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Orders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<sst xmlns="http://schemas.openxmlformats.org/spreadsheetml/2006/main" count="1285" uniqueCount="85">
  <si>
    <t xml:space="preserve">Order</t>
  </si>
  <si>
    <t xml:space="preserve">OrderScore</t>
  </si>
  <si>
    <t xml:space="preserve">OP</t>
  </si>
  <si>
    <t xml:space="preserve">OPC</t>
  </si>
  <si>
    <t xml:space="preserve">13 0 14 5 9 6 10 17 12 4 7 1 8 11 18 3 19 16 15 2</t>
  </si>
  <si>
    <t xml:space="preserve">PARP2</t>
  </si>
  <si>
    <t xml:space="preserve">H-A</t>
  </si>
  <si>
    <t xml:space="preserve">PIK3R3</t>
  </si>
  <si>
    <t xml:space="preserve">CCNE2</t>
  </si>
  <si>
    <t xml:space="preserve">HMGB1</t>
  </si>
  <si>
    <t xml:space="preserve">CREB3L4</t>
  </si>
  <si>
    <t xml:space="preserve">LIN37</t>
  </si>
  <si>
    <t xml:space="preserve">TGIF1</t>
  </si>
  <si>
    <t xml:space="preserve">NRF1</t>
  </si>
  <si>
    <t xml:space="preserve">CALM2</t>
  </si>
  <si>
    <t xml:space="preserve">DUSP7</t>
  </si>
  <si>
    <t xml:space="preserve">ACTG1</t>
  </si>
  <si>
    <t xml:space="preserve">F11R</t>
  </si>
  <si>
    <t xml:space="preserve">MAPK8IP2</t>
  </si>
  <si>
    <t xml:space="preserve">YWHAH</t>
  </si>
  <si>
    <t xml:space="preserve">ATP6V1D</t>
  </si>
  <si>
    <t xml:space="preserve">ZAP70</t>
  </si>
  <si>
    <t xml:space="preserve">SLC25A6</t>
  </si>
  <si>
    <t xml:space="preserve">RPS6KA4</t>
  </si>
  <si>
    <t xml:space="preserve">ATP6V1C2</t>
  </si>
  <si>
    <t xml:space="preserve">19 5 17 13 9 4 18 0 15 1 11 10 14 2 8 6 7 16 3 12</t>
  </si>
  <si>
    <t xml:space="preserve">19 5 17 13 9 4 0 15 18 2 11 10 14 8 16 6 7 1 3 12</t>
  </si>
  <si>
    <t xml:space="preserve">4 7 1 17 8 5 9 11 18 19 14 15 2 13 6 0 16 3 12 10</t>
  </si>
  <si>
    <t xml:space="preserve">13 0 14 5 9 6 10 11 12 4 7 1 8 17 18 3 19 16 15 2</t>
  </si>
  <si>
    <t xml:space="preserve">4 7 1 17 8 5 9 11 18 19 14 15 2 13 6 16 0 3 12 10</t>
  </si>
  <si>
    <t xml:space="preserve">0 13 15 6 14 5 10 9 17 11 18 1 8 3 2 7 19 16 12 4</t>
  </si>
  <si>
    <t xml:space="preserve">18 5 7 1 6 14 12 3 10 11 13 15 0 2 4 8 16 9 17 19</t>
  </si>
  <si>
    <t xml:space="preserve">5 18 7 1 6 14 12 3 10 11 13 15 0 2 4 8 16 9 17 19</t>
  </si>
  <si>
    <t xml:space="preserve">11 16 18 5 2 1 14 17 6 10 4 8 15 0 13 7 9 19 12 3</t>
  </si>
  <si>
    <t xml:space="preserve">16 11 18 5 2 1 14 17 6 10 4 8 15 0 13 7 9 19 12 3</t>
  </si>
  <si>
    <t xml:space="preserve">0 5 13 9 19 17 4 11 18 2 15 10 14 1 16 3 6 7 8 12</t>
  </si>
  <si>
    <t xml:space="preserve">0 13 14 6 15 5 10 9 17 11 18 1 8 3 2 7 19 16 12 4</t>
  </si>
  <si>
    <t xml:space="preserve">0 13 15 6 14 5 10 9 1 11 18 17 8 3 2 7 19 16 12 4</t>
  </si>
  <si>
    <t xml:space="preserve">0 5 13 9 19 17 4 11 18 2 15 10 14 1 16 3 6 8 7 12</t>
  </si>
  <si>
    <t xml:space="preserve">19 5 17 13 9 4 0 15 18 2 11 10 14 8 16 6 3 1 7 12</t>
  </si>
  <si>
    <t xml:space="preserve">0 13 6 14 15 5 10 9 17 11 18 1 8 3 2 7 19 16 12 4</t>
  </si>
  <si>
    <t xml:space="preserve">13 0 14 5 9 10 6 17 12 4 7 1 8 11 18 3 19 16 15 2</t>
  </si>
  <si>
    <t xml:space="preserve">0 17 13 9 19 5 4 11 18 2 15 10 14 1 16 3 6 7 8 12</t>
  </si>
  <si>
    <t xml:space="preserve">17 0 13 9 19 5 4 11 18 2 15 10 14 1 16 3 6 7 8 12</t>
  </si>
  <si>
    <t xml:space="preserve">19 5 17 13 9 4 15 0 18 1 11 10 14 2 8 6 7 16 3 12</t>
  </si>
  <si>
    <t xml:space="preserve">4 5 13 9 19 17 0 11 18 2 15 10 14 1 16 3 6 8 7 12</t>
  </si>
  <si>
    <t xml:space="preserve">11 16 18 2 5 1 14 17 6 10 4 8 15 0 13 7 9 19 12 3</t>
  </si>
  <si>
    <t xml:space="preserve">6 13 19 14 1 5 10 3 12 4 9 18 0 2 8 11 7 15 16 17</t>
  </si>
  <si>
    <t xml:space="preserve">11 16 18 2 5 1 14 17 4 10 6 8 15 0 13 7 9 19 12 3</t>
  </si>
  <si>
    <t xml:space="preserve">0 13 6 14 15 5 10 9 17 11 1 18 8 3 2 7 19 16 12 4</t>
  </si>
  <si>
    <t xml:space="preserve">13 0 14 5 9 12 10 6 15 1 18 2 8 3 19 16 17 11 4 7</t>
  </si>
  <si>
    <t xml:space="preserve">13 0 14 5 9 12 10 6 15 1 18 2 8 3 19 16 4 11 17 7</t>
  </si>
  <si>
    <t xml:space="preserve">4 7 9 17 8 5 1 11 18 19 14 15 2 13 6 0 16 3 12 10</t>
  </si>
  <si>
    <t xml:space="preserve">4 5 13 9 19 17 0 18 15 2 11 10 14 1 16 3 6 8 7 12</t>
  </si>
  <si>
    <t xml:space="preserve">4 5 13 9 19 17 0 18 15 2 11 10 14 1 16 3 8 6 7 12</t>
  </si>
  <si>
    <t xml:space="preserve">6 13 19 14 1 5 10 3 12 4 9 18 16 2 8 15 7 11 0 17</t>
  </si>
  <si>
    <t xml:space="preserve">4 5 13 9 19 17 0 15 18 2 11 10 14 1 16 3 6 8 7 12</t>
  </si>
  <si>
    <t xml:space="preserve">4 7 1 17 8 5 9 11 18 19 14 15 2 13 16 0 6 3 12 10</t>
  </si>
  <si>
    <t xml:space="preserve">19 5 17 13 9 4 0 15 18 2 11 10 14 3 16 6 8 1 7 12</t>
  </si>
  <si>
    <t xml:space="preserve">5 18 7 1 6 14 17 3 10 11 13 15 0 2 4 8 16 9 12 19</t>
  </si>
  <si>
    <t xml:space="preserve">5 13 2 6 14 10 8 9 1 12 19 4 3 11 0 7 16 17 15 18</t>
  </si>
  <si>
    <t xml:space="preserve">14 12 13 9 5 19 6 10 18 4 1 0 11 7 15 17 8 3 16 2</t>
  </si>
  <si>
    <t xml:space="preserve">4 5 17 13 9 19 0 18 15 1 11 10 14 2 16 7 8 6 3 12</t>
  </si>
  <si>
    <t xml:space="preserve">13 0 14 5 9 6 12 17 10 4 7 1 8 11 18 3 19 16 15 2</t>
  </si>
  <si>
    <t xml:space="preserve">6 13 19 14 1 5 10 3 12 4 9 18 16 2 8 11 7 15 0 17</t>
  </si>
  <si>
    <t xml:space="preserve">6 14 19 18 1 2 12 3 8 5 11 7 13 9 4 10 15 0 16 17</t>
  </si>
  <si>
    <t xml:space="preserve">13 0 14 5 9 6 4 11 12 10 16 18 8 17 1 3 19 15 7 2</t>
  </si>
  <si>
    <t xml:space="preserve">13 0 14 5 9 6 10 11 12 4 16 1 8 17 18 3 19 7 15 2</t>
  </si>
  <si>
    <t xml:space="preserve">4 17 1 7 8 5 9 11 18 19 14 15 2 13 16 0 6 3 12 10</t>
  </si>
  <si>
    <t xml:space="preserve">4 5 17 13 19 9 0 18 15 1 11 10 14 2 16 7 8 6 3 12</t>
  </si>
  <si>
    <t xml:space="preserve">0 13 15 6 14 5 10 9 1 11 18 17 12 3 2 7 19 16 8 4</t>
  </si>
  <si>
    <t xml:space="preserve">4 7 1 17 18 5 9 6 19 3 15 14 2 13 11 0 16 8 12 10</t>
  </si>
  <si>
    <t xml:space="preserve">13 0 14 6 5 10 4 7 2 8 18 9 1 17 3 15 16 11 12 19</t>
  </si>
  <si>
    <t xml:space="preserve">4 7 1 17 18 5 9 6 3 19 15 14 2 13 11 0 16 8 12 10</t>
  </si>
  <si>
    <t xml:space="preserve">0 13 15 6 14 5 10 9 1 11 18 17 12 8 3 19 7 2 16 4</t>
  </si>
  <si>
    <t xml:space="preserve">19 13 0 14 5 10 12 18 17 9 6 2 4 3 8 16 15 7 1 11</t>
  </si>
  <si>
    <t xml:space="preserve">5 13 2 6 14 10 9 8 1 12 19 4 3 11 0 7 16 17 15 18</t>
  </si>
  <si>
    <t xml:space="preserve">4 7 1 17 18 5 9 6 19 3 15 14 13 2 11 0 16 8 12 10</t>
  </si>
  <si>
    <t xml:space="preserve">19 5 17 13 9 4 18 0 15 1 11 10 14 2 16 6 7 8 3 12</t>
  </si>
  <si>
    <t xml:space="preserve">4 6 14 1 17 10 18 13 5 9 3 19 0 7 15 2 8 16 11 12</t>
  </si>
  <si>
    <t xml:space="preserve">13 0 14 6 5 10 9 7 2 17 18 4 1 11 3 15 16 8 12 19</t>
  </si>
  <si>
    <t xml:space="preserve">4 7 1 17 8 5 9 11 18 19 14 15 2 16 13 0 6 3 12 10</t>
  </si>
  <si>
    <t xml:space="preserve">6 13 19 14 5 1 10 12 4 7 9 18 0 2 8 3 11 15 16 17</t>
  </si>
  <si>
    <t xml:space="preserve">5 18 16 4 17 11 19 14 12 6 8 2 1 13 10 15 9 7 3 0</t>
  </si>
  <si>
    <t xml:space="preserve">5 19 7 13 9 2 1 6 18 3 14 12 10 4 11 17 8 15 16 0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</si>
</sst>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.000000000000"/>
    <numFmt numFmtId="166" formatCode="0.0000000000000000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3">
    <fill>
      <patternFill patternType="none"/>
    </fill>
    <fill>
      <patternFill patternType="gray125"/>
    </fill>
    <fill>
      <patternFill patternType="solid">
        <fgColor rgb="FF00FFFF"/>
        <bgColor rgb="FF00FFFF"/>
      </patternFill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2" borderId="0" applyFont="true" applyBorder="false" applyAlignment="true" applyProtection="false">
      <alignment horizontal="general" vertical="bottom" textRotation="0" wrapText="false" indent="0" shrinkToFit="false"/>
    </xf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Untitled1" xfId="20" builtinId="53" customBuiltin="true"/>
  </cellStyles>
  <dxfs count="1">
    <dxf>
      <font>
        <name val="Calibri"/>
        <charset val="1"/>
        <family val="2"/>
        <color rgb="FF000000"/>
      </font>
      <fill>
        <patternFill>
          <bgColor rgb="FF00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X62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1" activeCellId="0" sqref="E1:X62"/>
    </sheetView>
  </sheetViews>
  <sheetFormatPr defaultRowHeight="13.8"/>
  <cols>
    <col collapsed="false" hidden="true" max="1" min="1" style="0" width="0"/>
    <col collapsed="false" hidden="false" max="2" min="2" style="1" width="22.3805668016194"/>
    <col collapsed="false" hidden="false" max="3" min="3" style="2" width="21.9392712550607"/>
    <col collapsed="false" hidden="false" max="4" min="4" style="2" width="21.82995951417"/>
    <col collapsed="false" hidden="false" max="1025" min="5" style="0" width="8.57085020242915"/>
  </cols>
  <sheetData>
    <row r="1" customFormat="false" ht="13.8" hidden="false" customHeight="false" outlineLevel="0" collapsed="false">
      <c r="A1" s="0" t="s">
        <v>0</v>
      </c>
      <c r="B1" s="1" t="s">
        <v>1</v>
      </c>
      <c r="C1" s="2" t="s">
        <v>2</v>
      </c>
      <c r="D1" s="2" t="s">
        <v>3</v>
      </c>
    </row>
    <row r="2" customFormat="false" ht="13.8" hidden="false" customHeight="false" outlineLevel="0" collapsed="false">
      <c r="A2" s="0" t="s">
        <v>4</v>
      </c>
      <c r="B2" s="1" t="n">
        <v>-177.630091194154</v>
      </c>
      <c r="C2" s="2" t="n">
        <v>0.0390195651160138</v>
      </c>
      <c r="D2" s="2" t="n">
        <v>0.0390195651160138</v>
      </c>
      <c r="E2" s="0" t="s">
        <v>5</v>
      </c>
      <c r="F2" s="0" t="s">
        <v>6</v>
      </c>
      <c r="G2" s="0" t="s">
        <v>7</v>
      </c>
      <c r="H2" s="0" t="s">
        <v>8</v>
      </c>
      <c r="I2" s="0" t="s">
        <v>9</v>
      </c>
      <c r="J2" s="0" t="s">
        <v>10</v>
      </c>
      <c r="K2" s="0" t="s">
        <v>11</v>
      </c>
      <c r="L2" s="0" t="s">
        <v>12</v>
      </c>
      <c r="M2" s="0" t="s">
        <v>13</v>
      </c>
      <c r="N2" s="0" t="s">
        <v>14</v>
      </c>
      <c r="O2" s="0" t="s">
        <v>15</v>
      </c>
      <c r="P2" s="0" t="s">
        <v>16</v>
      </c>
      <c r="Q2" s="0" t="s">
        <v>17</v>
      </c>
      <c r="R2" s="0" t="s">
        <v>18</v>
      </c>
      <c r="S2" s="0" t="s">
        <v>19</v>
      </c>
      <c r="T2" s="0" t="s">
        <v>20</v>
      </c>
      <c r="U2" s="0" t="s">
        <v>21</v>
      </c>
      <c r="V2" s="0" t="s">
        <v>22</v>
      </c>
      <c r="W2" s="0" t="s">
        <v>23</v>
      </c>
      <c r="X2" s="0" t="s">
        <v>24</v>
      </c>
    </row>
    <row r="3" customFormat="false" ht="13.8" hidden="false" customHeight="false" outlineLevel="0" collapsed="false">
      <c r="A3" s="0" t="s">
        <v>25</v>
      </c>
      <c r="B3" s="1" t="n">
        <v>-177.859257749039</v>
      </c>
      <c r="C3" s="2" t="n">
        <v>0.0310282051721958</v>
      </c>
      <c r="D3" s="2" t="n">
        <v>0.0700477702882097</v>
      </c>
      <c r="E3" s="0" t="s">
        <v>21</v>
      </c>
      <c r="F3" s="0" t="s">
        <v>8</v>
      </c>
      <c r="G3" s="0" t="s">
        <v>12</v>
      </c>
      <c r="H3" s="0" t="s">
        <v>5</v>
      </c>
      <c r="I3" s="0" t="s">
        <v>9</v>
      </c>
      <c r="J3" s="0" t="s">
        <v>14</v>
      </c>
      <c r="K3" s="0" t="s">
        <v>19</v>
      </c>
      <c r="L3" s="0" t="s">
        <v>6</v>
      </c>
      <c r="M3" s="0" t="s">
        <v>23</v>
      </c>
      <c r="N3" s="0" t="s">
        <v>16</v>
      </c>
      <c r="O3" s="0" t="s">
        <v>18</v>
      </c>
      <c r="P3" s="0" t="s">
        <v>11</v>
      </c>
      <c r="Q3" s="0" t="s">
        <v>7</v>
      </c>
      <c r="R3" s="0" t="s">
        <v>24</v>
      </c>
      <c r="S3" s="0" t="s">
        <v>17</v>
      </c>
      <c r="T3" s="0" t="s">
        <v>10</v>
      </c>
      <c r="U3" s="0" t="s">
        <v>15</v>
      </c>
      <c r="V3" s="0" t="s">
        <v>22</v>
      </c>
      <c r="W3" s="0" t="s">
        <v>20</v>
      </c>
      <c r="X3" s="0" t="s">
        <v>13</v>
      </c>
    </row>
    <row r="4" customFormat="false" ht="13.8" hidden="false" customHeight="false" outlineLevel="0" collapsed="false">
      <c r="A4" s="0" t="s">
        <v>26</v>
      </c>
      <c r="B4" s="1" t="n">
        <v>-177.865761481935</v>
      </c>
      <c r="C4" s="2" t="n">
        <v>0.0308270608170891</v>
      </c>
      <c r="D4" s="2" t="n">
        <v>0.100874831105299</v>
      </c>
      <c r="E4" s="0" t="s">
        <v>21</v>
      </c>
      <c r="F4" s="0" t="s">
        <v>8</v>
      </c>
      <c r="G4" s="0" t="s">
        <v>12</v>
      </c>
      <c r="H4" s="0" t="s">
        <v>5</v>
      </c>
      <c r="I4" s="0" t="s">
        <v>9</v>
      </c>
      <c r="J4" s="0" t="s">
        <v>14</v>
      </c>
      <c r="K4" s="0" t="s">
        <v>6</v>
      </c>
      <c r="L4" s="0" t="s">
        <v>23</v>
      </c>
      <c r="M4" s="0" t="s">
        <v>19</v>
      </c>
      <c r="N4" s="0" t="s">
        <v>24</v>
      </c>
      <c r="O4" s="0" t="s">
        <v>18</v>
      </c>
      <c r="P4" s="0" t="s">
        <v>11</v>
      </c>
      <c r="Q4" s="0" t="s">
        <v>7</v>
      </c>
      <c r="R4" s="0" t="s">
        <v>17</v>
      </c>
      <c r="S4" s="0" t="s">
        <v>22</v>
      </c>
      <c r="T4" s="0" t="s">
        <v>10</v>
      </c>
      <c r="U4" s="0" t="s">
        <v>15</v>
      </c>
      <c r="V4" s="0" t="s">
        <v>16</v>
      </c>
      <c r="W4" s="0" t="s">
        <v>20</v>
      </c>
      <c r="X4" s="0" t="s">
        <v>13</v>
      </c>
    </row>
    <row r="5" customFormat="false" ht="13.8" hidden="false" customHeight="false" outlineLevel="0" collapsed="false">
      <c r="A5" s="0" t="s">
        <v>27</v>
      </c>
      <c r="B5" s="1" t="n">
        <v>-178.014925859925</v>
      </c>
      <c r="C5" s="2" t="n">
        <v>0.0265552780411235</v>
      </c>
      <c r="D5" s="2" t="n">
        <v>0.127430109146422</v>
      </c>
      <c r="E5" s="0" t="s">
        <v>14</v>
      </c>
      <c r="F5" s="0" t="s">
        <v>15</v>
      </c>
      <c r="G5" s="0" t="s">
        <v>16</v>
      </c>
      <c r="H5" s="0" t="s">
        <v>12</v>
      </c>
      <c r="I5" s="0" t="s">
        <v>17</v>
      </c>
      <c r="J5" s="0" t="s">
        <v>8</v>
      </c>
      <c r="K5" s="0" t="s">
        <v>9</v>
      </c>
      <c r="L5" s="0" t="s">
        <v>18</v>
      </c>
      <c r="M5" s="0" t="s">
        <v>19</v>
      </c>
      <c r="N5" s="0" t="s">
        <v>21</v>
      </c>
      <c r="O5" s="0" t="s">
        <v>7</v>
      </c>
      <c r="P5" s="0" t="s">
        <v>23</v>
      </c>
      <c r="Q5" s="0" t="s">
        <v>24</v>
      </c>
      <c r="R5" s="0" t="s">
        <v>5</v>
      </c>
      <c r="S5" s="0" t="s">
        <v>10</v>
      </c>
      <c r="T5" s="0" t="s">
        <v>6</v>
      </c>
      <c r="U5" s="0" t="s">
        <v>22</v>
      </c>
      <c r="V5" s="0" t="s">
        <v>20</v>
      </c>
      <c r="W5" s="0" t="s">
        <v>13</v>
      </c>
      <c r="X5" s="0" t="s">
        <v>11</v>
      </c>
    </row>
    <row r="6" customFormat="false" ht="13.8" hidden="false" customHeight="false" outlineLevel="0" collapsed="false">
      <c r="A6" s="0" t="s">
        <v>28</v>
      </c>
      <c r="B6" s="1" t="n">
        <v>-178.018618929284</v>
      </c>
      <c r="C6" s="2" t="n">
        <v>0.0264573884252937</v>
      </c>
      <c r="D6" s="2" t="n">
        <v>0.153887497571716</v>
      </c>
      <c r="E6" s="0" t="s">
        <v>5</v>
      </c>
      <c r="F6" s="0" t="s">
        <v>6</v>
      </c>
      <c r="G6" s="0" t="s">
        <v>7</v>
      </c>
      <c r="H6" s="0" t="s">
        <v>8</v>
      </c>
      <c r="I6" s="0" t="s">
        <v>9</v>
      </c>
      <c r="J6" s="0" t="s">
        <v>10</v>
      </c>
      <c r="K6" s="0" t="s">
        <v>11</v>
      </c>
      <c r="L6" s="0" t="s">
        <v>18</v>
      </c>
      <c r="M6" s="0" t="s">
        <v>13</v>
      </c>
      <c r="N6" s="0" t="s">
        <v>14</v>
      </c>
      <c r="O6" s="0" t="s">
        <v>15</v>
      </c>
      <c r="P6" s="0" t="s">
        <v>16</v>
      </c>
      <c r="Q6" s="0" t="s">
        <v>17</v>
      </c>
      <c r="R6" s="0" t="s">
        <v>12</v>
      </c>
      <c r="S6" s="0" t="s">
        <v>19</v>
      </c>
      <c r="T6" s="0" t="s">
        <v>20</v>
      </c>
      <c r="U6" s="0" t="s">
        <v>21</v>
      </c>
      <c r="V6" s="0" t="s">
        <v>22</v>
      </c>
      <c r="W6" s="0" t="s">
        <v>23</v>
      </c>
      <c r="X6" s="0" t="s">
        <v>24</v>
      </c>
    </row>
    <row r="7" customFormat="false" ht="13.8" hidden="false" customHeight="false" outlineLevel="0" collapsed="false">
      <c r="A7" s="0" t="s">
        <v>29</v>
      </c>
      <c r="B7" s="1" t="n">
        <v>-178.057159180667</v>
      </c>
      <c r="C7" s="2" t="n">
        <v>0.0254571132627919</v>
      </c>
      <c r="D7" s="2" t="n">
        <v>0.179344610834508</v>
      </c>
      <c r="E7" s="0" t="s">
        <v>14</v>
      </c>
      <c r="F7" s="0" t="s">
        <v>15</v>
      </c>
      <c r="G7" s="0" t="s">
        <v>16</v>
      </c>
      <c r="H7" s="0" t="s">
        <v>12</v>
      </c>
      <c r="I7" s="0" t="s">
        <v>17</v>
      </c>
      <c r="J7" s="0" t="s">
        <v>8</v>
      </c>
      <c r="K7" s="0" t="s">
        <v>9</v>
      </c>
      <c r="L7" s="0" t="s">
        <v>18</v>
      </c>
      <c r="M7" s="0" t="s">
        <v>19</v>
      </c>
      <c r="N7" s="0" t="s">
        <v>21</v>
      </c>
      <c r="O7" s="0" t="s">
        <v>7</v>
      </c>
      <c r="P7" s="0" t="s">
        <v>23</v>
      </c>
      <c r="Q7" s="0" t="s">
        <v>24</v>
      </c>
      <c r="R7" s="0" t="s">
        <v>5</v>
      </c>
      <c r="S7" s="0" t="s">
        <v>10</v>
      </c>
      <c r="T7" s="0" t="s">
        <v>22</v>
      </c>
      <c r="U7" s="0" t="s">
        <v>6</v>
      </c>
      <c r="V7" s="0" t="s">
        <v>20</v>
      </c>
      <c r="W7" s="0" t="s">
        <v>13</v>
      </c>
      <c r="X7" s="0" t="s">
        <v>11</v>
      </c>
    </row>
    <row r="8" customFormat="false" ht="13.8" hidden="false" customHeight="false" outlineLevel="0" collapsed="false">
      <c r="A8" s="0" t="s">
        <v>30</v>
      </c>
      <c r="B8" s="1" t="n">
        <v>-178.153793933599</v>
      </c>
      <c r="C8" s="2" t="n">
        <v>0.0231121961608821</v>
      </c>
      <c r="D8" s="2" t="n">
        <v>0.20245680699539</v>
      </c>
      <c r="E8" s="0" t="s">
        <v>6</v>
      </c>
      <c r="F8" s="0" t="s">
        <v>5</v>
      </c>
      <c r="G8" s="0" t="s">
        <v>23</v>
      </c>
      <c r="H8" s="0" t="s">
        <v>10</v>
      </c>
      <c r="I8" s="0" t="s">
        <v>7</v>
      </c>
      <c r="J8" s="0" t="s">
        <v>8</v>
      </c>
      <c r="K8" s="0" t="s">
        <v>11</v>
      </c>
      <c r="L8" s="0" t="s">
        <v>9</v>
      </c>
      <c r="M8" s="0" t="s">
        <v>12</v>
      </c>
      <c r="N8" s="0" t="s">
        <v>18</v>
      </c>
      <c r="O8" s="0" t="s">
        <v>19</v>
      </c>
      <c r="P8" s="0" t="s">
        <v>16</v>
      </c>
      <c r="Q8" s="0" t="s">
        <v>17</v>
      </c>
      <c r="R8" s="0" t="s">
        <v>20</v>
      </c>
      <c r="S8" s="0" t="s">
        <v>24</v>
      </c>
      <c r="T8" s="0" t="s">
        <v>15</v>
      </c>
      <c r="U8" s="0" t="s">
        <v>21</v>
      </c>
      <c r="V8" s="0" t="s">
        <v>22</v>
      </c>
      <c r="W8" s="0" t="s">
        <v>13</v>
      </c>
      <c r="X8" s="0" t="s">
        <v>14</v>
      </c>
    </row>
    <row r="9" customFormat="false" ht="13.8" hidden="false" customHeight="false" outlineLevel="0" collapsed="false">
      <c r="A9" s="0" t="s">
        <v>31</v>
      </c>
      <c r="B9" s="1" t="n">
        <v>-178.193519423963</v>
      </c>
      <c r="C9" s="2" t="n">
        <v>0.022212050572086</v>
      </c>
      <c r="D9" s="2" t="n">
        <v>0.224668857567476</v>
      </c>
      <c r="E9" s="0" t="s">
        <v>19</v>
      </c>
      <c r="F9" s="0" t="s">
        <v>8</v>
      </c>
      <c r="G9" s="0" t="s">
        <v>15</v>
      </c>
      <c r="H9" s="0" t="s">
        <v>16</v>
      </c>
      <c r="I9" s="0" t="s">
        <v>10</v>
      </c>
      <c r="J9" s="0" t="s">
        <v>7</v>
      </c>
      <c r="K9" s="0" t="s">
        <v>13</v>
      </c>
      <c r="L9" s="0" t="s">
        <v>20</v>
      </c>
      <c r="M9" s="0" t="s">
        <v>11</v>
      </c>
      <c r="N9" s="0" t="s">
        <v>18</v>
      </c>
      <c r="O9" s="0" t="s">
        <v>5</v>
      </c>
      <c r="P9" s="0" t="s">
        <v>23</v>
      </c>
      <c r="Q9" s="0" t="s">
        <v>6</v>
      </c>
      <c r="R9" s="0" t="s">
        <v>24</v>
      </c>
      <c r="S9" s="0" t="s">
        <v>14</v>
      </c>
      <c r="T9" s="0" t="s">
        <v>17</v>
      </c>
      <c r="U9" s="0" t="s">
        <v>22</v>
      </c>
      <c r="V9" s="0" t="s">
        <v>9</v>
      </c>
      <c r="W9" s="0" t="s">
        <v>12</v>
      </c>
      <c r="X9" s="0" t="s">
        <v>21</v>
      </c>
    </row>
    <row r="10" customFormat="false" ht="13.8" hidden="false" customHeight="false" outlineLevel="0" collapsed="false">
      <c r="A10" s="0" t="s">
        <v>32</v>
      </c>
      <c r="B10" s="1" t="n">
        <v>-178.193519423963</v>
      </c>
      <c r="C10" s="2" t="n">
        <v>0.022212050572086</v>
      </c>
      <c r="D10" s="2" t="n">
        <v>0.246880908139562</v>
      </c>
      <c r="E10" s="0" t="s">
        <v>8</v>
      </c>
      <c r="F10" s="0" t="s">
        <v>19</v>
      </c>
      <c r="G10" s="0" t="s">
        <v>15</v>
      </c>
      <c r="H10" s="0" t="s">
        <v>16</v>
      </c>
      <c r="I10" s="0" t="s">
        <v>10</v>
      </c>
      <c r="J10" s="0" t="s">
        <v>7</v>
      </c>
      <c r="K10" s="0" t="s">
        <v>13</v>
      </c>
      <c r="L10" s="0" t="s">
        <v>20</v>
      </c>
      <c r="M10" s="0" t="s">
        <v>11</v>
      </c>
      <c r="N10" s="0" t="s">
        <v>18</v>
      </c>
      <c r="O10" s="0" t="s">
        <v>5</v>
      </c>
      <c r="P10" s="0" t="s">
        <v>23</v>
      </c>
      <c r="Q10" s="0" t="s">
        <v>6</v>
      </c>
      <c r="R10" s="0" t="s">
        <v>24</v>
      </c>
      <c r="S10" s="0" t="s">
        <v>14</v>
      </c>
      <c r="T10" s="0" t="s">
        <v>17</v>
      </c>
      <c r="U10" s="0" t="s">
        <v>22</v>
      </c>
      <c r="V10" s="0" t="s">
        <v>9</v>
      </c>
      <c r="W10" s="0" t="s">
        <v>12</v>
      </c>
      <c r="X10" s="0" t="s">
        <v>21</v>
      </c>
    </row>
    <row r="11" customFormat="false" ht="13.8" hidden="false" customHeight="false" outlineLevel="0" collapsed="false">
      <c r="A11" s="0" t="s">
        <v>33</v>
      </c>
      <c r="B11" s="1" t="n">
        <v>-178.195676335364</v>
      </c>
      <c r="C11" s="2" t="n">
        <v>0.0221641927780432</v>
      </c>
      <c r="D11" s="2" t="n">
        <v>0.269045100917605</v>
      </c>
      <c r="E11" s="0" t="s">
        <v>18</v>
      </c>
      <c r="F11" s="0" t="s">
        <v>22</v>
      </c>
      <c r="G11" s="0" t="s">
        <v>19</v>
      </c>
      <c r="H11" s="0" t="s">
        <v>8</v>
      </c>
      <c r="I11" s="0" t="s">
        <v>24</v>
      </c>
      <c r="J11" s="0" t="s">
        <v>16</v>
      </c>
      <c r="K11" s="0" t="s">
        <v>7</v>
      </c>
      <c r="L11" s="0" t="s">
        <v>12</v>
      </c>
      <c r="M11" s="0" t="s">
        <v>10</v>
      </c>
      <c r="N11" s="0" t="s">
        <v>11</v>
      </c>
      <c r="O11" s="0" t="s">
        <v>14</v>
      </c>
      <c r="P11" s="0" t="s">
        <v>17</v>
      </c>
      <c r="Q11" s="0" t="s">
        <v>23</v>
      </c>
      <c r="R11" s="0" t="s">
        <v>6</v>
      </c>
      <c r="S11" s="0" t="s">
        <v>5</v>
      </c>
      <c r="T11" s="0" t="s">
        <v>15</v>
      </c>
      <c r="U11" s="0" t="s">
        <v>9</v>
      </c>
      <c r="V11" s="0" t="s">
        <v>21</v>
      </c>
      <c r="W11" s="0" t="s">
        <v>13</v>
      </c>
      <c r="X11" s="0" t="s">
        <v>20</v>
      </c>
    </row>
    <row r="12" customFormat="false" ht="13.8" hidden="false" customHeight="false" outlineLevel="0" collapsed="false">
      <c r="A12" s="0" t="s">
        <v>34</v>
      </c>
      <c r="B12" s="1" t="n">
        <v>-178.195676335364</v>
      </c>
      <c r="C12" s="2" t="n">
        <v>0.0221641927780432</v>
      </c>
      <c r="D12" s="2" t="n">
        <v>0.291209293695648</v>
      </c>
      <c r="E12" s="0" t="s">
        <v>22</v>
      </c>
      <c r="F12" s="0" t="s">
        <v>18</v>
      </c>
      <c r="G12" s="0" t="s">
        <v>19</v>
      </c>
      <c r="H12" s="0" t="s">
        <v>8</v>
      </c>
      <c r="I12" s="0" t="s">
        <v>24</v>
      </c>
      <c r="J12" s="0" t="s">
        <v>16</v>
      </c>
      <c r="K12" s="0" t="s">
        <v>7</v>
      </c>
      <c r="L12" s="0" t="s">
        <v>12</v>
      </c>
      <c r="M12" s="0" t="s">
        <v>10</v>
      </c>
      <c r="N12" s="0" t="s">
        <v>11</v>
      </c>
      <c r="O12" s="0" t="s">
        <v>14</v>
      </c>
      <c r="P12" s="0" t="s">
        <v>17</v>
      </c>
      <c r="Q12" s="0" t="s">
        <v>23</v>
      </c>
      <c r="R12" s="0" t="s">
        <v>6</v>
      </c>
      <c r="S12" s="0" t="s">
        <v>5</v>
      </c>
      <c r="T12" s="0" t="s">
        <v>15</v>
      </c>
      <c r="U12" s="0" t="s">
        <v>9</v>
      </c>
      <c r="V12" s="0" t="s">
        <v>21</v>
      </c>
      <c r="W12" s="0" t="s">
        <v>13</v>
      </c>
      <c r="X12" s="0" t="s">
        <v>20</v>
      </c>
    </row>
    <row r="13" customFormat="false" ht="13.8" hidden="false" customHeight="false" outlineLevel="0" collapsed="false">
      <c r="A13" s="0" t="s">
        <v>35</v>
      </c>
      <c r="B13" s="1" t="n">
        <v>-178.198413693105</v>
      </c>
      <c r="C13" s="2" t="n">
        <v>0.0221036044172018</v>
      </c>
      <c r="D13" s="2" t="n">
        <v>0.31331289811285</v>
      </c>
      <c r="E13" s="0" t="s">
        <v>6</v>
      </c>
      <c r="F13" s="0" t="s">
        <v>8</v>
      </c>
      <c r="G13" s="0" t="s">
        <v>5</v>
      </c>
      <c r="H13" s="0" t="s">
        <v>9</v>
      </c>
      <c r="I13" s="0" t="s">
        <v>21</v>
      </c>
      <c r="J13" s="0" t="s">
        <v>12</v>
      </c>
      <c r="K13" s="0" t="s">
        <v>14</v>
      </c>
      <c r="L13" s="0" t="s">
        <v>18</v>
      </c>
      <c r="M13" s="0" t="s">
        <v>19</v>
      </c>
      <c r="N13" s="0" t="s">
        <v>24</v>
      </c>
      <c r="O13" s="0" t="s">
        <v>23</v>
      </c>
      <c r="P13" s="0" t="s">
        <v>11</v>
      </c>
      <c r="Q13" s="0" t="s">
        <v>7</v>
      </c>
      <c r="R13" s="0" t="s">
        <v>16</v>
      </c>
      <c r="S13" s="0" t="s">
        <v>22</v>
      </c>
      <c r="T13" s="0" t="s">
        <v>20</v>
      </c>
      <c r="U13" s="0" t="s">
        <v>10</v>
      </c>
      <c r="V13" s="0" t="s">
        <v>15</v>
      </c>
      <c r="W13" s="0" t="s">
        <v>17</v>
      </c>
      <c r="X13" s="0" t="s">
        <v>13</v>
      </c>
    </row>
    <row r="14" customFormat="false" ht="13.8" hidden="false" customHeight="false" outlineLevel="0" collapsed="false">
      <c r="A14" s="0" t="s">
        <v>36</v>
      </c>
      <c r="B14" s="1" t="n">
        <v>-178.2276097514</v>
      </c>
      <c r="C14" s="2" t="n">
        <v>0.0214675959420524</v>
      </c>
      <c r="D14" s="2" t="n">
        <v>0.334780494054903</v>
      </c>
      <c r="E14" s="0" t="s">
        <v>6</v>
      </c>
      <c r="F14" s="0" t="s">
        <v>5</v>
      </c>
      <c r="G14" s="0" t="s">
        <v>7</v>
      </c>
      <c r="H14" s="0" t="s">
        <v>10</v>
      </c>
      <c r="I14" s="0" t="s">
        <v>23</v>
      </c>
      <c r="J14" s="0" t="s">
        <v>8</v>
      </c>
      <c r="K14" s="0" t="s">
        <v>11</v>
      </c>
      <c r="L14" s="0" t="s">
        <v>9</v>
      </c>
      <c r="M14" s="0" t="s">
        <v>12</v>
      </c>
      <c r="N14" s="0" t="s">
        <v>18</v>
      </c>
      <c r="O14" s="0" t="s">
        <v>19</v>
      </c>
      <c r="P14" s="0" t="s">
        <v>16</v>
      </c>
      <c r="Q14" s="0" t="s">
        <v>17</v>
      </c>
      <c r="R14" s="0" t="s">
        <v>20</v>
      </c>
      <c r="S14" s="0" t="s">
        <v>24</v>
      </c>
      <c r="T14" s="0" t="s">
        <v>15</v>
      </c>
      <c r="U14" s="0" t="s">
        <v>21</v>
      </c>
      <c r="V14" s="0" t="s">
        <v>22</v>
      </c>
      <c r="W14" s="0" t="s">
        <v>13</v>
      </c>
      <c r="X14" s="0" t="s">
        <v>14</v>
      </c>
    </row>
    <row r="15" customFormat="false" ht="13.8" hidden="false" customHeight="false" outlineLevel="0" collapsed="false">
      <c r="A15" s="0" t="s">
        <v>37</v>
      </c>
      <c r="B15" s="1" t="n">
        <v>-178.268602673372</v>
      </c>
      <c r="C15" s="2" t="n">
        <v>0.0206053697799888</v>
      </c>
      <c r="D15" s="2" t="n">
        <v>0.355385863834891</v>
      </c>
      <c r="E15" s="0" t="s">
        <v>6</v>
      </c>
      <c r="F15" s="0" t="s">
        <v>5</v>
      </c>
      <c r="G15" s="0" t="s">
        <v>23</v>
      </c>
      <c r="H15" s="0" t="s">
        <v>10</v>
      </c>
      <c r="I15" s="0" t="s">
        <v>7</v>
      </c>
      <c r="J15" s="0" t="s">
        <v>8</v>
      </c>
      <c r="K15" s="0" t="s">
        <v>11</v>
      </c>
      <c r="L15" s="0" t="s">
        <v>9</v>
      </c>
      <c r="M15" s="0" t="s">
        <v>16</v>
      </c>
      <c r="N15" s="0" t="s">
        <v>18</v>
      </c>
      <c r="O15" s="0" t="s">
        <v>19</v>
      </c>
      <c r="P15" s="0" t="s">
        <v>12</v>
      </c>
      <c r="Q15" s="0" t="s">
        <v>17</v>
      </c>
      <c r="R15" s="0" t="s">
        <v>20</v>
      </c>
      <c r="S15" s="0" t="s">
        <v>24</v>
      </c>
      <c r="T15" s="0" t="s">
        <v>15</v>
      </c>
      <c r="U15" s="0" t="s">
        <v>21</v>
      </c>
      <c r="V15" s="0" t="s">
        <v>22</v>
      </c>
      <c r="W15" s="0" t="s">
        <v>13</v>
      </c>
      <c r="X15" s="0" t="s">
        <v>14</v>
      </c>
    </row>
    <row r="16" customFormat="false" ht="13.8" hidden="false" customHeight="false" outlineLevel="0" collapsed="false">
      <c r="A16" s="0" t="s">
        <v>38</v>
      </c>
      <c r="B16" s="1" t="n">
        <v>-178.269705391427</v>
      </c>
      <c r="C16" s="2" t="n">
        <v>0.0205826603900432</v>
      </c>
      <c r="D16" s="2" t="n">
        <v>0.375968524224934</v>
      </c>
      <c r="E16" s="0" t="s">
        <v>6</v>
      </c>
      <c r="F16" s="0" t="s">
        <v>8</v>
      </c>
      <c r="G16" s="0" t="s">
        <v>5</v>
      </c>
      <c r="H16" s="0" t="s">
        <v>9</v>
      </c>
      <c r="I16" s="0" t="s">
        <v>21</v>
      </c>
      <c r="J16" s="0" t="s">
        <v>12</v>
      </c>
      <c r="K16" s="0" t="s">
        <v>14</v>
      </c>
      <c r="L16" s="0" t="s">
        <v>18</v>
      </c>
      <c r="M16" s="0" t="s">
        <v>19</v>
      </c>
      <c r="N16" s="0" t="s">
        <v>24</v>
      </c>
      <c r="O16" s="0" t="s">
        <v>23</v>
      </c>
      <c r="P16" s="0" t="s">
        <v>11</v>
      </c>
      <c r="Q16" s="0" t="s">
        <v>7</v>
      </c>
      <c r="R16" s="0" t="s">
        <v>16</v>
      </c>
      <c r="S16" s="0" t="s">
        <v>22</v>
      </c>
      <c r="T16" s="0" t="s">
        <v>20</v>
      </c>
      <c r="U16" s="0" t="s">
        <v>10</v>
      </c>
      <c r="V16" s="0" t="s">
        <v>17</v>
      </c>
      <c r="W16" s="0" t="s">
        <v>15</v>
      </c>
      <c r="X16" s="0" t="s">
        <v>13</v>
      </c>
    </row>
    <row r="17" customFormat="false" ht="13.8" hidden="false" customHeight="false" outlineLevel="0" collapsed="false">
      <c r="A17" s="0" t="s">
        <v>39</v>
      </c>
      <c r="B17" s="1" t="n">
        <v>-178.291649444711</v>
      </c>
      <c r="C17" s="2" t="n">
        <v>0.0201359130446188</v>
      </c>
      <c r="D17" s="2" t="n">
        <v>0.396104437269553</v>
      </c>
      <c r="E17" s="0" t="s">
        <v>21</v>
      </c>
      <c r="F17" s="0" t="s">
        <v>8</v>
      </c>
      <c r="G17" s="0" t="s">
        <v>12</v>
      </c>
      <c r="H17" s="0" t="s">
        <v>5</v>
      </c>
      <c r="I17" s="0" t="s">
        <v>9</v>
      </c>
      <c r="J17" s="0" t="s">
        <v>14</v>
      </c>
      <c r="K17" s="0" t="s">
        <v>6</v>
      </c>
      <c r="L17" s="0" t="s">
        <v>23</v>
      </c>
      <c r="M17" s="0" t="s">
        <v>19</v>
      </c>
      <c r="N17" s="0" t="s">
        <v>24</v>
      </c>
      <c r="O17" s="0" t="s">
        <v>18</v>
      </c>
      <c r="P17" s="0" t="s">
        <v>11</v>
      </c>
      <c r="Q17" s="0" t="s">
        <v>7</v>
      </c>
      <c r="R17" s="0" t="s">
        <v>17</v>
      </c>
      <c r="S17" s="0" t="s">
        <v>22</v>
      </c>
      <c r="T17" s="0" t="s">
        <v>10</v>
      </c>
      <c r="U17" s="0" t="s">
        <v>20</v>
      </c>
      <c r="V17" s="0" t="s">
        <v>16</v>
      </c>
      <c r="W17" s="0" t="s">
        <v>15</v>
      </c>
      <c r="X17" s="0" t="s">
        <v>13</v>
      </c>
    </row>
    <row r="18" customFormat="false" ht="13.8" hidden="false" customHeight="false" outlineLevel="0" collapsed="false">
      <c r="A18" s="0" t="s">
        <v>40</v>
      </c>
      <c r="B18" s="1" t="n">
        <v>-178.38747093973</v>
      </c>
      <c r="C18" s="2" t="n">
        <v>0.0182960180706183</v>
      </c>
      <c r="D18" s="2" t="n">
        <v>0.414400455340172</v>
      </c>
      <c r="E18" s="0" t="s">
        <v>6</v>
      </c>
      <c r="F18" s="0" t="s">
        <v>5</v>
      </c>
      <c r="G18" s="0" t="s">
        <v>10</v>
      </c>
      <c r="H18" s="0" t="s">
        <v>7</v>
      </c>
      <c r="I18" s="0" t="s">
        <v>23</v>
      </c>
      <c r="J18" s="0" t="s">
        <v>8</v>
      </c>
      <c r="K18" s="0" t="s">
        <v>11</v>
      </c>
      <c r="L18" s="0" t="s">
        <v>9</v>
      </c>
      <c r="M18" s="0" t="s">
        <v>12</v>
      </c>
      <c r="N18" s="0" t="s">
        <v>18</v>
      </c>
      <c r="O18" s="0" t="s">
        <v>19</v>
      </c>
      <c r="P18" s="0" t="s">
        <v>16</v>
      </c>
      <c r="Q18" s="0" t="s">
        <v>17</v>
      </c>
      <c r="R18" s="0" t="s">
        <v>20</v>
      </c>
      <c r="S18" s="0" t="s">
        <v>24</v>
      </c>
      <c r="T18" s="0" t="s">
        <v>15</v>
      </c>
      <c r="U18" s="0" t="s">
        <v>21</v>
      </c>
      <c r="V18" s="0" t="s">
        <v>22</v>
      </c>
      <c r="W18" s="0" t="s">
        <v>13</v>
      </c>
      <c r="X18" s="0" t="s">
        <v>14</v>
      </c>
    </row>
    <row r="19" customFormat="false" ht="13.8" hidden="false" customHeight="false" outlineLevel="0" collapsed="false">
      <c r="A19" s="0" t="s">
        <v>41</v>
      </c>
      <c r="B19" s="1" t="n">
        <v>-178.421573366544</v>
      </c>
      <c r="C19" s="2" t="n">
        <v>0.0176825984504055</v>
      </c>
      <c r="D19" s="2" t="n">
        <v>0.432083053790577</v>
      </c>
      <c r="E19" s="0" t="s">
        <v>5</v>
      </c>
      <c r="F19" s="0" t="s">
        <v>6</v>
      </c>
      <c r="G19" s="0" t="s">
        <v>7</v>
      </c>
      <c r="H19" s="0" t="s">
        <v>8</v>
      </c>
      <c r="I19" s="0" t="s">
        <v>9</v>
      </c>
      <c r="J19" s="0" t="s">
        <v>11</v>
      </c>
      <c r="K19" s="0" t="s">
        <v>10</v>
      </c>
      <c r="L19" s="0" t="s">
        <v>12</v>
      </c>
      <c r="M19" s="0" t="s">
        <v>13</v>
      </c>
      <c r="N19" s="0" t="s">
        <v>14</v>
      </c>
      <c r="O19" s="0" t="s">
        <v>15</v>
      </c>
      <c r="P19" s="0" t="s">
        <v>16</v>
      </c>
      <c r="Q19" s="0" t="s">
        <v>17</v>
      </c>
      <c r="R19" s="0" t="s">
        <v>18</v>
      </c>
      <c r="S19" s="0" t="s">
        <v>19</v>
      </c>
      <c r="T19" s="0" t="s">
        <v>20</v>
      </c>
      <c r="U19" s="0" t="s">
        <v>21</v>
      </c>
      <c r="V19" s="0" t="s">
        <v>22</v>
      </c>
      <c r="W19" s="0" t="s">
        <v>23</v>
      </c>
      <c r="X19" s="0" t="s">
        <v>24</v>
      </c>
    </row>
    <row r="20" customFormat="false" ht="13.8" hidden="false" customHeight="false" outlineLevel="0" collapsed="false">
      <c r="A20" s="0" t="s">
        <v>42</v>
      </c>
      <c r="B20" s="1" t="n">
        <v>-178.44541990572</v>
      </c>
      <c r="C20" s="2" t="n">
        <v>0.0172659176171629</v>
      </c>
      <c r="D20" s="2" t="n">
        <v>0.44934897140774</v>
      </c>
      <c r="E20" s="0" t="s">
        <v>6</v>
      </c>
      <c r="F20" s="0" t="s">
        <v>12</v>
      </c>
      <c r="G20" s="0" t="s">
        <v>5</v>
      </c>
      <c r="H20" s="0" t="s">
        <v>9</v>
      </c>
      <c r="I20" s="0" t="s">
        <v>21</v>
      </c>
      <c r="J20" s="0" t="s">
        <v>8</v>
      </c>
      <c r="K20" s="0" t="s">
        <v>14</v>
      </c>
      <c r="L20" s="0" t="s">
        <v>18</v>
      </c>
      <c r="M20" s="0" t="s">
        <v>19</v>
      </c>
      <c r="N20" s="0" t="s">
        <v>24</v>
      </c>
      <c r="O20" s="0" t="s">
        <v>23</v>
      </c>
      <c r="P20" s="0" t="s">
        <v>11</v>
      </c>
      <c r="Q20" s="0" t="s">
        <v>7</v>
      </c>
      <c r="R20" s="0" t="s">
        <v>16</v>
      </c>
      <c r="S20" s="0" t="s">
        <v>22</v>
      </c>
      <c r="T20" s="0" t="s">
        <v>20</v>
      </c>
      <c r="U20" s="0" t="s">
        <v>10</v>
      </c>
      <c r="V20" s="0" t="s">
        <v>15</v>
      </c>
      <c r="W20" s="0" t="s">
        <v>17</v>
      </c>
      <c r="X20" s="0" t="s">
        <v>13</v>
      </c>
    </row>
    <row r="21" customFormat="false" ht="13.8" hidden="false" customHeight="false" outlineLevel="0" collapsed="false">
      <c r="A21" s="0" t="s">
        <v>43</v>
      </c>
      <c r="B21" s="1" t="n">
        <v>-178.44541990572</v>
      </c>
      <c r="C21" s="2" t="n">
        <v>0.0172659176171629</v>
      </c>
      <c r="D21" s="2" t="n">
        <v>0.466614889024903</v>
      </c>
      <c r="E21" s="0" t="s">
        <v>12</v>
      </c>
      <c r="F21" s="0" t="s">
        <v>6</v>
      </c>
      <c r="G21" s="0" t="s">
        <v>5</v>
      </c>
      <c r="H21" s="0" t="s">
        <v>9</v>
      </c>
      <c r="I21" s="0" t="s">
        <v>21</v>
      </c>
      <c r="J21" s="0" t="s">
        <v>8</v>
      </c>
      <c r="K21" s="0" t="s">
        <v>14</v>
      </c>
      <c r="L21" s="0" t="s">
        <v>18</v>
      </c>
      <c r="M21" s="0" t="s">
        <v>19</v>
      </c>
      <c r="N21" s="0" t="s">
        <v>24</v>
      </c>
      <c r="O21" s="0" t="s">
        <v>23</v>
      </c>
      <c r="P21" s="0" t="s">
        <v>11</v>
      </c>
      <c r="Q21" s="0" t="s">
        <v>7</v>
      </c>
      <c r="R21" s="0" t="s">
        <v>16</v>
      </c>
      <c r="S21" s="0" t="s">
        <v>22</v>
      </c>
      <c r="T21" s="0" t="s">
        <v>20</v>
      </c>
      <c r="U21" s="0" t="s">
        <v>10</v>
      </c>
      <c r="V21" s="0" t="s">
        <v>15</v>
      </c>
      <c r="W21" s="0" t="s">
        <v>17</v>
      </c>
      <c r="X21" s="0" t="s">
        <v>13</v>
      </c>
    </row>
    <row r="22" customFormat="false" ht="13.8" hidden="false" customHeight="false" outlineLevel="0" collapsed="false">
      <c r="A22" s="0" t="s">
        <v>44</v>
      </c>
      <c r="B22" s="1" t="n">
        <v>-178.451126948565</v>
      </c>
      <c r="C22" s="2" t="n">
        <v>0.0171676609298146</v>
      </c>
      <c r="D22" s="2" t="n">
        <v>0.483782549954718</v>
      </c>
      <c r="E22" s="0" t="s">
        <v>21</v>
      </c>
      <c r="F22" s="0" t="s">
        <v>8</v>
      </c>
      <c r="G22" s="0" t="s">
        <v>12</v>
      </c>
      <c r="H22" s="0" t="s">
        <v>5</v>
      </c>
      <c r="I22" s="0" t="s">
        <v>9</v>
      </c>
      <c r="J22" s="0" t="s">
        <v>14</v>
      </c>
      <c r="K22" s="0" t="s">
        <v>23</v>
      </c>
      <c r="L22" s="0" t="s">
        <v>6</v>
      </c>
      <c r="M22" s="0" t="s">
        <v>19</v>
      </c>
      <c r="N22" s="0" t="s">
        <v>16</v>
      </c>
      <c r="O22" s="0" t="s">
        <v>18</v>
      </c>
      <c r="P22" s="0" t="s">
        <v>11</v>
      </c>
      <c r="Q22" s="0" t="s">
        <v>7</v>
      </c>
      <c r="R22" s="0" t="s">
        <v>24</v>
      </c>
      <c r="S22" s="0" t="s">
        <v>17</v>
      </c>
      <c r="T22" s="0" t="s">
        <v>10</v>
      </c>
      <c r="U22" s="0" t="s">
        <v>15</v>
      </c>
      <c r="V22" s="0" t="s">
        <v>22</v>
      </c>
      <c r="W22" s="0" t="s">
        <v>20</v>
      </c>
      <c r="X22" s="0" t="s">
        <v>13</v>
      </c>
    </row>
    <row r="23" customFormat="false" ht="13.8" hidden="false" customHeight="false" outlineLevel="0" collapsed="false">
      <c r="A23" s="0" t="s">
        <v>45</v>
      </c>
      <c r="B23" s="1" t="n">
        <v>-178.483687344147</v>
      </c>
      <c r="C23" s="2" t="n">
        <v>0.0166176775265355</v>
      </c>
      <c r="D23" s="2" t="n">
        <v>0.500400227481253</v>
      </c>
      <c r="E23" s="0" t="s">
        <v>14</v>
      </c>
      <c r="F23" s="0" t="s">
        <v>8</v>
      </c>
      <c r="G23" s="0" t="s">
        <v>5</v>
      </c>
      <c r="H23" s="0" t="s">
        <v>9</v>
      </c>
      <c r="I23" s="0" t="s">
        <v>21</v>
      </c>
      <c r="J23" s="0" t="s">
        <v>12</v>
      </c>
      <c r="K23" s="0" t="s">
        <v>6</v>
      </c>
      <c r="L23" s="0" t="s">
        <v>18</v>
      </c>
      <c r="M23" s="0" t="s">
        <v>19</v>
      </c>
      <c r="N23" s="0" t="s">
        <v>24</v>
      </c>
      <c r="O23" s="0" t="s">
        <v>23</v>
      </c>
      <c r="P23" s="0" t="s">
        <v>11</v>
      </c>
      <c r="Q23" s="0" t="s">
        <v>7</v>
      </c>
      <c r="R23" s="0" t="s">
        <v>16</v>
      </c>
      <c r="S23" s="0" t="s">
        <v>22</v>
      </c>
      <c r="T23" s="0" t="s">
        <v>20</v>
      </c>
      <c r="U23" s="0" t="s">
        <v>10</v>
      </c>
      <c r="V23" s="0" t="s">
        <v>17</v>
      </c>
      <c r="W23" s="0" t="s">
        <v>15</v>
      </c>
      <c r="X23" s="0" t="s">
        <v>13</v>
      </c>
    </row>
    <row r="24" customFormat="false" ht="13.8" hidden="false" customHeight="false" outlineLevel="0" collapsed="false">
      <c r="A24" s="0" t="s">
        <v>46</v>
      </c>
      <c r="B24" s="1" t="n">
        <v>-178.484504256343</v>
      </c>
      <c r="C24" s="2" t="n">
        <v>0.0166041078864517</v>
      </c>
      <c r="D24" s="2" t="n">
        <v>0.517004335367705</v>
      </c>
      <c r="E24" s="0" t="s">
        <v>18</v>
      </c>
      <c r="F24" s="0" t="s">
        <v>22</v>
      </c>
      <c r="G24" s="0" t="s">
        <v>19</v>
      </c>
      <c r="H24" s="0" t="s">
        <v>24</v>
      </c>
      <c r="I24" s="0" t="s">
        <v>8</v>
      </c>
      <c r="J24" s="0" t="s">
        <v>16</v>
      </c>
      <c r="K24" s="0" t="s">
        <v>7</v>
      </c>
      <c r="L24" s="0" t="s">
        <v>12</v>
      </c>
      <c r="M24" s="0" t="s">
        <v>10</v>
      </c>
      <c r="N24" s="0" t="s">
        <v>11</v>
      </c>
      <c r="O24" s="0" t="s">
        <v>14</v>
      </c>
      <c r="P24" s="0" t="s">
        <v>17</v>
      </c>
      <c r="Q24" s="0" t="s">
        <v>23</v>
      </c>
      <c r="R24" s="0" t="s">
        <v>6</v>
      </c>
      <c r="S24" s="0" t="s">
        <v>5</v>
      </c>
      <c r="T24" s="0" t="s">
        <v>15</v>
      </c>
      <c r="U24" s="0" t="s">
        <v>9</v>
      </c>
      <c r="V24" s="0" t="s">
        <v>21</v>
      </c>
      <c r="W24" s="0" t="s">
        <v>13</v>
      </c>
      <c r="X24" s="0" t="s">
        <v>20</v>
      </c>
    </row>
    <row r="25" customFormat="false" ht="13.8" hidden="false" customHeight="false" outlineLevel="0" collapsed="false">
      <c r="A25" s="0" t="s">
        <v>47</v>
      </c>
      <c r="B25" s="1" t="n">
        <v>-178.488859536471</v>
      </c>
      <c r="C25" s="2" t="n">
        <v>0.0165319495941895</v>
      </c>
      <c r="D25" s="2" t="n">
        <v>0.533536284961894</v>
      </c>
      <c r="E25" s="0" t="s">
        <v>10</v>
      </c>
      <c r="F25" s="0" t="s">
        <v>5</v>
      </c>
      <c r="G25" s="0" t="s">
        <v>21</v>
      </c>
      <c r="H25" s="0" t="s">
        <v>7</v>
      </c>
      <c r="I25" s="0" t="s">
        <v>16</v>
      </c>
      <c r="J25" s="0" t="s">
        <v>8</v>
      </c>
      <c r="K25" s="0" t="s">
        <v>11</v>
      </c>
      <c r="L25" s="0" t="s">
        <v>20</v>
      </c>
      <c r="M25" s="0" t="s">
        <v>13</v>
      </c>
      <c r="N25" s="0" t="s">
        <v>14</v>
      </c>
      <c r="O25" s="0" t="s">
        <v>9</v>
      </c>
      <c r="P25" s="0" t="s">
        <v>19</v>
      </c>
      <c r="Q25" s="0" t="s">
        <v>6</v>
      </c>
      <c r="R25" s="0" t="s">
        <v>24</v>
      </c>
      <c r="S25" s="0" t="s">
        <v>17</v>
      </c>
      <c r="T25" s="0" t="s">
        <v>18</v>
      </c>
      <c r="U25" s="0" t="s">
        <v>15</v>
      </c>
      <c r="V25" s="0" t="s">
        <v>23</v>
      </c>
      <c r="W25" s="0" t="s">
        <v>22</v>
      </c>
      <c r="X25" s="0" t="s">
        <v>12</v>
      </c>
    </row>
    <row r="26" customFormat="false" ht="13.8" hidden="false" customHeight="false" outlineLevel="0" collapsed="false">
      <c r="A26" s="0" t="s">
        <v>48</v>
      </c>
      <c r="B26" s="1" t="n">
        <v>-178.50106704894</v>
      </c>
      <c r="C26" s="2" t="n">
        <v>0.016331362439486</v>
      </c>
      <c r="D26" s="2" t="n">
        <v>0.54986764740138</v>
      </c>
      <c r="E26" s="0" t="s">
        <v>18</v>
      </c>
      <c r="F26" s="0" t="s">
        <v>22</v>
      </c>
      <c r="G26" s="0" t="s">
        <v>19</v>
      </c>
      <c r="H26" s="0" t="s">
        <v>24</v>
      </c>
      <c r="I26" s="0" t="s">
        <v>8</v>
      </c>
      <c r="J26" s="0" t="s">
        <v>16</v>
      </c>
      <c r="K26" s="0" t="s">
        <v>7</v>
      </c>
      <c r="L26" s="0" t="s">
        <v>12</v>
      </c>
      <c r="M26" s="0" t="s">
        <v>14</v>
      </c>
      <c r="N26" s="0" t="s">
        <v>11</v>
      </c>
      <c r="O26" s="0" t="s">
        <v>10</v>
      </c>
      <c r="P26" s="0" t="s">
        <v>17</v>
      </c>
      <c r="Q26" s="0" t="s">
        <v>23</v>
      </c>
      <c r="R26" s="0" t="s">
        <v>6</v>
      </c>
      <c r="S26" s="0" t="s">
        <v>5</v>
      </c>
      <c r="T26" s="0" t="s">
        <v>15</v>
      </c>
      <c r="U26" s="0" t="s">
        <v>9</v>
      </c>
      <c r="V26" s="0" t="s">
        <v>21</v>
      </c>
      <c r="W26" s="0" t="s">
        <v>13</v>
      </c>
      <c r="X26" s="0" t="s">
        <v>20</v>
      </c>
    </row>
    <row r="27" customFormat="false" ht="13.8" hidden="false" customHeight="false" outlineLevel="0" collapsed="false">
      <c r="A27" s="0" t="s">
        <v>49</v>
      </c>
      <c r="B27" s="1" t="n">
        <v>-178.536666505432</v>
      </c>
      <c r="C27" s="2" t="n">
        <v>0.0157602016389716</v>
      </c>
      <c r="D27" s="2" t="n">
        <v>0.565627849040352</v>
      </c>
      <c r="E27" s="0" t="s">
        <v>6</v>
      </c>
      <c r="F27" s="0" t="s">
        <v>5</v>
      </c>
      <c r="G27" s="0" t="s">
        <v>10</v>
      </c>
      <c r="H27" s="0" t="s">
        <v>7</v>
      </c>
      <c r="I27" s="0" t="s">
        <v>23</v>
      </c>
      <c r="J27" s="0" t="s">
        <v>8</v>
      </c>
      <c r="K27" s="0" t="s">
        <v>11</v>
      </c>
      <c r="L27" s="0" t="s">
        <v>9</v>
      </c>
      <c r="M27" s="0" t="s">
        <v>12</v>
      </c>
      <c r="N27" s="0" t="s">
        <v>18</v>
      </c>
      <c r="O27" s="0" t="s">
        <v>16</v>
      </c>
      <c r="P27" s="0" t="s">
        <v>19</v>
      </c>
      <c r="Q27" s="0" t="s">
        <v>17</v>
      </c>
      <c r="R27" s="0" t="s">
        <v>20</v>
      </c>
      <c r="S27" s="0" t="s">
        <v>24</v>
      </c>
      <c r="T27" s="0" t="s">
        <v>15</v>
      </c>
      <c r="U27" s="0" t="s">
        <v>21</v>
      </c>
      <c r="V27" s="0" t="s">
        <v>22</v>
      </c>
      <c r="W27" s="0" t="s">
        <v>13</v>
      </c>
      <c r="X27" s="0" t="s">
        <v>14</v>
      </c>
    </row>
    <row r="28" customFormat="false" ht="13.8" hidden="false" customHeight="false" outlineLevel="0" collapsed="false">
      <c r="A28" s="0" t="s">
        <v>50</v>
      </c>
      <c r="B28" s="1" t="n">
        <v>-178.547183633315</v>
      </c>
      <c r="C28" s="2" t="n">
        <v>0.0155953181530361</v>
      </c>
      <c r="D28" s="2" t="n">
        <v>0.581223167193388</v>
      </c>
      <c r="E28" s="0" t="s">
        <v>5</v>
      </c>
      <c r="F28" s="0" t="s">
        <v>6</v>
      </c>
      <c r="G28" s="0" t="s">
        <v>7</v>
      </c>
      <c r="H28" s="0" t="s">
        <v>8</v>
      </c>
      <c r="I28" s="0" t="s">
        <v>9</v>
      </c>
      <c r="J28" s="0" t="s">
        <v>13</v>
      </c>
      <c r="K28" s="0" t="s">
        <v>11</v>
      </c>
      <c r="L28" s="0" t="s">
        <v>10</v>
      </c>
      <c r="M28" s="0" t="s">
        <v>23</v>
      </c>
      <c r="N28" s="0" t="s">
        <v>16</v>
      </c>
      <c r="O28" s="0" t="s">
        <v>19</v>
      </c>
      <c r="P28" s="0" t="s">
        <v>24</v>
      </c>
      <c r="Q28" s="0" t="s">
        <v>17</v>
      </c>
      <c r="R28" s="0" t="s">
        <v>20</v>
      </c>
      <c r="S28" s="0" t="s">
        <v>21</v>
      </c>
      <c r="T28" s="0" t="s">
        <v>22</v>
      </c>
      <c r="U28" s="0" t="s">
        <v>12</v>
      </c>
      <c r="V28" s="0" t="s">
        <v>18</v>
      </c>
      <c r="W28" s="0" t="s">
        <v>14</v>
      </c>
      <c r="X28" s="0" t="s">
        <v>15</v>
      </c>
    </row>
    <row r="29" customFormat="false" ht="13.8" hidden="false" customHeight="false" outlineLevel="0" collapsed="false">
      <c r="A29" s="0" t="s">
        <v>51</v>
      </c>
      <c r="B29" s="1" t="n">
        <v>-178.547183633315</v>
      </c>
      <c r="C29" s="2" t="n">
        <v>0.0155953181530361</v>
      </c>
      <c r="D29" s="2" t="n">
        <v>0.596818485346424</v>
      </c>
      <c r="E29" s="0" t="s">
        <v>5</v>
      </c>
      <c r="F29" s="0" t="s">
        <v>6</v>
      </c>
      <c r="G29" s="0" t="s">
        <v>7</v>
      </c>
      <c r="H29" s="0" t="s">
        <v>8</v>
      </c>
      <c r="I29" s="0" t="s">
        <v>9</v>
      </c>
      <c r="J29" s="0" t="s">
        <v>13</v>
      </c>
      <c r="K29" s="0" t="s">
        <v>11</v>
      </c>
      <c r="L29" s="0" t="s">
        <v>10</v>
      </c>
      <c r="M29" s="0" t="s">
        <v>23</v>
      </c>
      <c r="N29" s="0" t="s">
        <v>16</v>
      </c>
      <c r="O29" s="0" t="s">
        <v>19</v>
      </c>
      <c r="P29" s="0" t="s">
        <v>24</v>
      </c>
      <c r="Q29" s="0" t="s">
        <v>17</v>
      </c>
      <c r="R29" s="0" t="s">
        <v>20</v>
      </c>
      <c r="S29" s="0" t="s">
        <v>21</v>
      </c>
      <c r="T29" s="0" t="s">
        <v>22</v>
      </c>
      <c r="U29" s="0" t="s">
        <v>14</v>
      </c>
      <c r="V29" s="0" t="s">
        <v>18</v>
      </c>
      <c r="W29" s="0" t="s">
        <v>12</v>
      </c>
      <c r="X29" s="0" t="s">
        <v>15</v>
      </c>
    </row>
    <row r="30" customFormat="false" ht="13.8" hidden="false" customHeight="false" outlineLevel="0" collapsed="false">
      <c r="A30" s="0" t="s">
        <v>52</v>
      </c>
      <c r="B30" s="1" t="n">
        <v>-178.550841845926</v>
      </c>
      <c r="C30" s="2" t="n">
        <v>0.0155383713886989</v>
      </c>
      <c r="D30" s="2" t="n">
        <v>0.612356856735123</v>
      </c>
      <c r="E30" s="0" t="s">
        <v>14</v>
      </c>
      <c r="F30" s="0" t="s">
        <v>15</v>
      </c>
      <c r="G30" s="0" t="s">
        <v>9</v>
      </c>
      <c r="H30" s="0" t="s">
        <v>12</v>
      </c>
      <c r="I30" s="0" t="s">
        <v>17</v>
      </c>
      <c r="J30" s="0" t="s">
        <v>8</v>
      </c>
      <c r="K30" s="0" t="s">
        <v>16</v>
      </c>
      <c r="L30" s="0" t="s">
        <v>18</v>
      </c>
      <c r="M30" s="0" t="s">
        <v>19</v>
      </c>
      <c r="N30" s="0" t="s">
        <v>21</v>
      </c>
      <c r="O30" s="0" t="s">
        <v>7</v>
      </c>
      <c r="P30" s="0" t="s">
        <v>23</v>
      </c>
      <c r="Q30" s="0" t="s">
        <v>24</v>
      </c>
      <c r="R30" s="0" t="s">
        <v>5</v>
      </c>
      <c r="S30" s="0" t="s">
        <v>10</v>
      </c>
      <c r="T30" s="0" t="s">
        <v>6</v>
      </c>
      <c r="U30" s="0" t="s">
        <v>22</v>
      </c>
      <c r="V30" s="0" t="s">
        <v>20</v>
      </c>
      <c r="W30" s="0" t="s">
        <v>13</v>
      </c>
      <c r="X30" s="0" t="s">
        <v>11</v>
      </c>
    </row>
    <row r="31" customFormat="false" ht="13.8" hidden="false" customHeight="false" outlineLevel="0" collapsed="false">
      <c r="A31" s="0" t="s">
        <v>53</v>
      </c>
      <c r="B31" s="1" t="n">
        <v>-178.601411086857</v>
      </c>
      <c r="C31" s="2" t="n">
        <v>0.0147721447705057</v>
      </c>
      <c r="D31" s="2" t="n">
        <v>0.627129001505629</v>
      </c>
      <c r="E31" s="0" t="s">
        <v>14</v>
      </c>
      <c r="F31" s="0" t="s">
        <v>8</v>
      </c>
      <c r="G31" s="0" t="s">
        <v>5</v>
      </c>
      <c r="H31" s="0" t="s">
        <v>9</v>
      </c>
      <c r="I31" s="0" t="s">
        <v>21</v>
      </c>
      <c r="J31" s="0" t="s">
        <v>12</v>
      </c>
      <c r="K31" s="0" t="s">
        <v>6</v>
      </c>
      <c r="L31" s="0" t="s">
        <v>19</v>
      </c>
      <c r="M31" s="0" t="s">
        <v>23</v>
      </c>
      <c r="N31" s="0" t="s">
        <v>24</v>
      </c>
      <c r="O31" s="0" t="s">
        <v>18</v>
      </c>
      <c r="P31" s="0" t="s">
        <v>11</v>
      </c>
      <c r="Q31" s="0" t="s">
        <v>7</v>
      </c>
      <c r="R31" s="0" t="s">
        <v>16</v>
      </c>
      <c r="S31" s="0" t="s">
        <v>22</v>
      </c>
      <c r="T31" s="0" t="s">
        <v>20</v>
      </c>
      <c r="U31" s="0" t="s">
        <v>10</v>
      </c>
      <c r="V31" s="0" t="s">
        <v>17</v>
      </c>
      <c r="W31" s="0" t="s">
        <v>15</v>
      </c>
      <c r="X31" s="0" t="s">
        <v>13</v>
      </c>
    </row>
    <row r="32" customFormat="false" ht="13.8" hidden="false" customHeight="false" outlineLevel="0" collapsed="false">
      <c r="A32" s="0" t="s">
        <v>54</v>
      </c>
      <c r="B32" s="1" t="n">
        <v>-178.609216659035</v>
      </c>
      <c r="C32" s="2" t="n">
        <v>0.0146572885705962</v>
      </c>
      <c r="D32" s="2" t="n">
        <v>0.641786290076225</v>
      </c>
      <c r="E32" s="0" t="s">
        <v>14</v>
      </c>
      <c r="F32" s="0" t="s">
        <v>8</v>
      </c>
      <c r="G32" s="0" t="s">
        <v>5</v>
      </c>
      <c r="H32" s="0" t="s">
        <v>9</v>
      </c>
      <c r="I32" s="0" t="s">
        <v>21</v>
      </c>
      <c r="J32" s="0" t="s">
        <v>12</v>
      </c>
      <c r="K32" s="0" t="s">
        <v>6</v>
      </c>
      <c r="L32" s="0" t="s">
        <v>19</v>
      </c>
      <c r="M32" s="0" t="s">
        <v>23</v>
      </c>
      <c r="N32" s="0" t="s">
        <v>24</v>
      </c>
      <c r="O32" s="0" t="s">
        <v>18</v>
      </c>
      <c r="P32" s="0" t="s">
        <v>11</v>
      </c>
      <c r="Q32" s="0" t="s">
        <v>7</v>
      </c>
      <c r="R32" s="0" t="s">
        <v>16</v>
      </c>
      <c r="S32" s="0" t="s">
        <v>22</v>
      </c>
      <c r="T32" s="0" t="s">
        <v>20</v>
      </c>
      <c r="U32" s="0" t="s">
        <v>17</v>
      </c>
      <c r="V32" s="0" t="s">
        <v>10</v>
      </c>
      <c r="W32" s="0" t="s">
        <v>15</v>
      </c>
      <c r="X32" s="0" t="s">
        <v>13</v>
      </c>
    </row>
    <row r="33" customFormat="false" ht="13.8" hidden="false" customHeight="false" outlineLevel="0" collapsed="false">
      <c r="A33" s="0" t="s">
        <v>55</v>
      </c>
      <c r="B33" s="1" t="n">
        <v>-178.609445082564</v>
      </c>
      <c r="C33" s="2" t="n">
        <v>0.0146539408833748</v>
      </c>
      <c r="D33" s="2" t="n">
        <v>0.656440230959599</v>
      </c>
      <c r="E33" s="0" t="s">
        <v>10</v>
      </c>
      <c r="F33" s="0" t="s">
        <v>5</v>
      </c>
      <c r="G33" s="0" t="s">
        <v>21</v>
      </c>
      <c r="H33" s="0" t="s">
        <v>7</v>
      </c>
      <c r="I33" s="0" t="s">
        <v>16</v>
      </c>
      <c r="J33" s="0" t="s">
        <v>8</v>
      </c>
      <c r="K33" s="0" t="s">
        <v>11</v>
      </c>
      <c r="L33" s="0" t="s">
        <v>20</v>
      </c>
      <c r="M33" s="0" t="s">
        <v>13</v>
      </c>
      <c r="N33" s="0" t="s">
        <v>14</v>
      </c>
      <c r="O33" s="0" t="s">
        <v>9</v>
      </c>
      <c r="P33" s="0" t="s">
        <v>19</v>
      </c>
      <c r="Q33" s="0" t="s">
        <v>22</v>
      </c>
      <c r="R33" s="0" t="s">
        <v>24</v>
      </c>
      <c r="S33" s="0" t="s">
        <v>17</v>
      </c>
      <c r="T33" s="0" t="s">
        <v>23</v>
      </c>
      <c r="U33" s="0" t="s">
        <v>15</v>
      </c>
      <c r="V33" s="0" t="s">
        <v>18</v>
      </c>
      <c r="W33" s="0" t="s">
        <v>6</v>
      </c>
      <c r="X33" s="0" t="s">
        <v>12</v>
      </c>
    </row>
    <row r="34" customFormat="false" ht="13.8" hidden="false" customHeight="false" outlineLevel="0" collapsed="false">
      <c r="A34" s="0" t="s">
        <v>56</v>
      </c>
      <c r="B34" s="1" t="n">
        <v>-178.632695252873</v>
      </c>
      <c r="C34" s="2" t="n">
        <v>0.0143171644872442</v>
      </c>
      <c r="D34" s="2" t="n">
        <v>0.670757395446844</v>
      </c>
      <c r="E34" s="0" t="s">
        <v>14</v>
      </c>
      <c r="F34" s="0" t="s">
        <v>8</v>
      </c>
      <c r="G34" s="0" t="s">
        <v>5</v>
      </c>
      <c r="H34" s="0" t="s">
        <v>9</v>
      </c>
      <c r="I34" s="0" t="s">
        <v>21</v>
      </c>
      <c r="J34" s="0" t="s">
        <v>12</v>
      </c>
      <c r="K34" s="0" t="s">
        <v>6</v>
      </c>
      <c r="L34" s="0" t="s">
        <v>23</v>
      </c>
      <c r="M34" s="0" t="s">
        <v>19</v>
      </c>
      <c r="N34" s="0" t="s">
        <v>24</v>
      </c>
      <c r="O34" s="0" t="s">
        <v>18</v>
      </c>
      <c r="P34" s="0" t="s">
        <v>11</v>
      </c>
      <c r="Q34" s="0" t="s">
        <v>7</v>
      </c>
      <c r="R34" s="0" t="s">
        <v>16</v>
      </c>
      <c r="S34" s="0" t="s">
        <v>22</v>
      </c>
      <c r="T34" s="0" t="s">
        <v>20</v>
      </c>
      <c r="U34" s="0" t="s">
        <v>10</v>
      </c>
      <c r="V34" s="0" t="s">
        <v>17</v>
      </c>
      <c r="W34" s="0" t="s">
        <v>15</v>
      </c>
      <c r="X34" s="0" t="s">
        <v>13</v>
      </c>
    </row>
    <row r="35" customFormat="false" ht="13.8" hidden="false" customHeight="false" outlineLevel="0" collapsed="false">
      <c r="A35" s="0" t="s">
        <v>57</v>
      </c>
      <c r="B35" s="1" t="n">
        <v>-178.655447505811</v>
      </c>
      <c r="C35" s="2" t="n">
        <v>0.013995094541478</v>
      </c>
      <c r="D35" s="2" t="n">
        <v>0.684752489988322</v>
      </c>
      <c r="E35" s="0" t="s">
        <v>14</v>
      </c>
      <c r="F35" s="0" t="s">
        <v>15</v>
      </c>
      <c r="G35" s="0" t="s">
        <v>16</v>
      </c>
      <c r="H35" s="0" t="s">
        <v>12</v>
      </c>
      <c r="I35" s="0" t="s">
        <v>17</v>
      </c>
      <c r="J35" s="0" t="s">
        <v>8</v>
      </c>
      <c r="K35" s="0" t="s">
        <v>9</v>
      </c>
      <c r="L35" s="0" t="s">
        <v>18</v>
      </c>
      <c r="M35" s="0" t="s">
        <v>19</v>
      </c>
      <c r="N35" s="0" t="s">
        <v>21</v>
      </c>
      <c r="O35" s="0" t="s">
        <v>7</v>
      </c>
      <c r="P35" s="0" t="s">
        <v>23</v>
      </c>
      <c r="Q35" s="0" t="s">
        <v>24</v>
      </c>
      <c r="R35" s="0" t="s">
        <v>5</v>
      </c>
      <c r="S35" s="0" t="s">
        <v>22</v>
      </c>
      <c r="T35" s="0" t="s">
        <v>6</v>
      </c>
      <c r="U35" s="0" t="s">
        <v>10</v>
      </c>
      <c r="V35" s="0" t="s">
        <v>20</v>
      </c>
      <c r="W35" s="0" t="s">
        <v>13</v>
      </c>
      <c r="X35" s="0" t="s">
        <v>11</v>
      </c>
    </row>
    <row r="36" customFormat="false" ht="13.8" hidden="false" customHeight="false" outlineLevel="0" collapsed="false">
      <c r="A36" s="0" t="s">
        <v>58</v>
      </c>
      <c r="B36" s="1" t="n">
        <v>-178.678088480428</v>
      </c>
      <c r="C36" s="2" t="n">
        <v>0.0136817920812042</v>
      </c>
      <c r="D36" s="2" t="n">
        <v>0.698434282069526</v>
      </c>
      <c r="E36" s="0" t="s">
        <v>21</v>
      </c>
      <c r="F36" s="0" t="s">
        <v>8</v>
      </c>
      <c r="G36" s="0" t="s">
        <v>12</v>
      </c>
      <c r="H36" s="0" t="s">
        <v>5</v>
      </c>
      <c r="I36" s="0" t="s">
        <v>9</v>
      </c>
      <c r="J36" s="0" t="s">
        <v>14</v>
      </c>
      <c r="K36" s="0" t="s">
        <v>6</v>
      </c>
      <c r="L36" s="0" t="s">
        <v>23</v>
      </c>
      <c r="M36" s="0" t="s">
        <v>19</v>
      </c>
      <c r="N36" s="0" t="s">
        <v>24</v>
      </c>
      <c r="O36" s="0" t="s">
        <v>18</v>
      </c>
      <c r="P36" s="0" t="s">
        <v>11</v>
      </c>
      <c r="Q36" s="0" t="s">
        <v>7</v>
      </c>
      <c r="R36" s="0" t="s">
        <v>20</v>
      </c>
      <c r="S36" s="0" t="s">
        <v>22</v>
      </c>
      <c r="T36" s="0" t="s">
        <v>10</v>
      </c>
      <c r="U36" s="0" t="s">
        <v>17</v>
      </c>
      <c r="V36" s="0" t="s">
        <v>16</v>
      </c>
      <c r="W36" s="0" t="s">
        <v>15</v>
      </c>
      <c r="X36" s="0" t="s">
        <v>13</v>
      </c>
    </row>
    <row r="37" customFormat="false" ht="13.8" hidden="false" customHeight="false" outlineLevel="0" collapsed="false">
      <c r="A37" s="0" t="s">
        <v>59</v>
      </c>
      <c r="B37" s="1" t="n">
        <v>-178.679975255042</v>
      </c>
      <c r="C37" s="2" t="n">
        <v>0.0136560019609527</v>
      </c>
      <c r="D37" s="2" t="n">
        <v>0.712090284030479</v>
      </c>
      <c r="E37" s="0" t="s">
        <v>8</v>
      </c>
      <c r="F37" s="0" t="s">
        <v>19</v>
      </c>
      <c r="G37" s="0" t="s">
        <v>15</v>
      </c>
      <c r="H37" s="0" t="s">
        <v>16</v>
      </c>
      <c r="I37" s="0" t="s">
        <v>10</v>
      </c>
      <c r="J37" s="0" t="s">
        <v>7</v>
      </c>
      <c r="K37" s="0" t="s">
        <v>12</v>
      </c>
      <c r="L37" s="0" t="s">
        <v>20</v>
      </c>
      <c r="M37" s="0" t="s">
        <v>11</v>
      </c>
      <c r="N37" s="0" t="s">
        <v>18</v>
      </c>
      <c r="O37" s="0" t="s">
        <v>5</v>
      </c>
      <c r="P37" s="0" t="s">
        <v>23</v>
      </c>
      <c r="Q37" s="0" t="s">
        <v>6</v>
      </c>
      <c r="R37" s="0" t="s">
        <v>24</v>
      </c>
      <c r="S37" s="0" t="s">
        <v>14</v>
      </c>
      <c r="T37" s="0" t="s">
        <v>17</v>
      </c>
      <c r="U37" s="0" t="s">
        <v>22</v>
      </c>
      <c r="V37" s="0" t="s">
        <v>9</v>
      </c>
      <c r="W37" s="0" t="s">
        <v>13</v>
      </c>
      <c r="X37" s="0" t="s">
        <v>21</v>
      </c>
    </row>
    <row r="38" customFormat="false" ht="13.8" hidden="false" customHeight="false" outlineLevel="0" collapsed="false">
      <c r="A38" s="0" t="s">
        <v>60</v>
      </c>
      <c r="B38" s="1" t="n">
        <v>-178.68298247287</v>
      </c>
      <c r="C38" s="2" t="n">
        <v>0.0136149970746166</v>
      </c>
      <c r="D38" s="2" t="n">
        <v>0.725705281105095</v>
      </c>
      <c r="E38" s="0" t="s">
        <v>8</v>
      </c>
      <c r="F38" s="0" t="s">
        <v>5</v>
      </c>
      <c r="G38" s="0" t="s">
        <v>24</v>
      </c>
      <c r="H38" s="0" t="s">
        <v>10</v>
      </c>
      <c r="I38" s="0" t="s">
        <v>7</v>
      </c>
      <c r="J38" s="0" t="s">
        <v>11</v>
      </c>
      <c r="K38" s="0" t="s">
        <v>17</v>
      </c>
      <c r="L38" s="0" t="s">
        <v>9</v>
      </c>
      <c r="M38" s="0" t="s">
        <v>16</v>
      </c>
      <c r="N38" s="0" t="s">
        <v>13</v>
      </c>
      <c r="O38" s="0" t="s">
        <v>21</v>
      </c>
      <c r="P38" s="0" t="s">
        <v>14</v>
      </c>
      <c r="Q38" s="0" t="s">
        <v>20</v>
      </c>
      <c r="R38" s="0" t="s">
        <v>18</v>
      </c>
      <c r="S38" s="0" t="s">
        <v>6</v>
      </c>
      <c r="T38" s="0" t="s">
        <v>15</v>
      </c>
      <c r="U38" s="0" t="s">
        <v>22</v>
      </c>
      <c r="V38" s="0" t="s">
        <v>12</v>
      </c>
      <c r="W38" s="0" t="s">
        <v>23</v>
      </c>
      <c r="X38" s="0" t="s">
        <v>19</v>
      </c>
    </row>
    <row r="39" customFormat="false" ht="13.8" hidden="false" customHeight="false" outlineLevel="0" collapsed="false">
      <c r="A39" s="0" t="s">
        <v>61</v>
      </c>
      <c r="B39" s="1" t="n">
        <v>-178.684312849019</v>
      </c>
      <c r="C39" s="2" t="n">
        <v>0.0135968960504925</v>
      </c>
      <c r="D39" s="2" t="n">
        <v>0.739302177155588</v>
      </c>
      <c r="E39" s="0" t="s">
        <v>7</v>
      </c>
      <c r="F39" s="0" t="s">
        <v>13</v>
      </c>
      <c r="G39" s="0" t="s">
        <v>5</v>
      </c>
      <c r="H39" s="0" t="s">
        <v>9</v>
      </c>
      <c r="I39" s="0" t="s">
        <v>8</v>
      </c>
      <c r="J39" s="0" t="s">
        <v>21</v>
      </c>
      <c r="K39" s="0" t="s">
        <v>10</v>
      </c>
      <c r="L39" s="0" t="s">
        <v>11</v>
      </c>
      <c r="M39" s="0" t="s">
        <v>19</v>
      </c>
      <c r="N39" s="0" t="s">
        <v>14</v>
      </c>
      <c r="O39" s="0" t="s">
        <v>16</v>
      </c>
      <c r="P39" s="0" t="s">
        <v>6</v>
      </c>
      <c r="Q39" s="0" t="s">
        <v>18</v>
      </c>
      <c r="R39" s="0" t="s">
        <v>15</v>
      </c>
      <c r="S39" s="0" t="s">
        <v>23</v>
      </c>
      <c r="T39" s="0" t="s">
        <v>12</v>
      </c>
      <c r="U39" s="0" t="s">
        <v>17</v>
      </c>
      <c r="V39" s="0" t="s">
        <v>20</v>
      </c>
      <c r="W39" s="0" t="s">
        <v>22</v>
      </c>
      <c r="X39" s="0" t="s">
        <v>24</v>
      </c>
    </row>
    <row r="40" customFormat="false" ht="13.8" hidden="false" customHeight="false" outlineLevel="0" collapsed="false">
      <c r="A40" s="0" t="s">
        <v>62</v>
      </c>
      <c r="B40" s="1" t="n">
        <v>-178.697502090292</v>
      </c>
      <c r="C40" s="2" t="n">
        <v>0.0134187407570875</v>
      </c>
      <c r="D40" s="2" t="n">
        <v>0.752720917912675</v>
      </c>
      <c r="E40" s="0" t="s">
        <v>14</v>
      </c>
      <c r="F40" s="0" t="s">
        <v>8</v>
      </c>
      <c r="G40" s="0" t="s">
        <v>12</v>
      </c>
      <c r="H40" s="0" t="s">
        <v>5</v>
      </c>
      <c r="I40" s="0" t="s">
        <v>9</v>
      </c>
      <c r="J40" s="0" t="s">
        <v>21</v>
      </c>
      <c r="K40" s="0" t="s">
        <v>6</v>
      </c>
      <c r="L40" s="0" t="s">
        <v>19</v>
      </c>
      <c r="M40" s="0" t="s">
        <v>23</v>
      </c>
      <c r="N40" s="0" t="s">
        <v>16</v>
      </c>
      <c r="O40" s="0" t="s">
        <v>18</v>
      </c>
      <c r="P40" s="0" t="s">
        <v>11</v>
      </c>
      <c r="Q40" s="0" t="s">
        <v>7</v>
      </c>
      <c r="R40" s="0" t="s">
        <v>24</v>
      </c>
      <c r="S40" s="0" t="s">
        <v>22</v>
      </c>
      <c r="T40" s="0" t="s">
        <v>15</v>
      </c>
      <c r="U40" s="0" t="s">
        <v>17</v>
      </c>
      <c r="V40" s="0" t="s">
        <v>10</v>
      </c>
      <c r="W40" s="0" t="s">
        <v>20</v>
      </c>
      <c r="X40" s="0" t="s">
        <v>13</v>
      </c>
    </row>
    <row r="41" customFormat="false" ht="13.8" hidden="false" customHeight="false" outlineLevel="0" collapsed="false">
      <c r="A41" s="0" t="s">
        <v>63</v>
      </c>
      <c r="B41" s="1" t="n">
        <v>-178.718291344568</v>
      </c>
      <c r="C41" s="2" t="n">
        <v>0.0131426548964684</v>
      </c>
      <c r="D41" s="2" t="n">
        <v>0.765863572809144</v>
      </c>
      <c r="E41" s="0" t="s">
        <v>5</v>
      </c>
      <c r="F41" s="0" t="s">
        <v>6</v>
      </c>
      <c r="G41" s="0" t="s">
        <v>7</v>
      </c>
      <c r="H41" s="0" t="s">
        <v>8</v>
      </c>
      <c r="I41" s="0" t="s">
        <v>9</v>
      </c>
      <c r="J41" s="0" t="s">
        <v>10</v>
      </c>
      <c r="K41" s="0" t="s">
        <v>13</v>
      </c>
      <c r="L41" s="0" t="s">
        <v>12</v>
      </c>
      <c r="M41" s="0" t="s">
        <v>11</v>
      </c>
      <c r="N41" s="0" t="s">
        <v>14</v>
      </c>
      <c r="O41" s="0" t="s">
        <v>15</v>
      </c>
      <c r="P41" s="0" t="s">
        <v>16</v>
      </c>
      <c r="Q41" s="0" t="s">
        <v>17</v>
      </c>
      <c r="R41" s="0" t="s">
        <v>18</v>
      </c>
      <c r="S41" s="0" t="s">
        <v>19</v>
      </c>
      <c r="T41" s="0" t="s">
        <v>20</v>
      </c>
      <c r="U41" s="0" t="s">
        <v>21</v>
      </c>
      <c r="V41" s="0" t="s">
        <v>22</v>
      </c>
      <c r="W41" s="0" t="s">
        <v>23</v>
      </c>
      <c r="X41" s="0" t="s">
        <v>24</v>
      </c>
    </row>
    <row r="42" customFormat="false" ht="13.8" hidden="false" customHeight="false" outlineLevel="0" collapsed="false">
      <c r="A42" s="0" t="s">
        <v>64</v>
      </c>
      <c r="B42" s="1" t="n">
        <v>-178.727175662332</v>
      </c>
      <c r="C42" s="2" t="n">
        <v>0.0130264085235821</v>
      </c>
      <c r="D42" s="2" t="n">
        <v>0.778889981332726</v>
      </c>
      <c r="E42" s="0" t="s">
        <v>10</v>
      </c>
      <c r="F42" s="0" t="s">
        <v>5</v>
      </c>
      <c r="G42" s="0" t="s">
        <v>21</v>
      </c>
      <c r="H42" s="0" t="s">
        <v>7</v>
      </c>
      <c r="I42" s="0" t="s">
        <v>16</v>
      </c>
      <c r="J42" s="0" t="s">
        <v>8</v>
      </c>
      <c r="K42" s="0" t="s">
        <v>11</v>
      </c>
      <c r="L42" s="0" t="s">
        <v>20</v>
      </c>
      <c r="M42" s="0" t="s">
        <v>13</v>
      </c>
      <c r="N42" s="0" t="s">
        <v>14</v>
      </c>
      <c r="O42" s="0" t="s">
        <v>9</v>
      </c>
      <c r="P42" s="0" t="s">
        <v>19</v>
      </c>
      <c r="Q42" s="0" t="s">
        <v>22</v>
      </c>
      <c r="R42" s="0" t="s">
        <v>24</v>
      </c>
      <c r="S42" s="0" t="s">
        <v>17</v>
      </c>
      <c r="T42" s="0" t="s">
        <v>18</v>
      </c>
      <c r="U42" s="0" t="s">
        <v>15</v>
      </c>
      <c r="V42" s="0" t="s">
        <v>23</v>
      </c>
      <c r="W42" s="0" t="s">
        <v>6</v>
      </c>
      <c r="X42" s="0" t="s">
        <v>12</v>
      </c>
    </row>
    <row r="43" customFormat="false" ht="13.8" hidden="false" customHeight="false" outlineLevel="0" collapsed="false">
      <c r="A43" s="0" t="s">
        <v>65</v>
      </c>
      <c r="B43" s="1" t="n">
        <v>-178.754940023899</v>
      </c>
      <c r="C43" s="2" t="n">
        <v>0.0126697132291841</v>
      </c>
      <c r="D43" s="2" t="n">
        <v>0.79155969456191</v>
      </c>
      <c r="E43" s="0" t="s">
        <v>10</v>
      </c>
      <c r="F43" s="0" t="s">
        <v>7</v>
      </c>
      <c r="G43" s="0" t="s">
        <v>21</v>
      </c>
      <c r="H43" s="0" t="s">
        <v>19</v>
      </c>
      <c r="I43" s="0" t="s">
        <v>16</v>
      </c>
      <c r="J43" s="0" t="s">
        <v>24</v>
      </c>
      <c r="K43" s="0" t="s">
        <v>13</v>
      </c>
      <c r="L43" s="0" t="s">
        <v>20</v>
      </c>
      <c r="M43" s="0" t="s">
        <v>17</v>
      </c>
      <c r="N43" s="0" t="s">
        <v>8</v>
      </c>
      <c r="O43" s="0" t="s">
        <v>18</v>
      </c>
      <c r="P43" s="0" t="s">
        <v>15</v>
      </c>
      <c r="Q43" s="0" t="s">
        <v>5</v>
      </c>
      <c r="R43" s="0" t="s">
        <v>9</v>
      </c>
      <c r="S43" s="0" t="s">
        <v>14</v>
      </c>
      <c r="T43" s="0" t="s">
        <v>11</v>
      </c>
      <c r="U43" s="0" t="s">
        <v>23</v>
      </c>
      <c r="V43" s="0" t="s">
        <v>6</v>
      </c>
      <c r="W43" s="0" t="s">
        <v>22</v>
      </c>
      <c r="X43" s="0" t="s">
        <v>12</v>
      </c>
    </row>
    <row r="44" customFormat="false" ht="13.8" hidden="false" customHeight="false" outlineLevel="0" collapsed="false">
      <c r="A44" s="0" t="s">
        <v>66</v>
      </c>
      <c r="B44" s="1" t="n">
        <v>-178.758145923655</v>
      </c>
      <c r="C44" s="2" t="n">
        <v>0.012629160437465</v>
      </c>
      <c r="D44" s="2" t="n">
        <v>0.804188854999375</v>
      </c>
      <c r="E44" s="0" t="s">
        <v>5</v>
      </c>
      <c r="F44" s="0" t="s">
        <v>6</v>
      </c>
      <c r="G44" s="0" t="s">
        <v>7</v>
      </c>
      <c r="H44" s="0" t="s">
        <v>8</v>
      </c>
      <c r="I44" s="0" t="s">
        <v>9</v>
      </c>
      <c r="J44" s="0" t="s">
        <v>10</v>
      </c>
      <c r="K44" s="0" t="s">
        <v>14</v>
      </c>
      <c r="L44" s="0" t="s">
        <v>18</v>
      </c>
      <c r="M44" s="0" t="s">
        <v>13</v>
      </c>
      <c r="N44" s="0" t="s">
        <v>11</v>
      </c>
      <c r="O44" s="0" t="s">
        <v>22</v>
      </c>
      <c r="P44" s="0" t="s">
        <v>19</v>
      </c>
      <c r="Q44" s="0" t="s">
        <v>17</v>
      </c>
      <c r="R44" s="0" t="s">
        <v>12</v>
      </c>
      <c r="S44" s="0" t="s">
        <v>16</v>
      </c>
      <c r="T44" s="0" t="s">
        <v>20</v>
      </c>
      <c r="U44" s="0" t="s">
        <v>21</v>
      </c>
      <c r="V44" s="0" t="s">
        <v>23</v>
      </c>
      <c r="W44" s="0" t="s">
        <v>15</v>
      </c>
      <c r="X44" s="0" t="s">
        <v>24</v>
      </c>
    </row>
    <row r="45" customFormat="false" ht="13.8" hidden="false" customHeight="false" outlineLevel="0" collapsed="false">
      <c r="A45" s="0" t="s">
        <v>67</v>
      </c>
      <c r="B45" s="1" t="n">
        <v>-178.759322335458</v>
      </c>
      <c r="C45" s="2" t="n">
        <v>0.0126143120796676</v>
      </c>
      <c r="D45" s="2" t="n">
        <v>0.816803167079042</v>
      </c>
      <c r="E45" s="0" t="s">
        <v>5</v>
      </c>
      <c r="F45" s="0" t="s">
        <v>6</v>
      </c>
      <c r="G45" s="0" t="s">
        <v>7</v>
      </c>
      <c r="H45" s="0" t="s">
        <v>8</v>
      </c>
      <c r="I45" s="0" t="s">
        <v>9</v>
      </c>
      <c r="J45" s="0" t="s">
        <v>10</v>
      </c>
      <c r="K45" s="0" t="s">
        <v>11</v>
      </c>
      <c r="L45" s="0" t="s">
        <v>18</v>
      </c>
      <c r="M45" s="0" t="s">
        <v>13</v>
      </c>
      <c r="N45" s="0" t="s">
        <v>14</v>
      </c>
      <c r="O45" s="0" t="s">
        <v>22</v>
      </c>
      <c r="P45" s="0" t="s">
        <v>16</v>
      </c>
      <c r="Q45" s="0" t="s">
        <v>17</v>
      </c>
      <c r="R45" s="0" t="s">
        <v>12</v>
      </c>
      <c r="S45" s="0" t="s">
        <v>19</v>
      </c>
      <c r="T45" s="0" t="s">
        <v>20</v>
      </c>
      <c r="U45" s="0" t="s">
        <v>21</v>
      </c>
      <c r="V45" s="0" t="s">
        <v>15</v>
      </c>
      <c r="W45" s="0" t="s">
        <v>23</v>
      </c>
      <c r="X45" s="0" t="s">
        <v>24</v>
      </c>
    </row>
    <row r="46" customFormat="false" ht="13.8" hidden="false" customHeight="false" outlineLevel="0" collapsed="false">
      <c r="A46" s="0" t="s">
        <v>68</v>
      </c>
      <c r="B46" s="1" t="n">
        <v>-178.778444997644</v>
      </c>
      <c r="C46" s="2" t="n">
        <v>0.012375384596623</v>
      </c>
      <c r="D46" s="2" t="n">
        <v>0.829178551675665</v>
      </c>
      <c r="E46" s="0" t="s">
        <v>14</v>
      </c>
      <c r="F46" s="0" t="s">
        <v>12</v>
      </c>
      <c r="G46" s="0" t="s">
        <v>16</v>
      </c>
      <c r="H46" s="0" t="s">
        <v>15</v>
      </c>
      <c r="I46" s="0" t="s">
        <v>17</v>
      </c>
      <c r="J46" s="0" t="s">
        <v>8</v>
      </c>
      <c r="K46" s="0" t="s">
        <v>9</v>
      </c>
      <c r="L46" s="0" t="s">
        <v>18</v>
      </c>
      <c r="M46" s="0" t="s">
        <v>19</v>
      </c>
      <c r="N46" s="0" t="s">
        <v>21</v>
      </c>
      <c r="O46" s="0" t="s">
        <v>7</v>
      </c>
      <c r="P46" s="0" t="s">
        <v>23</v>
      </c>
      <c r="Q46" s="0" t="s">
        <v>24</v>
      </c>
      <c r="R46" s="0" t="s">
        <v>5</v>
      </c>
      <c r="S46" s="0" t="s">
        <v>22</v>
      </c>
      <c r="T46" s="0" t="s">
        <v>6</v>
      </c>
      <c r="U46" s="0" t="s">
        <v>10</v>
      </c>
      <c r="V46" s="0" t="s">
        <v>20</v>
      </c>
      <c r="W46" s="0" t="s">
        <v>13</v>
      </c>
      <c r="X46" s="0" t="s">
        <v>11</v>
      </c>
    </row>
    <row r="47" customFormat="false" ht="13.8" hidden="false" customHeight="false" outlineLevel="0" collapsed="false">
      <c r="A47" s="0" t="s">
        <v>69</v>
      </c>
      <c r="B47" s="1" t="n">
        <v>-178.784506119442</v>
      </c>
      <c r="C47" s="2" t="n">
        <v>0.0123006027431924</v>
      </c>
      <c r="D47" s="2" t="n">
        <v>0.841479154418858</v>
      </c>
      <c r="E47" s="0" t="s">
        <v>14</v>
      </c>
      <c r="F47" s="0" t="s">
        <v>8</v>
      </c>
      <c r="G47" s="0" t="s">
        <v>12</v>
      </c>
      <c r="H47" s="0" t="s">
        <v>5</v>
      </c>
      <c r="I47" s="0" t="s">
        <v>21</v>
      </c>
      <c r="J47" s="0" t="s">
        <v>9</v>
      </c>
      <c r="K47" s="0" t="s">
        <v>6</v>
      </c>
      <c r="L47" s="0" t="s">
        <v>19</v>
      </c>
      <c r="M47" s="0" t="s">
        <v>23</v>
      </c>
      <c r="N47" s="0" t="s">
        <v>16</v>
      </c>
      <c r="O47" s="0" t="s">
        <v>18</v>
      </c>
      <c r="P47" s="0" t="s">
        <v>11</v>
      </c>
      <c r="Q47" s="0" t="s">
        <v>7</v>
      </c>
      <c r="R47" s="0" t="s">
        <v>24</v>
      </c>
      <c r="S47" s="0" t="s">
        <v>22</v>
      </c>
      <c r="T47" s="0" t="s">
        <v>15</v>
      </c>
      <c r="U47" s="0" t="s">
        <v>17</v>
      </c>
      <c r="V47" s="0" t="s">
        <v>10</v>
      </c>
      <c r="W47" s="0" t="s">
        <v>20</v>
      </c>
      <c r="X47" s="0" t="s">
        <v>13</v>
      </c>
    </row>
    <row r="48" customFormat="false" ht="13.8" hidden="false" customHeight="false" outlineLevel="0" collapsed="false">
      <c r="A48" s="0" t="s">
        <v>70</v>
      </c>
      <c r="B48" s="1" t="n">
        <v>-178.831178117374</v>
      </c>
      <c r="C48" s="2" t="n">
        <v>0.0117397000744992</v>
      </c>
      <c r="D48" s="2" t="n">
        <v>0.853218854493357</v>
      </c>
      <c r="E48" s="0" t="s">
        <v>6</v>
      </c>
      <c r="F48" s="0" t="s">
        <v>5</v>
      </c>
      <c r="G48" s="0" t="s">
        <v>23</v>
      </c>
      <c r="H48" s="0" t="s">
        <v>10</v>
      </c>
      <c r="I48" s="0" t="s">
        <v>7</v>
      </c>
      <c r="J48" s="0" t="s">
        <v>8</v>
      </c>
      <c r="K48" s="0" t="s">
        <v>11</v>
      </c>
      <c r="L48" s="0" t="s">
        <v>9</v>
      </c>
      <c r="M48" s="0" t="s">
        <v>16</v>
      </c>
      <c r="N48" s="0" t="s">
        <v>18</v>
      </c>
      <c r="O48" s="0" t="s">
        <v>19</v>
      </c>
      <c r="P48" s="0" t="s">
        <v>12</v>
      </c>
      <c r="Q48" s="0" t="s">
        <v>13</v>
      </c>
      <c r="R48" s="0" t="s">
        <v>20</v>
      </c>
      <c r="S48" s="0" t="s">
        <v>24</v>
      </c>
      <c r="T48" s="0" t="s">
        <v>15</v>
      </c>
      <c r="U48" s="0" t="s">
        <v>21</v>
      </c>
      <c r="V48" s="0" t="s">
        <v>22</v>
      </c>
      <c r="W48" s="0" t="s">
        <v>17</v>
      </c>
      <c r="X48" s="0" t="s">
        <v>14</v>
      </c>
    </row>
    <row r="49" customFormat="false" ht="13.8" hidden="false" customHeight="false" outlineLevel="0" collapsed="false">
      <c r="A49" s="0" t="s">
        <v>71</v>
      </c>
      <c r="B49" s="1" t="n">
        <v>-178.837516246838</v>
      </c>
      <c r="C49" s="2" t="n">
        <v>0.0116655276411144</v>
      </c>
      <c r="D49" s="2" t="n">
        <v>0.864884382134471</v>
      </c>
      <c r="E49" s="0" t="s">
        <v>14</v>
      </c>
      <c r="F49" s="0" t="s">
        <v>15</v>
      </c>
      <c r="G49" s="0" t="s">
        <v>16</v>
      </c>
      <c r="H49" s="0" t="s">
        <v>12</v>
      </c>
      <c r="I49" s="0" t="s">
        <v>19</v>
      </c>
      <c r="J49" s="0" t="s">
        <v>8</v>
      </c>
      <c r="K49" s="0" t="s">
        <v>9</v>
      </c>
      <c r="L49" s="0" t="s">
        <v>10</v>
      </c>
      <c r="M49" s="0" t="s">
        <v>21</v>
      </c>
      <c r="N49" s="0" t="s">
        <v>20</v>
      </c>
      <c r="O49" s="0" t="s">
        <v>23</v>
      </c>
      <c r="P49" s="0" t="s">
        <v>7</v>
      </c>
      <c r="Q49" s="0" t="s">
        <v>24</v>
      </c>
      <c r="R49" s="0" t="s">
        <v>5</v>
      </c>
      <c r="S49" s="0" t="s">
        <v>18</v>
      </c>
      <c r="T49" s="0" t="s">
        <v>6</v>
      </c>
      <c r="U49" s="0" t="s">
        <v>22</v>
      </c>
      <c r="V49" s="0" t="s">
        <v>17</v>
      </c>
      <c r="W49" s="0" t="s">
        <v>13</v>
      </c>
      <c r="X49" s="0" t="s">
        <v>11</v>
      </c>
    </row>
    <row r="50" customFormat="false" ht="13.8" hidden="false" customHeight="false" outlineLevel="0" collapsed="false">
      <c r="A50" s="0" t="s">
        <v>72</v>
      </c>
      <c r="B50" s="1" t="n">
        <v>-178.859867588639</v>
      </c>
      <c r="C50" s="2" t="n">
        <v>0.0114076798026928</v>
      </c>
      <c r="D50" s="2" t="n">
        <v>0.876292061937164</v>
      </c>
      <c r="E50" s="0" t="s">
        <v>5</v>
      </c>
      <c r="F50" s="0" t="s">
        <v>6</v>
      </c>
      <c r="G50" s="0" t="s">
        <v>7</v>
      </c>
      <c r="H50" s="0" t="s">
        <v>10</v>
      </c>
      <c r="I50" s="0" t="s">
        <v>8</v>
      </c>
      <c r="J50" s="0" t="s">
        <v>11</v>
      </c>
      <c r="K50" s="0" t="s">
        <v>14</v>
      </c>
      <c r="L50" s="0" t="s">
        <v>15</v>
      </c>
      <c r="M50" s="0" t="s">
        <v>24</v>
      </c>
      <c r="N50" s="0" t="s">
        <v>17</v>
      </c>
      <c r="O50" s="0" t="s">
        <v>19</v>
      </c>
      <c r="P50" s="0" t="s">
        <v>9</v>
      </c>
      <c r="Q50" s="0" t="s">
        <v>16</v>
      </c>
      <c r="R50" s="0" t="s">
        <v>12</v>
      </c>
      <c r="S50" s="0" t="s">
        <v>20</v>
      </c>
      <c r="T50" s="0" t="s">
        <v>23</v>
      </c>
      <c r="U50" s="0" t="s">
        <v>22</v>
      </c>
      <c r="V50" s="0" t="s">
        <v>18</v>
      </c>
      <c r="W50" s="0" t="s">
        <v>13</v>
      </c>
      <c r="X50" s="0" t="s">
        <v>21</v>
      </c>
    </row>
    <row r="51" customFormat="false" ht="13.8" hidden="false" customHeight="false" outlineLevel="0" collapsed="false">
      <c r="A51" s="0" t="s">
        <v>73</v>
      </c>
      <c r="B51" s="1" t="n">
        <v>-178.901316044899</v>
      </c>
      <c r="C51" s="2" t="n">
        <v>0.0109445141431613</v>
      </c>
      <c r="D51" s="2" t="n">
        <v>0.887236576080326</v>
      </c>
      <c r="E51" s="0" t="s">
        <v>14</v>
      </c>
      <c r="F51" s="0" t="s">
        <v>15</v>
      </c>
      <c r="G51" s="0" t="s">
        <v>16</v>
      </c>
      <c r="H51" s="0" t="s">
        <v>12</v>
      </c>
      <c r="I51" s="0" t="s">
        <v>19</v>
      </c>
      <c r="J51" s="0" t="s">
        <v>8</v>
      </c>
      <c r="K51" s="0" t="s">
        <v>9</v>
      </c>
      <c r="L51" s="0" t="s">
        <v>10</v>
      </c>
      <c r="M51" s="0" t="s">
        <v>20</v>
      </c>
      <c r="N51" s="0" t="s">
        <v>21</v>
      </c>
      <c r="O51" s="0" t="s">
        <v>23</v>
      </c>
      <c r="P51" s="0" t="s">
        <v>7</v>
      </c>
      <c r="Q51" s="0" t="s">
        <v>24</v>
      </c>
      <c r="R51" s="0" t="s">
        <v>5</v>
      </c>
      <c r="S51" s="0" t="s">
        <v>18</v>
      </c>
      <c r="T51" s="0" t="s">
        <v>6</v>
      </c>
      <c r="U51" s="0" t="s">
        <v>22</v>
      </c>
      <c r="V51" s="0" t="s">
        <v>17</v>
      </c>
      <c r="W51" s="0" t="s">
        <v>13</v>
      </c>
      <c r="X51" s="0" t="s">
        <v>11</v>
      </c>
    </row>
    <row r="52" customFormat="false" ht="13.8" hidden="false" customHeight="false" outlineLevel="0" collapsed="false">
      <c r="A52" s="0" t="s">
        <v>74</v>
      </c>
      <c r="B52" s="1" t="n">
        <v>-178.926933496459</v>
      </c>
      <c r="C52" s="2" t="n">
        <v>0.0106677043015652</v>
      </c>
      <c r="D52" s="2" t="n">
        <v>0.897904280381891</v>
      </c>
      <c r="E52" s="0" t="s">
        <v>6</v>
      </c>
      <c r="F52" s="0" t="s">
        <v>5</v>
      </c>
      <c r="G52" s="0" t="s">
        <v>23</v>
      </c>
      <c r="H52" s="0" t="s">
        <v>10</v>
      </c>
      <c r="I52" s="0" t="s">
        <v>7</v>
      </c>
      <c r="J52" s="0" t="s">
        <v>8</v>
      </c>
      <c r="K52" s="0" t="s">
        <v>11</v>
      </c>
      <c r="L52" s="0" t="s">
        <v>9</v>
      </c>
      <c r="M52" s="0" t="s">
        <v>16</v>
      </c>
      <c r="N52" s="0" t="s">
        <v>18</v>
      </c>
      <c r="O52" s="0" t="s">
        <v>19</v>
      </c>
      <c r="P52" s="0" t="s">
        <v>12</v>
      </c>
      <c r="Q52" s="0" t="s">
        <v>13</v>
      </c>
      <c r="R52" s="0" t="s">
        <v>17</v>
      </c>
      <c r="S52" s="0" t="s">
        <v>20</v>
      </c>
      <c r="T52" s="0" t="s">
        <v>21</v>
      </c>
      <c r="U52" s="0" t="s">
        <v>15</v>
      </c>
      <c r="V52" s="0" t="s">
        <v>24</v>
      </c>
      <c r="W52" s="0" t="s">
        <v>22</v>
      </c>
      <c r="X52" s="0" t="s">
        <v>14</v>
      </c>
    </row>
    <row r="53" customFormat="false" ht="13.8" hidden="false" customHeight="false" outlineLevel="0" collapsed="false">
      <c r="A53" s="0" t="s">
        <v>75</v>
      </c>
      <c r="B53" s="1" t="n">
        <v>-178.927035925819</v>
      </c>
      <c r="C53" s="2" t="n">
        <v>0.0106666116713954</v>
      </c>
      <c r="D53" s="2" t="n">
        <v>0.908570892053286</v>
      </c>
      <c r="E53" s="0" t="s">
        <v>21</v>
      </c>
      <c r="F53" s="0" t="s">
        <v>5</v>
      </c>
      <c r="G53" s="0" t="s">
        <v>6</v>
      </c>
      <c r="H53" s="0" t="s">
        <v>7</v>
      </c>
      <c r="I53" s="0" t="s">
        <v>8</v>
      </c>
      <c r="J53" s="0" t="s">
        <v>11</v>
      </c>
      <c r="K53" s="0" t="s">
        <v>13</v>
      </c>
      <c r="L53" s="0" t="s">
        <v>19</v>
      </c>
      <c r="M53" s="0" t="s">
        <v>12</v>
      </c>
      <c r="N53" s="0" t="s">
        <v>9</v>
      </c>
      <c r="O53" s="0" t="s">
        <v>10</v>
      </c>
      <c r="P53" s="0" t="s">
        <v>24</v>
      </c>
      <c r="Q53" s="0" t="s">
        <v>14</v>
      </c>
      <c r="R53" s="0" t="s">
        <v>20</v>
      </c>
      <c r="S53" s="0" t="s">
        <v>17</v>
      </c>
      <c r="T53" s="0" t="s">
        <v>22</v>
      </c>
      <c r="U53" s="0" t="s">
        <v>23</v>
      </c>
      <c r="V53" s="0" t="s">
        <v>15</v>
      </c>
      <c r="W53" s="0" t="s">
        <v>16</v>
      </c>
      <c r="X53" s="0" t="s">
        <v>18</v>
      </c>
    </row>
    <row r="54" customFormat="false" ht="13.8" hidden="false" customHeight="false" outlineLevel="0" collapsed="false">
      <c r="A54" s="0" t="s">
        <v>76</v>
      </c>
      <c r="B54" s="1" t="n">
        <v>-178.929921025061</v>
      </c>
      <c r="C54" s="2" t="n">
        <v>0.0106358817888507</v>
      </c>
      <c r="D54" s="2" t="n">
        <v>0.919206773842137</v>
      </c>
      <c r="E54" s="0" t="s">
        <v>8</v>
      </c>
      <c r="F54" s="0" t="s">
        <v>5</v>
      </c>
      <c r="G54" s="0" t="s">
        <v>24</v>
      </c>
      <c r="H54" s="0" t="s">
        <v>10</v>
      </c>
      <c r="I54" s="0" t="s">
        <v>7</v>
      </c>
      <c r="J54" s="0" t="s">
        <v>11</v>
      </c>
      <c r="K54" s="0" t="s">
        <v>9</v>
      </c>
      <c r="L54" s="0" t="s">
        <v>17</v>
      </c>
      <c r="M54" s="0" t="s">
        <v>16</v>
      </c>
      <c r="N54" s="0" t="s">
        <v>13</v>
      </c>
      <c r="O54" s="0" t="s">
        <v>21</v>
      </c>
      <c r="P54" s="0" t="s">
        <v>14</v>
      </c>
      <c r="Q54" s="0" t="s">
        <v>20</v>
      </c>
      <c r="R54" s="0" t="s">
        <v>18</v>
      </c>
      <c r="S54" s="0" t="s">
        <v>6</v>
      </c>
      <c r="T54" s="0" t="s">
        <v>15</v>
      </c>
      <c r="U54" s="0" t="s">
        <v>22</v>
      </c>
      <c r="V54" s="0" t="s">
        <v>12</v>
      </c>
      <c r="W54" s="0" t="s">
        <v>23</v>
      </c>
      <c r="X54" s="0" t="s">
        <v>19</v>
      </c>
    </row>
    <row r="55" customFormat="false" ht="13.8" hidden="false" customHeight="false" outlineLevel="0" collapsed="false">
      <c r="A55" s="0" t="s">
        <v>77</v>
      </c>
      <c r="B55" s="1" t="n">
        <v>-178.947953580867</v>
      </c>
      <c r="C55" s="2" t="n">
        <v>0.0104458085605209</v>
      </c>
      <c r="D55" s="2" t="n">
        <v>0.929652582402658</v>
      </c>
      <c r="E55" s="0" t="s">
        <v>14</v>
      </c>
      <c r="F55" s="0" t="s">
        <v>15</v>
      </c>
      <c r="G55" s="0" t="s">
        <v>16</v>
      </c>
      <c r="H55" s="0" t="s">
        <v>12</v>
      </c>
      <c r="I55" s="0" t="s">
        <v>19</v>
      </c>
      <c r="J55" s="0" t="s">
        <v>8</v>
      </c>
      <c r="K55" s="0" t="s">
        <v>9</v>
      </c>
      <c r="L55" s="0" t="s">
        <v>10</v>
      </c>
      <c r="M55" s="0" t="s">
        <v>21</v>
      </c>
      <c r="N55" s="0" t="s">
        <v>20</v>
      </c>
      <c r="O55" s="0" t="s">
        <v>23</v>
      </c>
      <c r="P55" s="0" t="s">
        <v>7</v>
      </c>
      <c r="Q55" s="0" t="s">
        <v>5</v>
      </c>
      <c r="R55" s="0" t="s">
        <v>24</v>
      </c>
      <c r="S55" s="0" t="s">
        <v>18</v>
      </c>
      <c r="T55" s="0" t="s">
        <v>6</v>
      </c>
      <c r="U55" s="0" t="s">
        <v>22</v>
      </c>
      <c r="V55" s="0" t="s">
        <v>17</v>
      </c>
      <c r="W55" s="0" t="s">
        <v>13</v>
      </c>
      <c r="X55" s="0" t="s">
        <v>11</v>
      </c>
    </row>
    <row r="56" customFormat="false" ht="13.8" hidden="false" customHeight="false" outlineLevel="0" collapsed="false">
      <c r="A56" s="0" t="s">
        <v>78</v>
      </c>
      <c r="B56" s="1" t="n">
        <v>-178.959498753827</v>
      </c>
      <c r="C56" s="2" t="n">
        <v>0.0103259033888151</v>
      </c>
      <c r="D56" s="2" t="n">
        <v>0.939978485791473</v>
      </c>
      <c r="E56" s="0" t="s">
        <v>21</v>
      </c>
      <c r="F56" s="0" t="s">
        <v>8</v>
      </c>
      <c r="G56" s="0" t="s">
        <v>12</v>
      </c>
      <c r="H56" s="0" t="s">
        <v>5</v>
      </c>
      <c r="I56" s="0" t="s">
        <v>9</v>
      </c>
      <c r="J56" s="0" t="s">
        <v>14</v>
      </c>
      <c r="K56" s="0" t="s">
        <v>19</v>
      </c>
      <c r="L56" s="0" t="s">
        <v>6</v>
      </c>
      <c r="M56" s="0" t="s">
        <v>23</v>
      </c>
      <c r="N56" s="0" t="s">
        <v>16</v>
      </c>
      <c r="O56" s="0" t="s">
        <v>18</v>
      </c>
      <c r="P56" s="0" t="s">
        <v>11</v>
      </c>
      <c r="Q56" s="0" t="s">
        <v>7</v>
      </c>
      <c r="R56" s="0" t="s">
        <v>24</v>
      </c>
      <c r="S56" s="0" t="s">
        <v>22</v>
      </c>
      <c r="T56" s="0" t="s">
        <v>10</v>
      </c>
      <c r="U56" s="0" t="s">
        <v>15</v>
      </c>
      <c r="V56" s="0" t="s">
        <v>17</v>
      </c>
      <c r="W56" s="0" t="s">
        <v>20</v>
      </c>
      <c r="X56" s="0" t="s">
        <v>13</v>
      </c>
    </row>
    <row r="57" customFormat="false" ht="13.8" hidden="false" customHeight="false" outlineLevel="0" collapsed="false">
      <c r="A57" s="0" t="s">
        <v>79</v>
      </c>
      <c r="B57" s="1" t="n">
        <v>-178.981748543118</v>
      </c>
      <c r="C57" s="2" t="n">
        <v>0.0100986912981662</v>
      </c>
      <c r="D57" s="2" t="n">
        <v>0.950077177089639</v>
      </c>
      <c r="E57" s="0" t="s">
        <v>14</v>
      </c>
      <c r="F57" s="0" t="s">
        <v>10</v>
      </c>
      <c r="G57" s="0" t="s">
        <v>7</v>
      </c>
      <c r="H57" s="0" t="s">
        <v>16</v>
      </c>
      <c r="I57" s="0" t="s">
        <v>12</v>
      </c>
      <c r="J57" s="0" t="s">
        <v>11</v>
      </c>
      <c r="K57" s="0" t="s">
        <v>19</v>
      </c>
      <c r="L57" s="0" t="s">
        <v>5</v>
      </c>
      <c r="M57" s="0" t="s">
        <v>8</v>
      </c>
      <c r="N57" s="0" t="s">
        <v>9</v>
      </c>
      <c r="O57" s="0" t="s">
        <v>20</v>
      </c>
      <c r="P57" s="0" t="s">
        <v>21</v>
      </c>
      <c r="Q57" s="0" t="s">
        <v>6</v>
      </c>
      <c r="R57" s="0" t="s">
        <v>15</v>
      </c>
      <c r="S57" s="0" t="s">
        <v>23</v>
      </c>
      <c r="T57" s="0" t="s">
        <v>24</v>
      </c>
      <c r="U57" s="0" t="s">
        <v>17</v>
      </c>
      <c r="V57" s="0" t="s">
        <v>22</v>
      </c>
      <c r="W57" s="0" t="s">
        <v>18</v>
      </c>
      <c r="X57" s="0" t="s">
        <v>13</v>
      </c>
    </row>
    <row r="58" customFormat="false" ht="13.8" hidden="false" customHeight="false" outlineLevel="0" collapsed="false">
      <c r="A58" s="0" t="s">
        <v>80</v>
      </c>
      <c r="B58" s="1" t="n">
        <v>-178.982995216879</v>
      </c>
      <c r="C58" s="2" t="n">
        <v>0.0100861093691204</v>
      </c>
      <c r="D58" s="2" t="n">
        <v>0.960163286458759</v>
      </c>
      <c r="E58" s="0" t="s">
        <v>5</v>
      </c>
      <c r="F58" s="0" t="s">
        <v>6</v>
      </c>
      <c r="G58" s="0" t="s">
        <v>7</v>
      </c>
      <c r="H58" s="0" t="s">
        <v>10</v>
      </c>
      <c r="I58" s="0" t="s">
        <v>8</v>
      </c>
      <c r="J58" s="0" t="s">
        <v>11</v>
      </c>
      <c r="K58" s="0" t="s">
        <v>9</v>
      </c>
      <c r="L58" s="0" t="s">
        <v>15</v>
      </c>
      <c r="M58" s="0" t="s">
        <v>24</v>
      </c>
      <c r="N58" s="0" t="s">
        <v>12</v>
      </c>
      <c r="O58" s="0" t="s">
        <v>19</v>
      </c>
      <c r="P58" s="0" t="s">
        <v>14</v>
      </c>
      <c r="Q58" s="0" t="s">
        <v>16</v>
      </c>
      <c r="R58" s="0" t="s">
        <v>18</v>
      </c>
      <c r="S58" s="0" t="s">
        <v>20</v>
      </c>
      <c r="T58" s="0" t="s">
        <v>23</v>
      </c>
      <c r="U58" s="0" t="s">
        <v>22</v>
      </c>
      <c r="V58" s="0" t="s">
        <v>17</v>
      </c>
      <c r="W58" s="0" t="s">
        <v>13</v>
      </c>
      <c r="X58" s="0" t="s">
        <v>21</v>
      </c>
    </row>
    <row r="59" customFormat="false" ht="13.8" hidden="false" customHeight="false" outlineLevel="0" collapsed="false">
      <c r="A59" s="0" t="s">
        <v>81</v>
      </c>
      <c r="B59" s="1" t="n">
        <v>-178.991448317115</v>
      </c>
      <c r="C59" s="2" t="n">
        <v>0.0100012098133968</v>
      </c>
      <c r="D59" s="2" t="n">
        <v>0.970164496272156</v>
      </c>
      <c r="E59" s="0" t="s">
        <v>14</v>
      </c>
      <c r="F59" s="0" t="s">
        <v>15</v>
      </c>
      <c r="G59" s="0" t="s">
        <v>16</v>
      </c>
      <c r="H59" s="0" t="s">
        <v>12</v>
      </c>
      <c r="I59" s="0" t="s">
        <v>17</v>
      </c>
      <c r="J59" s="0" t="s">
        <v>8</v>
      </c>
      <c r="K59" s="0" t="s">
        <v>9</v>
      </c>
      <c r="L59" s="0" t="s">
        <v>18</v>
      </c>
      <c r="M59" s="0" t="s">
        <v>19</v>
      </c>
      <c r="N59" s="0" t="s">
        <v>21</v>
      </c>
      <c r="O59" s="0" t="s">
        <v>7</v>
      </c>
      <c r="P59" s="0" t="s">
        <v>23</v>
      </c>
      <c r="Q59" s="0" t="s">
        <v>24</v>
      </c>
      <c r="R59" s="0" t="s">
        <v>22</v>
      </c>
      <c r="S59" s="0" t="s">
        <v>5</v>
      </c>
      <c r="T59" s="0" t="s">
        <v>6</v>
      </c>
      <c r="U59" s="0" t="s">
        <v>10</v>
      </c>
      <c r="V59" s="0" t="s">
        <v>20</v>
      </c>
      <c r="W59" s="0" t="s">
        <v>13</v>
      </c>
      <c r="X59" s="0" t="s">
        <v>11</v>
      </c>
    </row>
    <row r="60" customFormat="false" ht="13.8" hidden="false" customHeight="false" outlineLevel="0" collapsed="false">
      <c r="A60" s="0" t="s">
        <v>82</v>
      </c>
      <c r="B60" s="1" t="n">
        <v>-178.996692822907</v>
      </c>
      <c r="C60" s="2" t="n">
        <v>0.00994889571131571</v>
      </c>
      <c r="D60" s="2" t="n">
        <v>0.980113391983472</v>
      </c>
      <c r="E60" s="0" t="s">
        <v>10</v>
      </c>
      <c r="F60" s="0" t="s">
        <v>5</v>
      </c>
      <c r="G60" s="0" t="s">
        <v>21</v>
      </c>
      <c r="H60" s="0" t="s">
        <v>7</v>
      </c>
      <c r="I60" s="0" t="s">
        <v>8</v>
      </c>
      <c r="J60" s="0" t="s">
        <v>16</v>
      </c>
      <c r="K60" s="0" t="s">
        <v>11</v>
      </c>
      <c r="L60" s="0" t="s">
        <v>13</v>
      </c>
      <c r="M60" s="0" t="s">
        <v>14</v>
      </c>
      <c r="N60" s="0" t="s">
        <v>15</v>
      </c>
      <c r="O60" s="0" t="s">
        <v>9</v>
      </c>
      <c r="P60" s="0" t="s">
        <v>19</v>
      </c>
      <c r="Q60" s="0" t="s">
        <v>6</v>
      </c>
      <c r="R60" s="0" t="s">
        <v>24</v>
      </c>
      <c r="S60" s="0" t="s">
        <v>17</v>
      </c>
      <c r="T60" s="0" t="s">
        <v>20</v>
      </c>
      <c r="U60" s="0" t="s">
        <v>18</v>
      </c>
      <c r="V60" s="0" t="s">
        <v>23</v>
      </c>
      <c r="W60" s="0" t="s">
        <v>22</v>
      </c>
      <c r="X60" s="0" t="s">
        <v>12</v>
      </c>
    </row>
    <row r="61" customFormat="false" ht="13.8" hidden="false" customHeight="false" outlineLevel="0" collapsed="false">
      <c r="A61" s="0" t="s">
        <v>83</v>
      </c>
      <c r="B61" s="1" t="n">
        <v>-178.996978786741</v>
      </c>
      <c r="C61" s="2" t="n">
        <v>0.00994605109370015</v>
      </c>
      <c r="D61" s="2" t="n">
        <v>0.990059443077172</v>
      </c>
      <c r="E61" s="0" t="s">
        <v>8</v>
      </c>
      <c r="F61" s="0" t="s">
        <v>19</v>
      </c>
      <c r="G61" s="0" t="s">
        <v>22</v>
      </c>
      <c r="H61" s="0" t="s">
        <v>14</v>
      </c>
      <c r="I61" s="0" t="s">
        <v>12</v>
      </c>
      <c r="J61" s="0" t="s">
        <v>18</v>
      </c>
      <c r="K61" s="0" t="s">
        <v>21</v>
      </c>
      <c r="L61" s="0" t="s">
        <v>7</v>
      </c>
      <c r="M61" s="0" t="s">
        <v>13</v>
      </c>
      <c r="N61" s="0" t="s">
        <v>10</v>
      </c>
      <c r="O61" s="0" t="s">
        <v>17</v>
      </c>
      <c r="P61" s="0" t="s">
        <v>24</v>
      </c>
      <c r="Q61" s="0" t="s">
        <v>16</v>
      </c>
      <c r="R61" s="0" t="s">
        <v>5</v>
      </c>
      <c r="S61" s="0" t="s">
        <v>11</v>
      </c>
      <c r="T61" s="0" t="s">
        <v>23</v>
      </c>
      <c r="U61" s="0" t="s">
        <v>9</v>
      </c>
      <c r="V61" s="0" t="s">
        <v>15</v>
      </c>
      <c r="W61" s="0" t="s">
        <v>20</v>
      </c>
      <c r="X61" s="0" t="s">
        <v>6</v>
      </c>
    </row>
    <row r="62" customFormat="false" ht="13.8" hidden="false" customHeight="false" outlineLevel="0" collapsed="false">
      <c r="A62" s="0" t="s">
        <v>84</v>
      </c>
      <c r="B62" s="1" t="n">
        <v>-178.997531336579</v>
      </c>
      <c r="C62" s="2" t="n">
        <v>0.009940556922828</v>
      </c>
      <c r="D62" s="2" t="n">
        <v>1</v>
      </c>
      <c r="E62" s="0" t="s">
        <v>8</v>
      </c>
      <c r="F62" s="0" t="s">
        <v>21</v>
      </c>
      <c r="G62" s="0" t="s">
        <v>15</v>
      </c>
      <c r="H62" s="0" t="s">
        <v>5</v>
      </c>
      <c r="I62" s="0" t="s">
        <v>9</v>
      </c>
      <c r="J62" s="0" t="s">
        <v>24</v>
      </c>
      <c r="K62" s="0" t="s">
        <v>16</v>
      </c>
      <c r="L62" s="0" t="s">
        <v>10</v>
      </c>
      <c r="M62" s="0" t="s">
        <v>19</v>
      </c>
      <c r="N62" s="0" t="s">
        <v>20</v>
      </c>
      <c r="O62" s="0" t="s">
        <v>7</v>
      </c>
      <c r="P62" s="0" t="s">
        <v>13</v>
      </c>
      <c r="Q62" s="0" t="s">
        <v>11</v>
      </c>
      <c r="R62" s="0" t="s">
        <v>14</v>
      </c>
      <c r="S62" s="0" t="s">
        <v>18</v>
      </c>
      <c r="T62" s="0" t="s">
        <v>12</v>
      </c>
      <c r="U62" s="0" t="s">
        <v>17</v>
      </c>
      <c r="V62" s="0" t="s">
        <v>23</v>
      </c>
      <c r="W62" s="0" t="s">
        <v>22</v>
      </c>
      <c r="X62" s="0" t="s">
        <v>6</v>
      </c>
    </row>
  </sheetData>
  <conditionalFormatting sqref="E1:X62">
    <cfRule type="cellIs" priority="2" operator="equal" aboveAverage="0" equalAverage="0" bottom="0" percent="0" rank="0" text="" dxfId="0">
      <formula>"NRF1"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2019-04-11T10:02:38Z</dcterms:created>
  <dc:creator/>
  <dc:description/>
  <dc:language>en-US</dc:language>
  <cp:lastModifiedBy/>
  <dcterms:modified xsi:type="dcterms:W3CDTF">2019-04-18T09:41:58Z</dcterms:modified>
  <cp:revision>3</cp:revision>
  <dc:subject/>
  <dc:title/>
</cp:coreProperties>
</file>