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Orders" sheetId="1" state="visible" r:id="rId2"/>
    <sheet name="Structures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<sst xmlns="http://schemas.openxmlformats.org/spreadsheetml/2006/main" count="1486" uniqueCount="711">
  <si>
    <t xml:space="preserve">Order</t>
  </si>
  <si>
    <t xml:space="preserve">OrderScore</t>
  </si>
  <si>
    <t xml:space="preserve">OP</t>
  </si>
  <si>
    <t xml:space="preserve">OPC</t>
  </si>
  <si>
    <t xml:space="preserve">4 10 12 15 19 0 17 29 6 24 23 27 13 9 14 30 8 22 18 3 5 20 1 28 26 11 2 7 21 25 16</t>
  </si>
  <si>
    <t xml:space="preserve">COL9A3</t>
  </si>
  <si>
    <t xml:space="preserve">GNB1</t>
  </si>
  <si>
    <t xml:space="preserve">HSP90AB1</t>
  </si>
  <si>
    <t xml:space="preserve">NBN</t>
  </si>
  <si>
    <t xml:space="preserve">RBL1</t>
  </si>
  <si>
    <t xml:space="preserve">B-O</t>
  </si>
  <si>
    <t xml:space="preserve">NPRL2</t>
  </si>
  <si>
    <t xml:space="preserve">YWHAQ</t>
  </si>
  <si>
    <t xml:space="preserve">DVL2</t>
  </si>
  <si>
    <t xml:space="preserve">STMN1</t>
  </si>
  <si>
    <t xml:space="preserve">STK4</t>
  </si>
  <si>
    <t xml:space="preserve">YWHAB</t>
  </si>
  <si>
    <t xml:space="preserve">LTBP1</t>
  </si>
  <si>
    <t xml:space="preserve">G6PC3</t>
  </si>
  <si>
    <t xml:space="preserve">MAPK8IP3</t>
  </si>
  <si>
    <t xml:space="preserve">YWHAZ</t>
  </si>
  <si>
    <t xml:space="preserve">EIF4E</t>
  </si>
  <si>
    <t xml:space="preserve">SPHK2</t>
  </si>
  <si>
    <t xml:space="preserve">NRF1</t>
  </si>
  <si>
    <t xml:space="preserve">CASP7</t>
  </si>
  <si>
    <t xml:space="preserve">DAPK3</t>
  </si>
  <si>
    <t xml:space="preserve">SKP2</t>
  </si>
  <si>
    <t xml:space="preserve">BAD</t>
  </si>
  <si>
    <t xml:space="preserve">YWHAH</t>
  </si>
  <si>
    <t xml:space="preserve">TRADD</t>
  </si>
  <si>
    <t xml:space="preserve">GSK3B</t>
  </si>
  <si>
    <t xml:space="preserve">CASP2</t>
  </si>
  <si>
    <t xml:space="preserve">E2F4</t>
  </si>
  <si>
    <t xml:space="preserve">SLC25A6</t>
  </si>
  <si>
    <t xml:space="preserve">TELO2</t>
  </si>
  <si>
    <t xml:space="preserve">NFATC4</t>
  </si>
  <si>
    <t xml:space="preserve">4 15 12 10 19 0 17 29 6 24 23 27 13 9 14 30 8 22 18 3 5 20 1 28 26 11 2 7 21 25 16</t>
  </si>
  <si>
    <t xml:space="preserve">4 12 15 10 19 0 23 29 6 24 27 14 13 9 17 30 8 22 18 3 5 20 1 28 26 11 2 7 21 25 16</t>
  </si>
  <si>
    <t xml:space="preserve">4 15 12 10 19 0 23 29 6 24 27 14 13 9 17 30 8 22 18 3 5 20 1 28 26 11 2 7 21 25 16</t>
  </si>
  <si>
    <t xml:space="preserve">4 15 12 10 19 0 23 29 6 24 17 27 13 9 14 30 8 22 18 3 5 20 1 28 26 11 2 7 21 25 16</t>
  </si>
  <si>
    <t xml:space="preserve">4 15 12 10 19 0 23 29 6 24 17 14 13 9 27 30 8 22 18 3 5 20 1 28 26 11 2 7 21 25 16</t>
  </si>
  <si>
    <t xml:space="preserve">28 4 12 15 10 19 0 29 23 6 14 3 27 16 18 17 30 24 22 9 8 13 20 1 5 2 11 26 25 21 7</t>
  </si>
  <si>
    <t xml:space="preserve">4 12 15 10 19 0 29 23 6 3 14 27 28 9 17 30 8 22 18 13 5 20 1 24 26 11 2 7 21 25 16</t>
  </si>
  <si>
    <t xml:space="preserve">4 12 15 10 19 0 23 29 6 3 14 27 28 9 17 30 8 22 18 13 5 20 1 24 26 11 2 7 21 25 16</t>
  </si>
  <si>
    <t xml:space="preserve">4 10 12 15 24 19 0 30 6 13 23 27 17 9 14 28 8 22 18 3 11 20 29 1 26 5 2 7 21 25 16</t>
  </si>
  <si>
    <t xml:space="preserve">4 12 15 10 19 0 23 29 6 24 27 14 3 9 17 30 8 22 18 13 5 20 1 28 26 11 2 7 21 25 16</t>
  </si>
  <si>
    <t xml:space="preserve">4 10 12 15 19 0 17 28 6 24 23 27 13 9 14 30 8 22 18 3 5 20 1 29 26 11 2 7 21 25 16</t>
  </si>
  <si>
    <t xml:space="preserve">4 10 12 15 17 19 0 28 6 24 23 27 13 9 14 30 8 22 18 3 5 20 29 1 26 11 2 7 21 25 16</t>
  </si>
  <si>
    <t xml:space="preserve">4 10 12 15 17 0 19 28 6 24 23 27 13 9 14 30 8 22 18 3 5 20 1 29 26 11 2 7 21 25 16</t>
  </si>
  <si>
    <t xml:space="preserve">28 4 12 15 10 19 0 29 23 6 14 3 27 16 18 17 30 24 22 2 8 13 20 1 5 9 11 26 25 21 7</t>
  </si>
  <si>
    <t xml:space="preserve">4 10 12 15 17 0 19 28 6 24 23 27 13 9 14 30 8 22 18 3 5 20 29 1 26 11 2 7 21 25 16</t>
  </si>
  <si>
    <t xml:space="preserve">4 15 12 10 19 0 23 29 6 24 17 27 13 30 14 9 8 22 18 3 5 20 1 28 26 11 2 7 21 25 16</t>
  </si>
  <si>
    <t xml:space="preserve">4 10 12 15 24 19 0 28 6 13 23 27 17 9 14 30 8 22 18 3 11 20 29 1 26 5 2 7 21 25 16</t>
  </si>
  <si>
    <t xml:space="preserve">28 4 12 15 10 19 0 29 23 6 14 3 16 27 18 17 30 24 22 2 8 13 20 1 5 9 11 26 25 21 7</t>
  </si>
  <si>
    <t xml:space="preserve">4 12 15 10 19 0 23 29 6 28 27 14 3 9 17 30 8 22 18 13 5 20 1 24 26 11 2 7 21 25 16</t>
  </si>
  <si>
    <t xml:space="preserve">4 12 15 10 19 0 23 29 6 28 14 27 3 9 17 30 8 22 18 13 5 20 1 24 26 11 2 7 21 25 16</t>
  </si>
  <si>
    <t xml:space="preserve">4 10 12 15 24 19 0 28 6 17 23 27 13 9 14 30 8 22 18 3 11 20 29 1 26 5 2 7 21 25 16</t>
  </si>
  <si>
    <t xml:space="preserve">4 10 12 15 19 0 17 28 6 24 23 27 13 5 14 30 8 22 18 3 9 20 1 29 26 11 2 7 21 25 16</t>
  </si>
  <si>
    <t xml:space="preserve">4 10 12 15 24 19 0 28 6 17 23 27 13 9 14 30 8 22 18 3 5 20 29 1 26 11 2 7 21 25 16</t>
  </si>
  <si>
    <t xml:space="preserve">28 4 12 15 10 19 0 29 23 6 14 3 16 27 18 17 30 24 22 2 8 13 20 1 5 9 25 26 11 21 7</t>
  </si>
  <si>
    <t xml:space="preserve">28 4 12 15 10 19 0 29 23 6 14 3 16 27 18 17 30 24 22 2 8 13 20 1 11 9 25 26 5 21 7</t>
  </si>
  <si>
    <t xml:space="preserve">sortedS</t>
  </si>
  <si>
    <t xml:space="preserve">structureScore</t>
  </si>
  <si>
    <t xml:space="preserve">[B-O|GNB1:HSP90AB1][GNB1][GSK3B|GNB1:YWHAB:YWHAH:YWHAZ][BAD|MAPK8IP3:NBN:SKP2:SPHK2][HSP90AB1|NBN][LTBP1|B-O:STMN1][MAPK8IP3|YWHAQ][NBN][NFATC4|GNB1:NBN:YWHAZ:G6PC3]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</si>
  <si>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</si>
  <si>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SPHK2:YWHAZ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</si>
  <si>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</si>
  <si>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LTBP1:YWHAB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</si>
  <si>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HSP90AB1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</si>
  <si>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</si>
  <si>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NRF1:STMN1:YWHAZ:E2F4]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</si>
  <si>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YWHAB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</si>
  <si>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STK4:YWHAZ:COL9A3]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</si>
  <si>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GNB1:MAPK8IP3:STK4:YWHAQ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</si>
  <si>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KP2:CASP7:EIF4E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</si>
  <si>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NBN:STK4:YWHAQ:COL9A3]</t>
  </si>
  <si>
    <t xml:space="preserve">[B-O|GNB1:HSP90AB1][GNB1][GSK3B|GNB1:YWHAB:YWHAH:YWHAZ][BAD|MAPK8IP3:NBN:SKP2:SPHK2][HSP90AB1|NBN][LTBP1|B-O:STMN1][MAPK8IP3|YWHAQ][NBN][NFATC4|NBN:CASP7:COL9A3:DVL2]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</si>
  <si>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GNB1:NBN:YWHAZ:G6PC3]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</si>
  <si>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</si>
  <si>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SPHK2:YWHAZ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</si>
  <si>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YWHAZ:DVL2][G6PC3|LTBP1:NBN:STK4:COL9A3]</t>
  </si>
  <si>
    <t xml:space="preserve">[B-O|GNB1:HSP90AB1][GNB1][GSK3B|GNB1:YWHAB:YWHAH:YWHAZ][BAD|MAPK8IP3:NBN:SKP2:SPHK2][HSP90AB1|NBN][LTBP1|B-O:STMN1][MAPK8IP3|YWHAQ][NBN][NFATC4|NBN:SPHK2:STK4:YWHAZ][NPRL2|B-O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</si>
  <si>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LTBP1:YWHAB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</si>
  <si>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HSP90AB1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</si>
  <si>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STK4:YWHAB:DVL2]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</si>
  <si>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NPRL2:YWHAB:DVL2]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</si>
  <si>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GNB1:YWHAZ:DVL2][G6PC3|LTBP1:NBN:STK4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</si>
  <si>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RBL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</si>
  <si>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TK4:CASP7:YWHAZ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</si>
  <si>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RBL1:STMN1:YWHAB:CASP7][CASP2|B-O:GNB1:NRF1][SLC25A6|NPRL2:TRADD:CASP7:DAPK3][SPHK2|MAPK8IP3:NPRL2:RBL1:DVL2][STK4|B-O:GNB1:NBN:RBL1][STMN1|B-O][TELO2|NRF1:STMN1:YWHAZ:E2F4]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</si>
  <si>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NPRL2:CASP7:YWHAZ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</si>
  <si>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:EIF4E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</si>
  <si>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YWHAB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</si>
  <si>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STK4:YWHAZ:COL9A3]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</si>
  <si>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GSK3B:EIF4E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</si>
  <si>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</si>
  <si>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SPHK2:STK4:YWHAZ][NPRL2][NRF1|GNB1:MAPK8IP3:STK4:YWHAQ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</si>
  <si>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SKP2:CASP7:EIF4E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</si>
  <si>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</si>
  <si>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YWHAQ][NBN|HSP90AB1][NFATC4|NBN:CASP7:COL9A3:DVL2]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</si>
  <si>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GSK3B:DAPK3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</si>
  <si>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:NBN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</si>
  <si>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BAD:GSK3B:EIF4E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</si>
  <si>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KP2:SPHK2:YWHAB:E2F4]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</si>
  <si>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LTBP1:NRF1:SKP2:YWHAB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</si>
  <si>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YWHAZ:DVL2]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</si>
  <si>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GNB1:NBN:YWHAZ:G6PC3]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</si>
  <si>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</si>
  <si>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BAD:NRF1:SLC25A6:YWHAZ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</si>
  <si>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GNB1:NBN:RBL1:DVL2][STMN1|B-O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</si>
  <si>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SPHK2:CASP7:DVL2][DVL2|B-O][E2F4|GNB1:NBN:CASP2:TRADD][EIF4E|YWHAZ:DVL2][G6PC3|LTBP1:NBN:STK4:COL9A3]</t>
  </si>
  <si>
    <t xml:space="preserve">[B-O|GNB1:HSP90AB1][GNB1][GSK3B|GNB1:YWHAB:YWHAH:YWHAZ][BAD|MAPK8IP3:NBN:SKP2:SPHK2][HSP90AB1][LTBP1|B-O:STMN1][MAPK8IP3|YWHAQ][NBN|HSP90AB1][NFATC4|NBN:SPHK2:STK4:YWHAZ][NPRL2|B-O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</si>
  <si>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RBL1:STMN1:YWHAB:CASP7][CASP2|B-O:GNB1:NRF1][SLC25A6|NPRL2:TRADD:CASP7:DAPK3][SPHK2|MAPK8IP3:NPRL2:RBL1:DVL2][STK4|GNB1:NBN:RBL1:DVL2]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</si>
  <si>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:NBN:RBL1:G6PC3]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</si>
  <si>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GNB1:NBN:YWHAZ:G6PC3]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YWHAB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</si>
  <si>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YWHAB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</si>
  <si>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|NBN][LTBP1|B-O:STMN1][MAPK8IP3|HSP90AB1: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</si>
  <si>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:COL9A3]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</si>
  <si>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GNB1:NBN:RBL1:DVL2]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</si>
  <si>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YWHAB][YWHAQ|B-O][YWHAZ|MAPK8IP3:NBN][CASP7|GNB1:HSP90AB1:YWHAQ:DVL2][COL9A3][DAPK3|SPHK2:CASP7:DVL2][DVL2|B-O][E2F4|GNB1:NBN:CASP2:TRADD][EIF4E|YWHAZ:DVL2][G6PC3|NBN:STK4:YWHAQ:COL9A3]</t>
  </si>
  <si>
    <t xml:space="preserve">[B-O|GNB1:HSP90AB1:RBL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</si>
  <si>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SPHK2:CASP7:DVL2][DVL2|B-O][E2F4|GNB1:NBN:CASP2:TRADD][EIF4E|B-O:HSP90AB1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</si>
  <si>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B-O:RBL1:STMN1:COL9A3]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</si>
  <si>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STK4:YWHAB:DVL2]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</si>
  <si>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NPRL2:YWHAB:DVL2]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</si>
  <si>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</si>
  <si>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GNB1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</si>
  <si>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YWHAB][YWHAQ|B-O][YWHAZ|MAPK8IP3:NBN][CASP7|GNB1:HSP90AB1:YWHAQ:DVL2][COL9A3][DAPK3|SPHK2:CASP7:DVL2][DVL2|B-O][E2F4|GNB1:NBN:CASP2:TRADD][EIF4E|B-O:HSP90AB1:YWHAZ:DVL2][G6PC3|NBN:STK4:YWHAQ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</si>
  <si>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B-O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</si>
  <si>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GNB1]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</si>
  <si>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</si>
  <si>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TK4:CASP7:YWHAZ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</si>
  <si>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</si>
  <si>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B-O:STK4:YWHAB:YWHAQ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</si>
  <si>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NPRL2:CASP7:YWHAZ:DVL2][DVL2|B-O][E2F4|GNB1:NBN:CASP2:TRADD][EIF4E|B-O:YWHAZ:DVL2][G6PC3|LTBP1:NBN:STK4:COL9A3]</t>
  </si>
  <si>
    <t xml:space="preserve">[B-O|GNB1:HSP90AB1][GNB1][GSK3B|RBL1:TRADD:YWHAB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</si>
  <si>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:EIF4E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</si>
  <si>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NRF1:STMN1:YWHAZ:E2F4]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</si>
  <si>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RBL1:STMN1:YWHAB:CASP7][CASP2|B-O:GNB1:NRF1][SLC25A6|NPRL2:TRADD:CASP7:DAPK3][SPHK2|MAPK8IP3:NPRL2:RBL1:DVL2][STK4|B-O:GNB1:NBN:RBL1][STMN1|B-O][TELO2|GSK3B:EIF4E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</si>
  <si>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NRF1:STMN1:YWHAZ:E2F4][TRADD|BAD:CASP7:DAPK3:G6PC3][YWHAB|B-O:STK4:COL9A3:DVL2][YWHAH|YWHAB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</si>
  <si>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B-O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</si>
  <si>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B-O:SLC25A6:SPHK2:YWHAZ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</si>
  <si>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SLC25A6|NPRL2:TRADD:CASP7:DAPK3][SPHK2|MAPK8IP3:NPRL2:RBL1:DVL2][CASP2|MAPK8IP3:STMN1]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</si>
  <si>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</si>
  <si>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NBN:RBL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</si>
  <si>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</si>
  <si>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DVL2:EIF4E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</si>
  <si>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YWHAZ:DVL2][G6PC3|NBN:STK4:YWHAQ:COL9A3]</t>
  </si>
  <si>
    <t xml:space="preserve">[B-O|GNB1:HSP90AB1][GNB1][GSK3B|GNB1:YWHAB:YWHAH:YWHAZ][BAD|MAPK8IP3:NBN:SKP2:SPHK2][HSP90AB1][LTBP1|B-O:STMN1][MAPK8IP3|B-O][NBN|HSP90AB1][NFATC4|NBN:SKP2:CASP7:EIF4E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</si>
  <si>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CASP7:COL9A3:DVL2]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</si>
  <si>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</si>
  <si>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GNB1:MAPK8IP3:STK4:YWHAQ][RBL1|NBN][SKP2|RBL1:YWHAB:CASP7][CASP2|B-O:GNB1:NRF1][SLC25A6|NPRL2:TRADD:CASP7:DAPK3][SPHK2|MAPK8IP3:NPRL2:RBL1:DVL2][STK4|B-O:GNB1:NBN:RBL1][STMN1|B-O:LTBP1][TELO2|STMN1:YWHAZ:E2F4:G6PC3][TRADD|BAD:CASP7:DAPK3:G6PC3][YWHAB|B-O:STK4:COL9A3:DVL2][YWHAH|YWHAB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</si>
  <si>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KP2:CASP7:EIF4E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YWHAB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</si>
  <si>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CASP7:COL9A3:DVL2]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YWHAB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</si>
  <si>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RBL1:STMN1:YWHAB:CASP7][CASP2|B-O:GNB1:NRF1][SLC25A6|NPRL2:TRADD:CASP7:DAPK3][SPHK2|MAPK8IP3:NPRL2:RBL1:DVL2][STK4|B-O:GNB1:NBN:RBL1][STMN1|B-O][TELO2|GSK3B:DAPK3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</si>
  <si>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RBL1:STMN1:YWHAB:CASP7][CASP2|B-O:GNB1:NRF1][SLC25A6|NPRL2:TRADD:CASP7:DAPK3][SPHK2|MAPK8IP3:NPRL2:RBL1:DVL2][STK4|B-O:GNB1:NBN:RBL1][STMN1|B-O:NBN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</si>
  <si>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B-O:HSP90AB1:YWHAZ:DVL2][G6PC3|NBN:STK4:YWHAQ:COL9A3]</t>
  </si>
  <si>
    <t xml:space="preserve">[B-O|GNB1:HSP90AB1][GNB1][GSK3B|GNB1:YWHAB:YWHAH:YWHAZ][BAD|MAPK8IP3:NBN:SKP2:SPHK2][HSP90AB1][LTBP1|GNB1:NRF1:EIF4E:G6PC3][MAPK8IP3|YWHAQ][NBN|HSP90AB1][NFATC4|NBN:CASP7:COL9A3:DVL2][NPRL2][NRF1|GNB1:MAPK8IP3:STK4:YWHAQ][RBL1|NBN][SKP2|RBL1:STMN1:YWHAB:CASP7][CASP2|B-O:GNB1:NRF1][SLC25A6|NPRL2:TRADD:CASP7:DAPK3][SPHK2|MAPK8IP3:NPRL2:RBL1:DVL2][STK4|B-O:GNB1:NBN:RBL1][STMN1|CASP7][TELO2|GSK3B:DAPK3:G6PC3][TRADD|BAD:CASP7:DAPK3:G6PC3][YWHAB|B-O:STK4:COL9A3:DVL2][YWHAH][YWHAQ|B-O][YWHAZ|B-O:NBN:NFATC4:YWHAH][CASP7|GNB1:HSP90AB1:YWHAQ:DVL2][COL9A3][DAPK3|BAD:NPRL2:YWHAZ:DVL2][DVL2|B-O][E2F4|GNB1:NBN:CASP2:TRADD][EIF4E|B-O:YWHAZ:DVL2][G6PC3|NBN:STK4:YWHAQ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</si>
  <si>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RBL1:STMN1:YWHAB:CASP7][CASP2|B-O:GNB1:NRF1][SLC25A6|NPRL2:TRADD:CASP7:DAPK3][SPHK2|MAPK8IP3:NPRL2:RBL1:DVL2][STK4|B-O:GNB1:NBN:RBL1][STMN1|B-O][TELO2|BAD:GSK3B:EIF4E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</si>
  <si>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RBL1:STMN1:YWHAB:CASP7][CASP2|B-O:GNB1:NRF1][SLC25A6|NPRL2:TRADD:CASP7:DAPK3][SPHK2|MAPK8IP3:NPRL2:RBL1:DVL2][STK4|B-O:GNB1:NBN:RBL1][STMN1|B-O][TELO2|SKP2:SPHK2:YWHAB:E2F4]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</si>
  <si>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</si>
  <si>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LTBP1:NRF1:SKP2:YWHAB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</si>
  <si>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SPHK2:YWHAZ:DVL2]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</si>
  <si>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CASP7:COL9A3:DVL2][NPRL2][NRF1|GNB1:MAPK8IP3:STK4:YWHAQ][RBL1|NBN][SKP2|RBL1:STMN1:YWHAB:CASP7][CASP2|B-O:GNB1:NRF1][SLC25A6|NPRL2:TRADD:CASP7:DAPK3][SPHK2|MAPK8IP3:NPRL2:RBL1:DVL2][STK4|B-O:GNB1:NBN:RBL1][STMN1|CASP7][TELO2|BAD:GSK3B:EIF4E:G6PC3][TRADD|BAD:CASP7:DAPK3:G6PC3][YWHAB|B-O:STK4:COL9A3:DVL2][YWHAH][YWHAQ|B-O][YWHAZ|B-O:NBN:NFATC4:YWHAH][CASP7|GNB1:HSP90AB1:YWHAQ:DVL2][COL9A3][DAPK3|BAD:NPRL2:YWHAZ:DVL2][DVL2|B-O][E2F4|GNB1:NBN:CASP2:TRADD][EIF4E|B-O:YWHAZ:DVL2][G6PC3|NBN:STK4:YWHAQ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</si>
  <si>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RBL1:STMN1:YWHAB:CASP7][CASP2|B-O:GNB1:NRF1][SLC25A6|NPRL2:TRADD:CASP7:DAPK3][SPHK2|MAPK8IP3:NPRL2:RBL1:DVL2][STK4|B-O:GNB1:NBN:RBL1][STMN1|B-O][TELO2|BAD:NRF1:SLC25A6:YWHAZ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</si>
  <si>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:NBN:RBL1:G6PC3]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</si>
  <si>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HSP90AB1: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</si>
  <si>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CASP7:COL9A3:DVL2][NPRL2][NRF1|GNB1:MAPK8IP3:STK4:YWHAQ][RBL1|NBN][SKP2|RBL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B-O:YWHAZ:DVL2][G6PC3|NBN:STK4:YWHAQ:COL9A3]</t>
  </si>
  <si>
    <t xml:space="preserve">[B-O|GNB1:HSP90AB1:COL9A3][GNB1][GSK3B|GNB1:YWHAB:YWHAH:YWHAZ][BAD|MAPK8IP3:NBN:SKP2:SPHK2][HSP90AB1][LTBP1|B-O:STMN1]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</si>
  <si>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CASP7:COL9A3:DVL2][NPRL2|NRF1]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B-O:YWHAZ:DVL2][G6PC3|NBN:STK4:YWHAQ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</si>
  <si>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</si>
  <si>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STK4]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</si>
  <si>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:RBL1][GNB1][GSK3B|GNB1:YWHAB:YWHAH:YWHAZ][BAD|MAPK8IP3:NBN:SKP2:SPHK2][HSP90AB1][LTBP1|B-O:STMN1]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</si>
  <si>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|B-O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YWHAB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</si>
  <si>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B-O:RBL1:STMN1:COL9A3]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</si>
  <si>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STK4:YWHAB:DVL2]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</si>
  <si>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</si>
  <si>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NPRL2:YWHAB:DVL2]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</si>
  <si>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SLC25A6|NPRL2:TRADD:CASP7:DAPK3][SPHK2|MAPK8IP3:NPRL2:RBL1:DVL2][STK4|B-O:GNB1:NBN:RBL1][STMN1|B-O][CASP2|MAPK8IP3:YWHAQ:COL9A3:G6PC3]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</si>
  <si>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</si>
  <si>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SPHK2:CASP7:DVL2][DVL2|B-O][E2F4|GNB1:NBN:CASP2:TRADD][EIF4E|B-O:GNB1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</si>
  <si>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DVL2:EIF4E][DVL2|B-O][E2F4|GNB1:NBN:CASP2:TRADD][EIF4E|CASP2:SPHK2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</si>
  <si>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</si>
  <si>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B-O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</si>
  <si>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STK4:YWHAB:DVL2][YWHAB|B-O:STK4:COL9A3:DVL2][YWHAH|YWHAB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</si>
  <si>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RBL1:STMN1:YWHAB:CASP7][CASP2|B-O:GNB1:NRF1][SLC25A6|NPRL2:TRADD:CASP7:DAPK3][SPHK2|MAPK8IP3:NPRL2:RBL1:DVL2][STK4|B-O:GNB1:NBN:RBL1][STMN1|GNB1]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</si>
  <si>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NPRL2:YWHAB:DVL2][YWHAB|B-O:STK4:COL9A3:DVL2][YWHAH|YWHAB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</si>
  <si>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</si>
  <si>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B-O:STK4:YWHAB:YWHAQ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</si>
  <si>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YWHAB][YWHAQ|B-O][YWHAZ|MAPK8IP3:NBN][CASP7|GNB1:HSP90AB1:YWHAQ:DVL2][COL9A3][DAPK3|SPHK2:CASP7:DVL2][DVL2|B-O][E2F4|GNB1:NBN:CASP2:TRADD][EIF4E|B-O:GNB1:YWHAZ:DVL2][G6PC3|NBN:STK4:YWHAQ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</si>
  <si>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STK4:CASP7:YWHAZ:DVL2][DVL2|B-O][E2F4|GNB1:NBN:CASP2:TRADD][EIF4E|B-O:YWHAZ:DVL2][G6PC3|LTBP1:NBN:STK4:COL9A3]</t>
  </si>
  <si>
    <t xml:space="preserve">[B-O|GNB1:HSP90AB1][GNB1][GSK3B|RBL1:TRADD:YWHAB:YWHAZ][BAD|MAPK8IP3:NBN:SKP2:SPHK2][HSP90AB1][LTBP1|B-O:STMN1]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</si>
  <si>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NPRL2:CASP7:YWHAZ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</si>
  <si>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SPHK2:CASP7:DVL2:EIF4E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</si>
  <si>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YWHAB][YWHAQ|B-O][YWHAZ|MAPK8IP3:NBN][CASP7|GNB1:HSP90AB1:YWHAQ:DVL2][COL9A3][DAPK3|STK4:CASP7:YWHAZ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</si>
  <si>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YWHAB][YWHAQ|B-O][YWHAZ|MAPK8IP3:NBN][CASP7|GNB1:HSP90AB1:YWHAQ:DVL2][COL9A3][DAPK3|NPRL2:CASP7:YWHAZ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</si>
  <si>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YWHAB][YWHAQ|B-O][YWHAZ|MAPK8IP3:NBN][CASP7|GNB1:HSP90AB1:YWHAQ:DVL2][COL9A3][DAPK3|SPHK2:CASP7:DVL2:EIF4E][DVL2|B-O][E2F4|GNB1:NBN:CASP2:TRADD][EIF4E|B-O:YWHAZ:DVL2][G6PC3|NBN:STK4:YWHAQ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</si>
  <si>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RBL1:STMN1:YWHAB:CASP7][CASP2|B-O:GNB1:NRF1][SLC25A6|NPRL2:TRADD:CASP7:DAPK3][SPHK2|MAPK8IP3:NPRL2:RBL1:DVL2][STK4|B-O:GNB1:NBN:RBL1][STMN1|B-O][TELO2|B-O:SLC25A6:SPHK2:YWHAZ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</si>
  <si>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DAPK3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</si>
  <si>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GSK3B:EIF4E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</si>
  <si>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RBL1:STMN1:YWHAB:CASP7][SLC25A6|NPRL2:TRADD:CASP7:DAPK3][SPHK2|MAPK8IP3:NPRL2:RBL1:DVL2][CASP2|MAPK8IP3:STMN1]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</si>
  <si>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YWHAZ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</si>
  <si>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NBN:RBL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</si>
  <si>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BAD:GSK3B:EIF4E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</si>
  <si>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GSK3B:EIF4E:G6PC3][TRADD|BAD:CASP7:DAPK3:G6PC3][YWHAB|B-O:STK4:COL9A3:DVL2][YWHAH|YWHAB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</si>
  <si>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B-O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</si>
  <si>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CASP7:COL9A3:DVL2][NPRL2|B-O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B-O:YWHAZ:DVL2][G6PC3|NBN:STK4:YWHAQ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</si>
  <si>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</si>
  <si>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CASP7:COL9A3:DVL2][NPRL2][NRF1|GNB1:MAPK8IP3:STK4:YWHAQ][RBL1|NBN][SKP2|RBL1:STMN1:YWHAB:CASP7][CASP2|B-O:GNB1:NRF1][SLC25A6|NPRL2:TRADD:CASP7:DAPK3][SPHK2|MAPK8IP3:NPRL2:RBL1:DVL2][STK4|B-O:GNB1:NBN:RBL1][STMN1|CASP7][TELO2|YWHAZ:G6PC3][TRADD|BAD:CASP7:DAPK3:G6PC3][YWHAB|B-O:STK4:COL9A3:DVL2][YWHAH][YWHAQ|B-O][YWHAZ|B-O:NBN:NFATC4:YWHAH][CASP7|GNB1:HSP90AB1:YWHAQ:DVL2][COL9A3][DAPK3|BAD:NPRL2:YWHAZ:DVL2][DVL2|B-O][E2F4|GNB1:NBN:CASP2:TRADD][EIF4E|B-O:YWHAZ:DVL2][G6PC3|NBN:STK4:YWHAQ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</si>
  <si>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</si>
  <si>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GNB1:NRF1:EIF4E:G6PC3][MAPK8IP3|YWHAQ][NBN|HSP90AB1][NFATC4|GNB1:NBN:YWHAZ:G6PC3]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B-O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</si>
  <si>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YWHAQ][NBN|HSP90AB1][NFATC4|NBN:CASP7:COL9A3:DVL2][NPRL2|NRF1]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</si>
  <si>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GSK3B:DAPK3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</si>
  <si>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:NBN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</si>
  <si>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NBN:RBL1:YWHAZ:DVL2][NBN|HSP90AB1][NFATC4|GNB1:NBN:YWHAZ:G6PC3]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LTBP1:YWHAB][YWHAQ|B-O:HSP90AB1:MAPK8IP3:G6PC3][YWHAZ|GNB1]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</si>
  <si>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B-O:STMN1][MAPK8IP3|NBN:RBL1:YWHAZ:DVL2]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LTBP1:YWHAB][YWHAQ|B-O:HSP90AB1:MAPK8IP3:G6PC3][YWHAZ|GNB1]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</si>
  <si>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B-O][YWHAQ|B-O][YWHAZ|MAPK8IP3:NBN][CASP7|GNB1:HSP90AB1:YWHAQ:DVL2][COL9A3][DAPK3|SPHK2:CASP7:DVL2][DVL2|B-O][E2F4|GNB1:NBN:CASP2:TRADD][EIF4E|YWHAZ:DVL2][G6PC3|NBN:STK4:YWHAQ:COL9A3]</t>
  </si>
  <si>
    <t xml:space="preserve">[B-O|GNB1:HSP90AB1][GNB1][GSK3B|GNB1:YWHAB:YWHAH:YWHAZ][BAD|MAPK8IP3:NBN:SKP2:SPHK2][HSP90AB1][LTBP1|B-O:STMN1][MAPK8IP3|NBN:RBL1:YWHAZ:DVL2]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LTBP1:YWHAB][YWHAQ|B-O:HSP90AB1:MAPK8IP3:G6PC3][YWHAZ|GNB1][CASP7|NPRL2:SPHK2:STK4:EIF4E][COL9A3][DAPK3|BAD:NPRL2:DVL2:EIF4E][DVL2|B-O][E2F4|GNB1:NBN:CASP2:TRADD][EIF4E|B-O:YWHAZ:DVL2][G6PC3|LTBP1:NBN:STK4:COL9A3]</t>
  </si>
  <si>
    <t xml:space="preserve">[B-O|GNB1:HSP90AB1][GNB1][GSK3B|GNB1:YWHAB:YWHAH:YWHAZ][BAD|MAPK8IP3:NBN:SKP2:SPHK2][HSP90AB1][LTBP1|B-O:STMN1][MAPK8IP3|NBN:RBL1:YWHAZ:DVL2]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NPRL2:YWHAB:DVL2][YWHAB|B-O:STK4:COL9A3:DVL2][YWHAH|LTBP1:YWHAB][YWHAQ|B-O:HSP90AB1:MAPK8IP3:G6PC3][YWHAZ|GNB1]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</si>
  <si>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BAD:GSK3B:EIF4E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</si>
  <si>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GNB1]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</si>
  <si>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KP2:SPHK2:YWHAB:E2F4]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</si>
  <si>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NBN:RBL1:YWHAZ:DVL2][NBN|HSP90AB1][NFATC4|NBN:SPHK2:STK4:YWHAZ][NPRL2][NRF1|MAPK8IP3:STK4:YWHAZ:EIF4E][RBL1|NBN][SKP2|RBL1:STMN1:YWHAB:CASP7][CASP2|B-O:GNB1:NRF1][SLC25A6|NPRL2:TRADD:CASP7:DAPK3][SPHK2|MAPK8IP3:NPRL2:RBL1:DVL2][STK4|GNB1:NBN:RBL1:DVL2][STMN1][TELO2|STMN1:YWHAZ:E2F4:G6PC3][TRADD|BAD:STK4:YWHAB:DVL2][YWHAB|B-O:STK4:COL9A3:DVL2][YWHAH|LTBP1:YWHAB][YWHAQ|B-O:HSP90AB1:MAPK8IP3:G6PC3][YWHAZ|GNB1]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</si>
  <si>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STK4:YWHAB:DVL2]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</si>
  <si>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GNB1:NRF1:EIF4E:G6PC3]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STK4:YWHAB:DVL2][YWHAB|B-O:STK4:COL9A3:DVL2][YWHAH][YWHAQ|B-O][YWHAZ|B-O:NBN:NFATC4:YWHAH][CASP7|GNB1:HSP90AB1:YWHAQ:DVL2][COL9A3][DAPK3|BAD:NPRL2:YWHAZ:DVL2][DVL2|B-O][E2F4|GNB1:NBN:CASP2:TRADD][EIF4E|B-O:YWHAZ:DVL2][G6PC3|NBN:STK4:YWHAQ:COL9A3]</t>
  </si>
  <si>
    <t xml:space="preserve">[B-O|GNB1:HSP90AB1][GNB1][GSK3B|GNB1:YWHAB:YWHAH:YWHAZ][BAD|MAPK8IP3:NBN:SKP2:SPHK2][HSP90AB1][LTBP1|B-O:STMN1][MAPK8IP3|NBN:RBL1:YWHAZ:DVL2]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LTBP1:YWHAB][YWHAQ|B-O:HSP90AB1:MAPK8IP3:G6PC3][YWHAZ|GNB1][CASP7|NPRL2:SPHK2:STK4:EIF4E][COL9A3][DAPK3|BAD:NPRL2:YWHAZ:DVL2][DVL2|B-O][E2F4|GNB1:NBN:CASP2:TRADD][EIF4E|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</si>
  <si>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GSK3B:DAPK3:G6PC3][TRADD|BAD:CASP7:DAPK3:G6PC3][YWHAB|B-O:STK4:COL9A3:DVL2][YWHAH|YWHAB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</si>
  <si>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NPRL2:YWHAB:DVL2]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</si>
  <si>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GNB1:NRF1:EIF4E:G6PC3]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NPRL2:YWHAB:DVL2][YWHAB|B-O:STK4:COL9A3:DVL2][YWHAH][YWHAQ|B-O][YWHAZ|B-O:NBN:NFATC4:YWHAH][CASP7|GNB1:HSP90AB1:YWHAQ:DVL2][COL9A3][DAPK3|BAD:NPRL2:YWHAZ:DVL2][DVL2|B-O][E2F4|GNB1:NBN:CASP2:TRADD][EIF4E|B-O:YWHAZ:DVL2][G6PC3|NBN:STK4:YWHAQ:COL9A3]</t>
  </si>
  <si>
    <t xml:space="preserve">[B-O|GNB1:HSP90AB1][GNB1][GSK3B|GNB1:YWHAB:YWHAH:YWHAZ][BAD|MAPK8IP3:NBN:SKP2:SPHK2][HSP90AB1][LTBP1|B-O:STMN1][MAPK8IP3|B-O][NBN|HSP90AB1][NFATC4|NBN:SPHK2:YWHAZ:DVL2]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</si>
  <si>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BAD:NRF1:SLC25A6:YWHAZ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</si>
  <si>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B-O:GNB1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</si>
  <si>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BAD:GSK3B:EIF4E:G6PC3][TRADD|BAD:CASP7:DAPK3:G6PC3][YWHAB|B-O:STK4:COL9A3:DVL2][YWHAH|YWHAB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</si>
  <si>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KP2:SPHK2:YWHAB:E2F4][TRADD|BAD:CASP7:DAPK3:G6PC3][YWHAB|B-O:STK4:COL9A3:DVL2][YWHAH|YWHAB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</si>
  <si>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B-O][NBN|HSP90AB1][NFATC4|GNB1:NBN:YWHAZ:G6PC3]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B-O][YWHAQ|B-O:HSP90AB1:MAPK8IP3:G6PC3][YWHAZ|MAPK8IP3:NBN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</si>
  <si>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B-O][YWHAQ|B-O:HSP90AB1:MAPK8IP3:G6PC3][YWHAZ|MAPK8IP3:NBN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</si>
  <si>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B-O][YWHAQ|B-O:HSP90AB1:MAPK8IP3:G6PC3][YWHAZ|MAPK8IP3:NBN][CASP7|NPRL2:SPHK2:STK4:EIF4E][COL9A3][DAPK3|BAD:NPRL2:DVL2:EIF4E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</si>
  <si>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NPRL2:YWHAB:DVL2][YWHAB|B-O:STK4:COL9A3:DVL2][YWHAH|B-O][YWHAQ|B-O:HSP90AB1:MAPK8IP3:G6PC3][YWHAZ|MAPK8IP3:NBN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</si>
  <si>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GNB1:NBN:YWHAZ:G6PC3]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</si>
  <si>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</si>
  <si>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NBN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</si>
  <si>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SPHK2:YWHAZ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</si>
  <si>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B-O][YWHAQ|B-O][YWHAZ|MAPK8IP3:NBN][CASP7|GNB1:HSP90AB1:YWHAQ:DVL2][COL9A3][DAPK3|SPHK2:CASP7:DVL2][DVL2|B-O][E2F4|GNB1:NBN:CASP2:TRADD][EIF4E|B-O:HSP90AB1:YWHAZ:DVL2][G6PC3|NBN:STK4:YWHAQ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</si>
  <si>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GNB1:NBN:RBL1:DVL2][STMN1][TELO2|STMN1:YWHAZ:E2F4:G6PC3][TRADD|BAD:STK4:YWHAB:DVL2][YWHAB|B-O:STK4:COL9A3:DVL2][YWHAH|B-O][YWHAQ|B-O:HSP90AB1:MAPK8IP3:G6PC3][YWHAZ|MAPK8IP3:NBN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</si>
  <si>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YWHAZ:DVL2]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YWHAB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</si>
  <si>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CASP2:SPHK2:YWHAZ:DVL2][G6PC3|NBN:STK4:YWHAQ:COL9A3]</t>
  </si>
  <si>
    <t xml:space="preserve">[B-O|GNB1:HSP90AB1][GNB1][GSK3B|GNB1:YWHAB:YWHAH:YWHAZ][BAD|MAPK8IP3:NBN:SKP2:SPHK2][HSP90AB1][LTBP1|GNB1:NRF1:EIF4E:G6PC3]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B-O:YWHAZ:DVL2][G6PC3|NBN:STK4:YWHAZ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</si>
  <si>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B-O][YWHAQ|B-O:HSP90AB1:MAPK8IP3:G6PC3][YWHAZ|MAPK8IP3:NBN][CASP7|NPRL2:SPHK2:STK4:EIF4E][COL9A3][DAPK3|BAD:NPRL2:YWHAZ:DVL2][DVL2|B-O][E2F4|GNB1:NBN:CASP2:TRADD][EIF4E|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</si>
  <si>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BAD:NRF1:SLC25A6:YWHAZ][TRADD|BAD:CASP7:DAPK3:G6PC3][YWHAB|B-O:STK4:COL9A3:DVL2][YWHAH|YWHAB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</si>
  <si>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B-O:STK4:YWHAB:YWHAQ][CASP2|B-O:GNB1:NRF1][SLC25A6|NPRL2:TRADD:CASP7:DAPK3][SPHK2|MAPK8IP3:NPRL2:RBL1:DVL2][STK4|B-O:GNB1:NBN:RBL1][STMN1|B-O:LTBP1][TELO2|STMN1:YWHAZ:E2F4:G6PC3][TRADD|BAD:CASP7:DAPK3:G6PC3][YWHAB|B-O:STK4:COL9A3:DVL2][YWHAH|YWHAB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</si>
  <si>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GNB1:HSP90AB1:YWHAQ:DVL2][COL9A3][DAPK3|SPHK2:CASP7:DVL2][DVL2|B-O][E2F4|GNB1:NBN:CASP2:TRADD][EIF4E|YWHAZ:DVL2][G6PC3|NBN:STK4:YWHAQ:COL9A3]</t>
  </si>
  <si>
    <t xml:space="preserve">[B-O|GNB1:HSP90AB1][GNB1][GSK3B|GNB1:YWHAB:YWHAH:YWHAZ][BAD|MAPK8IP3:NBN:SKP2:SPHK2][HSP90AB1][LTBP1|B-O:STMN1][MAPK8IP3|NBN:RBL1:YWHAZ:DVL2]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LTBP1:YWHAB][YWHAQ|B-O:HSP90AB1:MAPK8IP3:G6PC3][YWHAZ|GNB1][CASP7|NPRL2:SPHK2:STK4:EIF4E][COL9A3][DAPK3|BAD:NPRL2:YWHAZ:DVL2][DVL2|B-O][E2F4|GNB1:NBN:CASP2:TRADD][EIF4E|B-O:HSP90AB1:YWHAZ:DVL2][G6PC3|LTBP1:NBN:STK4:COL9A3]</t>
  </si>
  <si>
    <t xml:space="preserve">[B-O|GNB1:HSP90AB1:COL9A3]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</si>
  <si>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NBN:RBL1:YWHAZ:DVL2]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YWHAB][YWHAQ|B-O:HSP90AB1:MAPK8IP3:G6PC3][YWHAZ|GNB1]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</si>
  <si>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B-O:STMN1][MAPK8IP3|NBN:RBL1:YWHAZ:DVL2]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STK4:YWHAZ:COL9A3][YWHAQ|B-O:HSP90AB1:MAPK8IP3:G6PC3][YWHAZ|GNB1]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</si>
  <si>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GNB1:NRF1:EIF4E:G6PC3][MAPK8IP3|HSP90AB1: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YWHAB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</si>
  <si>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SPHK2:DVL2][DVL2|B-O][E2F4|GNB1:NBN:CASP2:TRADD][EIF4E|B-O:YWHAZ:DVL2][G6PC3|NBN:STK4:YWHAQ:COL9A3]</t>
  </si>
  <si>
    <t xml:space="preserve">[B-O|GNB1:HSP90AB1:COL9A3]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YWHAB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</si>
  <si>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B-O][NBN|HSP90AB1][NFATC4|NBN:SPHK2:STK4:YWHAZ][NPRL2][NRF1|MAPK8IP3:STK4:YWHAZ:EIF4E][RBL1|NBN][SKP2|B-O:RBL1:STMN1:COL9A3]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</si>
  <si>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B-O][YWHAQ|B-O:HSP90AB1:MAPK8IP3:G6PC3][YWHAZ|MAPK8IP3:NBN][CASP7|NPRL2:SPHK2:STK4:EIF4E][COL9A3][DAPK3|BAD:NPRL2:YWHAZ:DVL2][DVL2|B-O][E2F4|GNB1:NBN:CASP2:TRADD][EIF4E|B-O:HSP90AB1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</si>
  <si>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LTBP1:YWHAB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</si>
  <si>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NBN:RBL1:YWHAB:CASP7][CASP2|B-O:GNB1:NRF1][SLC25A6|NPRL2:TRADD:CASP7:DAPK3][SPHK2|MAPK8IP3:NPRL2:RBL1:DVL2][STK4|B-O:GNB1:NBN:RBL1][STMN1|B-O:LTBP1][TELO2|STMN1:YWHAZ:E2F4:G6PC3][TRADD|BAD:CASP7:DAPK3:G6PC3][YWHAB|B-O:STK4:COL9A3:DVL2][YWHAH|YWHAB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</si>
  <si>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GNB1:HSP90AB1:YWHAQ:DVL2][COL9A3][DAPK3|SPHK2:CASP7:DVL2][DVL2|B-O][E2F4|GNB1:NBN:CASP2:TRADD][EIF4E|B-O:HSP90AB1:YWHAZ:DVL2][G6PC3|NBN:STK4:YWHAQ:COL9A3]</t>
  </si>
  <si>
    <t xml:space="preserve">[B-O|GNB1:HSP90AB1:RBL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YWHAB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</si>
  <si>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NRF1:STMN1:YWHAZ:E2F4][TRADD|BAD:CASP7:DAPK3:G6PC3][YWHAB|B-O:STK4:COL9A3:DVL2][YWHAH|B-O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</si>
  <si>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NBN:RBL1:YWHAZ:DVL2][NBN|HSP90AB1][NFATC4|NBN:SPHK2:STK4:YWHAZ][NPRL2][NRF1|MAPK8IP3:STK4:YWHAZ:EIF4E][RBL1|NBN][SKP2|RBL1:YWHAB:CASP7][CASP2|B-O:GNB1:NRF1][SLC25A6|NPRL2:TRADD:CASP7:DAPK3][SPHK2|MAPK8IP3:NPRL2:RBL1:DVL2][STK4|B-O:GNB1:NBN:RBL1][STMN1][TELO2|STMN1:YWHAZ:E2F4:G6PC3][TRADD|BAD:STK4:YWHAB:DVL2][YWHAB|B-O:STK4:COL9A3:DVL2][YWHAH|LTBP1:YWHAB][YWHAQ|B-O:HSP90AB1:MAPK8IP3:G6PC3][YWHAZ|GNB1]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</si>
  <si>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:COL9A3][CASP2|B-O:GNB1:NRF1][SLC25A6|NPRL2:TRADD:CASP7:DAPK3][SPHK2|MAPK8IP3:NPRL2:RBL1:DVL2][STK4|B-O:GNB1:NBN:RBL1][STMN1|B-O:LTBP1][TELO2|STMN1:YWHAZ:E2F4:G6PC3][TRADD|BAD:CASP7:DAPK3:G6PC3][YWHAB|B-O:STK4:COL9A3:DVL2][YWHAH|YWHAB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</si>
  <si>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NBN:RBL1:YWHAZ:DVL2][NBN|HSP90AB1][NFATC4|NBN:SPHK2:STK4:YWHAZ][NPRL2][NRF1|MAPK8IP3:STK4:YWHAZ:EIF4E][RBL1|NBN][SKP2|RBL1:STMN1:YWHAB:CASP7][CASP2|B-O:GNB1:NRF1][SLC25A6|NPRL2:TRADD:CASP7:DAPK3][SPHK2|MAPK8IP3:NPRL2:RBL1:DVL2][STK4|B-O:GNB1:NBN:RBL1][STMN1][TELO2|NRF1:STMN1:YWHAZ:E2F4][TRADD|BAD:STK4:YWHAB:DVL2][YWHAB|B-O:STK4:COL9A3:DVL2][YWHAH|LTBP1:YWHAB][YWHAQ|B-O:HSP90AB1:MAPK8IP3:G6PC3][YWHAZ|GNB1]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</si>
  <si>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CASP7][TELO2|STMN1:YWHAZ:E2F4:G6PC3][TRADD|BAD:CASP7:DAPK3:G6PC3][YWHAB|B-O:STK4:COL9A3:DVL2][YWHAH|YWHAB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</si>
  <si>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YWHAQ][NBN|HSP90AB1][NFATC4|NBN:CASP7:COL9A3:DVL2][NPRL2|B-O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</si>
  <si>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GNB1:NRF1:EIF4E:G6PC3][MAPK8IP3|YWHAQ][NBN|HSP90AB1][NFATC4|NBN:CASP7:COL9A3:DVL2][NPRL2][NRF1|GNB1:MAPK8IP3:STK4:YWHAQ][RBL1|NBN][SKP2|RBL1:STMN1:YWHAB:CASP7][CASP2|B-O:GNB1:NRF1][SLC25A6|NPRL2:TRADD:CASP7:DAPK3][SPHK2|MAPK8IP3:NPRL2:RBL1:DVL2][STK4|B-O:GNB1:NBN:RBL1][STMN1|CASP7][TELO2|GSK3B:YWHAZ:DAPK3:G6PC3][TRADD|BAD:CASP7:DAPK3:G6PC3][YWHAB|B-O:STK4:COL9A3:DVL2][YWHAH][YWHAQ|B-O][YWHAZ|B-O:NBN:NFATC4:YWHAH][CASP7|GNB1:HSP90AB1:YWHAQ:DVL2][COL9A3][DAPK3|BAD:NPRL2:YWHAZ:DVL2][DVL2|B-O][E2F4|GNB1:NBN:CASP2:TRADD][EIF4E|B-O:YWHAZ:DVL2][G6PC3|NBN:STK4:YWHAQ:COL9A3]</t>
  </si>
  <si>
    <t xml:space="preserve">[B-O|GNB1:HSP90AB1][GNB1][GSK3B|RBL1:TRADD:YWHAB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</si>
  <si>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YWHAB:CASP7][CASP2|B-O:GNB1:NRF1][SLC25A6|NPRL2:TRADD:CASP7:DAPK3][SPHK2|MAPK8IP3:NPRL2:RBL1:DVL2][STK4|B-O:GNB1:NBN:RBL1][STMN1][TELO2|STMN1:YWHAZ:E2F4:G6PC3][TRADD|BAD:STK4:YWHAB:DVL2][YWHAB|B-O:STK4:COL9A3:DVL2][YWHAH|B-O][YWHAQ|B-O:HSP90AB1:MAPK8IP3:G6PC3][YWHAZ|MAPK8IP3:NBN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</si>
  <si>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YWHAB][YWHAQ|B-O][YWHAZ|MAPK8IP3:NBN][CASP7|GNB1:HSP90AB1:YWHAQ:DVL2][COL9A3][DAPK3|B-O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</si>
  <si>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</si>
  <si>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GNB1:MAPK8IP3:STK4:YWHAQ][RBL1|NBN][SKP2|RBL1:YWHAB:CASP7][CASP2|B-O:GNB1:NRF1][SLC25A6|NPRL2:TRADD:CASP7:DAPK3][SPHK2|MAPK8IP3:NPRL2:RBL1:DVL2][STK4|B-O:GNB1:NBN:RBL1][STMN1|B-O:LTBP1][TELO2|STMN1:YWHAZ:E2F4:G6PC3][TRADD|BAD:CASP7:DAPK3:G6PC3][YWHAB|B-O:STK4:COL9A3:DVL2][YWHAH|B-O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</si>
  <si>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NRF1:STMN1:YWHAZ:E2F4][TRADD|BAD:STK4:YWHAB:DVL2][YWHAB|B-O:STK4:COL9A3:DVL2][YWHAH|B-O][YWHAQ|B-O:HSP90AB1:MAPK8IP3:G6PC3][YWHAZ|MAPK8IP3:NBN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</si>
  <si>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YWHAB][YWHAQ|B-O][YWHAZ|MAPK8IP3:NBN][CASP7|GNB1:HSP90AB1:YWHAQ:DVL2][COL9A3][DAPK3|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</si>
  <si>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STMN1:YWHAB:CASP7][CASP2|B-O:GNB1:NRF1][SLC25A6|NPRL2:TRADD:CASP7:DAPK3][SPHK2|MAPK8IP3:NPRL2:RBL1:DVL2][STK4|B-O:GNB1:NBN:RBL1][STMN1|B-O][TELO2|NRF1:STMN1:YWHAZ:E2F4][TRADD|BAD:CASP7:DAPK3:G6PC3][YWHAB|B-O:STK4:COL9A3:DVL2][YWHAH|HSP90AB1:LTBP1:NPRL2:CASP7]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</si>
  <si>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KP2:CASP7:EIF4E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B-O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</si>
  <si>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YWHAH:G6PC3]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</si>
  <si>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CASP7:COL9A3:DVL2]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B-O][YWHAQ|B-O][YWHAZ|MAPK8IP3:NBN][CASP7|GNB1:HSP90AB1:YWHAQ:DVL2][COL9A3][DAPK3|SPHK2:CASP7:DVL2][DVL2|B-O][E2F4|GNB1:NBN:CASP2:TRADD][EIF4E|B-O:YWHAZ:DVL2][G6PC3|NBN:STK4:YWHAQ:COL9A3]</t>
  </si>
  <si>
    <t xml:space="preserve">[B-O|GNB1:HSP90AB1][GNB1][GSK3B|RBL1:TRADD:YWHAB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YWHAB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</si>
  <si>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YWHAB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</si>
  <si>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</si>
  <si>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STK4:YWHAZ:COL9A3]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</si>
  <si>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NBN:RBL1:YWHAZ:DVL2][NBN|HSP90AB1][NFATC4|NBN:SKP2:CASP7:EIF4E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LTBP1:YWHAB][YWHAQ|B-O:HSP90AB1:MAPK8IP3:G6PC3][YWHAZ|GNB1]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</si>
  <si>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B-O:SLC25A6:SPHK2:YWHAZ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</si>
  <si>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SPHK2:COL9A3:DVL2][DVL2|B-O][E2F4|GNB1:NBN:CASP2:TRADD][EIF4E|B-O:YWHAZ:DVL2][G6PC3|NBN:STK4:YWHAQ:COL9A3]</t>
  </si>
  <si>
    <t xml:space="preserve">[B-O|GNB1:HSP90AB1][GNB1][GSK3B|GNB1:YWHAB:YWHAH:YWHAZ][BAD|MAPK8IP3:NBN:SKP2:SPHK2][HSP90AB1][LTBP1|B-O:STMN1][MAPK8IP3|NBN:RBL1:YWHAZ:DVL2][NBN|HSP90AB1][NFATC4|NBN:CASP7:COL9A3:DVL2]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LTBP1:YWHAB][YWHAQ|B-O:HSP90AB1:MAPK8IP3:G6PC3][YWHAZ|GNB1]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</si>
  <si>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SLC25A6|NPRL2:TRADD:CASP7:DAPK3][SPHK2|MAPK8IP3:NPRL2:RBL1:DVL2][CASP2|MAPK8IP3:STMN1][STK4|B-O:GNB1:NBN:RBL1][STMN1|B-O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</si>
  <si>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GNB1:NBN:CASP7:COL9A3][NPRL2]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B-O:YWHAZ:DVL2][G6PC3|NBN:STK4:YWHAQ:COL9A3]</t>
  </si>
  <si>
    <t xml:space="preserve">[B-O|GNB1:HSP90AB1][GNB1][GSK3B|GNB1:YWHAB:YWHAH:YWHAZ][BAD|MAPK8IP3:NBN:SKP2:SPHK2][HSP90AB1][LTBP1|B-O:STMN1][MAPK8IP3|B-O][NBN|HSP90AB1][NFATC4|NBN:SPHK2:STK4:YWHAZ][NPRL2][NRF1|MAPK8IP3:STK4:YWHAZ:EIF4E][RBL1|NBN][SKP2|NBN:RBL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</si>
  <si>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NBN:RBL1:YWHAZ:DVL2][NBN|HSP90AB1][NFATC4|NBN:SPHK2:STK4:YWHAZ][NPRL2][NRF1|MAPK8IP3:STK4:YWHAZ:EIF4E][RBL1|NBN][SKP2|RBL1:STMN1:YWHAB:CASP7][CASP2|B-O:GNB1:NRF1][SLC25A6|NPRL2:TRADD:CASP7:DAPK3][SPHK2|MAPK8IP3:NPRL2:RBL1:DVL2][STK4|B-O:GNB1:NBN:RBL1][STMN1|GNB1][TELO2|STMN1:YWHAZ:E2F4:G6PC3][TRADD|BAD:STK4:YWHAB:DVL2][YWHAB|B-O:STK4:COL9A3:DVL2][YWHAH|LTBP1:YWHAB][YWHAQ|B-O:HSP90AB1:MAPK8IP3:G6PC3][YWHAZ|GNB1]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</si>
  <si>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</si>
  <si>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SLC25A6|NPRL2:TRADD:CASP7:DAPK3][SPHK2|MAPK8IP3:NPRL2:RBL1:DVL2][STK4|B-O:GNB1:NBN:RBL1][STMN1|B-O][CASP2|MAPK8IP3:YWHAQ:COL9A3:G6PC3]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</si>
  <si>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SLC25A6|NPRL2:TRADD:CASP7:DAPK3][SPHK2|MAPK8IP3:NPRL2:RBL1:DVL2][CASP2|SKP2:STK4:YWHAQ:CASP7][STK4|B-O:GNB1:NBN:RBL1][STMN1|B-O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</si>
  <si>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YWHAB:CASP7:COL9A3]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</si>
  <si>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GNB1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</si>
  <si>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B-O:SLC25A6:SPHK2:YWHAZ][TRADD|BAD:CASP7:DAPK3:G6PC3][YWHAB|B-O:STK4:COL9A3:DVL2][YWHAH|YWHAB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</si>
  <si>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RBL1]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</si>
  <si>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GNB1:NBN:CASP7:COL9A3]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</si>
  <si>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SLC25A6|NPRL2:TRADD:CASP7:DAPK3][CASP2|MAPK8IP3:STMN1][SPHK2|MAPK8IP3:NPRL2:RBL1:DVL2][STK4|B-O:GNB1:NBN:RBL1][STMN1|B-O:LTBP1][TELO2|STMN1:YWHAZ:E2F4:G6PC3][TRADD|BAD:CASP7:DAPK3:G6PC3][YWHAB|B-O:STK4:COL9A3:DVL2][YWHAH|YWHAB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</si>
  <si>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YWHAZ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</si>
  <si>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GNB1:MAPK8IP3:STK4:YWHAQ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</si>
  <si>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B-O][NBN|HSP90AB1][NFATC4|NBN:SKP2:CASP7:EIF4E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B-O][YWHAQ|B-O:HSP90AB1:MAPK8IP3:G6PC3][YWHAZ|MAPK8IP3:NBN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</si>
  <si>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SLC25A6|NPRL2:TRADD:CASP7:DAPK3][SPHK2|MAPK8IP3:NPRL2:RBL1:DVL2][STK4|B-O:GNB1:NBN:RBL1][STMN1|B-O:LTBP1][CASP2|MAPK8IP3:YWHAQ:COL9A3:G6PC3][TELO2|STMN1:YWHAZ:E2F4:G6PC3][TRADD|BAD:CASP7:DAPK3:G6PC3][YWHAB|B-O:STK4:COL9A3:DVL2][YWHAH|YWHAB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</si>
  <si>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B-O][NBN|HSP90AB1][NFATC4|NBN:CASP7:COL9A3:DVL2]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B-O][YWHAQ|B-O:HSP90AB1:MAPK8IP3:G6PC3][YWHAZ|MAPK8IP3:NBN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</si>
  <si>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KP2:CASP7:EIF4E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</si>
  <si>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SLC25A6|NPRL2:TRADD:CASP7:DAPK3][SPHK2|MAPK8IP3:NPRL2:RBL1:DVL2][CASP2|SKP2:STK4:YWHAQ:CASP7][STK4|B-O:GNB1:NBN:RBL1][STMN1|B-O:LTBP1][TELO2|STMN1:YWHAZ:E2F4:G6PC3][TRADD|BAD:CASP7:DAPK3:G6PC3][YWHAB|B-O:STK4:COL9A3:DVL2][YWHAH|YWHAB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</si>
  <si>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HSP90AB1: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</si>
  <si>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PHK2:YWHAB:CASP7][RBL1|NBN][SKP2|RBL1:YWHAB:CASP7][CASP2|B-O:GNB1:NRF1][SLC25A6|NPRL2:TRADD:CASP7:DAPK3][SPHK2|MAPK8IP3:NPRL2:RBL1:DVL2][STK4|B-O:GNB1:NBN:RBL1][STMN1|B-O:LTBP1][TELO2|STMN1:YWHAZ:E2F4:G6PC3][TRADD|BAD:CASP7:DAPK3:G6PC3][YWHAB|B-O:STK4:COL9A3:DVL2][YWHAH|YWHAB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</si>
  <si>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][YWHAQ|B-O:HSP90AB1:MAPK8IP3:G6PC3][YWHAZ|MAPK8IP3:NBN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</si>
  <si>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CASP7:COL9A3:DVL2]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</si>
  <si>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GNB1][TELO2|STMN1:YWHAZ:E2F4:G6PC3][TRADD|BAD:STK4:YWHAB:DVL2][YWHAB|B-O:STK4:COL9A3:DVL2][YWHAH|B-O][YWHAQ|B-O:HSP90AB1:MAPK8IP3:G6PC3][YWHAZ|MAPK8IP3:NBN][CASP7|NPRL2:SPHK2:STK4:EIF4E][COL9A3][DAPK3|BAD:NPRL2:YWHAZ:DVL2][DVL2|B-O][E2F4|GNB1:NBN:CASP2:TRADD][EIF4E|B-O:YWHAZ:DVL2][G6PC3|LTBP1:NBN:STK4:COL9A3]</t>
  </si>
  <si>
    <t xml:space="preserve">[B-O|GNB1:HSP90AB1:COL9A3][GNB1][GSK3B|GNB1:YWHAB:YWHAH:YWHAZ][BAD|MAPK8IP3:NBN:SKP2:SPHK2][HSP90AB1][LTBP1|GNB1:NRF1:EIF4E:G6PC3]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</si>
  <si>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GNB1:NBN:CASP7:COL9A3]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YWHAB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</si>
  <si>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NBN:CASP7:EIF4E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</si>
  <si>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YWHAQ][NBN|HSP90AB1][NFATC4|NBN:SPHK2:STK4:YWHAZ][NPRL2|LTBP1]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</si>
  <si>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YWHAZ:G6PC3][TRADD|BAD:CASP7:DAPK3:G6PC3][YWHAB|B-O:STK4:COL9A3:DVL2][YWHAH|YWHAB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</si>
  <si>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B-O:HSP90AB1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</si>
  <si>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BAD:NRF1:YWHAZ:COL9A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</si>
  <si>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YWHAB][YWHAQ|B-O][YWHAZ|MAPK8IP3:NBN][CASP7|GNB1:HSP90AB1:YWHAQ:DVL2][COL9A3][DAPK3|NBN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</si>
  <si>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YWHAB][YWHAQ|B-O][YWHAZ|MAPK8IP3:NBN][CASP7|GNB1:HSP90AB1:YWHAQ:DVL2][COL9A3][DAPK3|SPHK2:CASP7:DVL2][DVL2|B-O][E2F4|GNB1:NBN:CASP2:TRADD][EIF4E|GNB1:NBN:YWHAZ:DVL2][G6PC3|NBN:STK4:YWHAQ:COL9A3]</t>
  </si>
  <si>
    <t xml:space="preserve">[B-O|GNB1:HSP90AB1][GNB1][GSK3B|GNB1:YWHAB:YWHAH:YWHAZ][BAD|MAPK8IP3:NBN:SKP2:SPHK2][HSP90AB1][LTBP1|GNB1:NRF1:EIF4E:G6PC3][MAPK8IP3|B-O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YWHAB][YWHAQ|B-O][YWHAZ|MAPK8IP3:NBN][CASP7|GNB1:HSP90AB1:YWHAQ:DVL2][COL9A3][DAPK3|SPHK2:CASP7:DVL2][DVL2|B-O][E2F4|GNB1:NBN:CASP2:TRADD][EIF4E|B-O:YWHAZ:DVL2][G6PC3|NBN:STK4:YWHAQ:COL9A3]</t>
  </si>
  <si>
    <t xml:space="preserve">[B-O|GNB1:HSP90AB1:RBL1][GNB1][GSK3B|GNB1:YWHAB:YWHAH:YWHAZ][BAD|MAPK8IP3:NBN:SKP2:SPHK2][HSP90AB1][LTBP1|GNB1:NRF1:EIF4E:G6PC3]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</si>
  <si>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CASP7:COL9A3:DVL2][NPRL2][NRF1|GNB1:MAPK8IP3:STK4:YWHAQ][RBL1|NBN][SKP2|B-O:RBL1:STMN1:COL9A3]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B-O:YWHAZ:DVL2][G6PC3|NBN:STK4:YWHAQ:COL9A3]</t>
  </si>
  <si>
    <t xml:space="preserve">[B-O|GNB1:HSP90AB1][GNB1][GSK3B|GNB1:YWHAB:YWHAH:YWHAZ][BAD|MAPK8IP3:NBN:SKP2:SPHK2][HSP90AB1|NBN][LTBP1|B-O:STMN1][MAPK8IP3|YWHAQ][NBN][NFATC4|NBN:SPHK2:STK4:YWHAZ][NPRL2|LTBP1]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</si>
  <si>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|B-O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B-O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</si>
  <si>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|STK4]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YWHAB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</si>
  <si>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SPHK2:DVL2][DVL2|B-O][E2F4|GNB1:NBN:CASP2:TRADD][EIF4E|CASP2:SPHK2:YWHAZ:DVL2][G6PC3|LTBP1:NBN:STK4:COL9A3]</t>
  </si>
  <si>
    <t xml:space="preserve">[B-O|GNB1:HSP90AB1][GNB1][GSK3B|GNB1:YWHAB:YWHAH:YWHAZ][BAD|MAPK8IP3:NBN:SKP2:SPHK2][HSP90AB1][LTBP1|B-O:STMN1][MAPK8IP3]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B-O][YWHAQ|B-O:HSP90AB1:MAPK8IP3:G6PC3][YWHAZ|MAPK8IP3:NBN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</si>
  <si>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RBL1:STMN1:YWHAB:CASP7][CASP2|B-O:GNB1:NRF1][SLC25A6|NPRL2:TRADD:CASP7:DAPK3][SPHK2|MAPK8IP3:NPRL2:RBL1:DVL2][STK4|B-O:GNB1:NBN:RBL1][STMN1|STK4]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</si>
  <si>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NBN:RBL1:YWHAZ:DVL2][NBN|HSP90AB1][NFATC4|NBN:SPHK2:STK4:YWHAZ][NPRL2|B-O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LTBP1:YWHAB][YWHAQ|B-O:HSP90AB1:MAPK8IP3:G6PC3][YWHAZ|GNB1]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</si>
  <si>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CASP7:COL9A3:DVL2][NPRL2][NRF1|GNB1:MAPK8IP3:STK4:YWHAQ][RBL1|NBN][SKP2|RBL1:STMN1:YWHAB:CASP7][CASP2|B-O:GNB1:NRF1][SLC25A6|NPRL2:TRADD:CASP7:DAPK3][SPHK2|MAPK8IP3:NPRL2:RBL1:DVL2][STK4|B-O:GNB1:NBN:RBL1][STMN1|CASP7][TELO2|NBN:CASP7:EIF4E:G6PC3][TRADD|BAD:CASP7:DAPK3:G6PC3][YWHAB|B-O:STK4:COL9A3:DVL2][YWHAH][YWHAQ|B-O][YWHAZ|B-O:NBN:NFATC4:YWHAH][CASP7|GNB1:HSP90AB1:YWHAQ:DVL2][COL9A3][DAPK3|BAD:NPRL2:YWHAZ:DVL2][DVL2|B-O][E2F4|GNB1:NBN:CASP2:TRADD][EIF4E|B-O:YWHAZ:DVL2][G6PC3|NBN:STK4:YWHAQ:COL9A3]</t>
  </si>
  <si>
    <t xml:space="preserve">[B-O|GNB1:HSP90AB1][GNB1][GSK3B|GNB1:YWHAB:YWHAH:YWHAZ][BAD|MAPK8IP3:NBN:SKP2:SPHK2][HSP90AB1][LTBP1|B-O:STMN1][MAPK8IP3|NBN:RBL1:YWHAZ:DVL2]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LTBP1:YWHAB][YWHAQ|B-O:HSP90AB1:MAPK8IP3:G6PC3][YWHAZ|NBN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</si>
  <si>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CASP7:COL9A3:DVL2][NPRL2][NRF1|GNB1:MAPK8IP3:STK4:YWHAQ][RBL1|NBN][SKP2|RBL1:STMN1:YWHAB:CASP7][CASP2|B-O:GNB1:NRF1][SLC25A6|NPRL2:TRADD:CASP7:DAPK3][SPHK2|MAPK8IP3:NPRL2:RBL1:DVL2][STK4|B-O:GNB1:NBN:RBL1][STMN1|CASP7][TELO2|BAD:NRF1:YWHAZ:COL9A3][TRADD|BAD:CASP7:DAPK3:G6PC3][YWHAB|B-O:STK4:COL9A3:DVL2][YWHAH][YWHAQ|B-O][YWHAZ|B-O:NBN:NFATC4:YWHAH][CASP7|GNB1:HSP90AB1:YWHAQ:DVL2][COL9A3][DAPK3|BAD:NPRL2:YWHAZ:DVL2][DVL2|B-O][E2F4|GNB1:NBN:CASP2:TRADD][EIF4E|B-O:YWHAZ:DVL2][G6PC3|NBN:STK4:YWHAQ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</si>
  <si>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NPRL2:CASP2:STMN1:YWHAZ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</si>
  <si>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YWHAB][YWHAQ|B-O][YWHAZ|CASP7]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</si>
  <si>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CASP7:COL9A3:DVL2][NPRL2][NRF1|GNB1:MAPK8IP3:STK4:YWHAQ][RBL1|NBN][SKP2|B-O:STK4:YWHAB:YWHAQ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</si>
  <si>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STK4:YWHAB:DVL2][YWHAB|B-O:STK4:COL9A3:DVL2][YWHAH|B-O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</si>
  <si>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B-O][NBN|HSP90AB1][NFATC4|NBN:SPHK2:STK4:YWHAZ][NPRL2|B-O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B-O][YWHAQ|B-O:HSP90AB1:MAPK8IP3:G6PC3][YWHAZ|MAPK8IP3:NBN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</si>
  <si>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SPHK2:STK4:YWHAZ][NPRL2][NRF1|MAPK8IP3:STK4:YWHAZ:EIF4E][RBL1|NBN][SKP2|RBL1:STMN1:YWHAB:CASP7][SLC25A6|NPRL2:TRADD:CASP7:DAPK3][SPHK2|MAPK8IP3:NPRL2:RBL1:DVL2][STK4|B-O:GNB1:NBN:RBL1][STMN1|B-O][CASP2|MAPK8IP3:YWHAQ:COL9A3:G6PC3][TELO2|STMN1:YWHAZ:E2F4:G6PC3][TRADD|BAD:CASP7:DAPK3:G6PC3][YWHAB|B-O:STK4:COL9A3:DVL2][YWHAH|HSP90AB1:LTBP1:NPRL2:CASP7][YWHAQ|B-O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</si>
  <si>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|B-O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</si>
  <si>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NPRL2:YWHAB:DVL2][YWHAB|B-O:STK4:COL9A3:DVL2][YWHAH|B-O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</si>
  <si>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</si>
  <si>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|B-O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</si>
  <si>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YWHAZ:DAPK3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</si>
  <si>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|YWHAH][GSK3B|GNB1:YWHAB:YWHAH:YWHAZ][BAD|MAPK8IP3:NBN:SKP2:SPHK2][HSP90AB1][LTBP1|GNB1:NRF1:EIF4E:G6PC3]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</si>
  <si>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CASP7:COL9A3:DVL2][NPRL2][NRF1|GNB1:MAPK8IP3:STK4:YWHAQ][RBL1|NBN][SKP2|RBL1:STMN1:YWHAB:CASP7][CASP2|B-O:GNB1:NRF1][SLC25A6|NPRL2:TRADD:CASP7:DAPK3][SPHK2|MAPK8IP3:NPRL2:RBL1:DVL2][STK4|B-O:GNB1:NBN:RBL1][STMN1|CASP7][TELO2|NPRL2:CASP2:STMN1:YWHAZ][TRADD|BAD:CASP7:DAPK3:G6PC3][YWHAB|B-O:STK4:COL9A3:DVL2][YWHAH][YWHAQ|B-O][YWHAZ|B-O:NBN:NFATC4:YWHAH][CASP7|GNB1:HSP90AB1:YWHAQ:DVL2][COL9A3][DAPK3|BAD:NPRL2:YWHAZ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</si>
  <si>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B-O][YWHAQ|B-O][YWHAZ|MAPK8IP3:NBN][CASP7|GNB1:HSP90AB1:YWHAQ:DVL2][COL9A3][DAPK3|SPHK2:CASP7:DVL2][DVL2|B-O][E2F4|GNB1:NBN:CASP2:TRADD][EIF4E|B-O:GNB1:YWHAZ:DVL2][G6PC3|NBN:STK4:YWHAQ:COL9A3]</t>
  </si>
  <si>
    <t xml:space="preserve">[B-O|GNB1:HSP90AB1][GNB1][GSK3B|GNB1:YWHAB:YWHAH:YWHAZ][BAD|MAPK8IP3:NBN:SKP2:SPHK2][HSP90AB1][LTBP1|GNB1:NRF1:EIF4E:G6PC3][MAPK8IP3|YWHAQ][NBN|HSP90AB1][NFATC4|NBN:CASP7:COL9A3:DVL2][NPRL2][NRF1|GNB1:MAPK8IP3:STK4:YWHAQ][RBL1|NBN][SKP2|RBL1:STMN1:YWHAB:CASP7][CASP2|B-O:GNB1:NRF1][SLC25A6|NPRL2:TRADD:CASP7:DAPK3][SPHK2|MAPK8IP3:NPRL2:RBL1:DVL2][STK4|B-O:GNB1:NBN:RBL1][STMN1|B-O][TELO2|GSK3B:EIF4E:G6PC3][TRADD|BAD:CASP7:DAPK3:G6PC3][YWHAB|B-O:STK4:COL9A3:DVL2][YWHAH][YWHAQ|B-O][YWHAZ|B-O:NBN:NFATC4:YWHAH][CASP7|GNB1:HSP90AB1:YWHAQ:DVL2][COL9A3][DAPK3|BAD:NPRL2:YWHAZ:DVL2][DVL2|B-O][E2F4|GNB1:NBN:CASP2:TRADD][EIF4E|B-O:YWHAZ:DVL2][G6PC3|NBN:STK4:YWHAQ:COL9A3]</t>
  </si>
  <si>
    <t xml:space="preserve">[B-O|GNB1:HSP90AB1:RBL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</si>
  <si>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NBN:RBL1:YWHAZ:DVL2]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LTBP1:YWHAB][YWHAQ|B-O:HSP90AB1:MAPK8IP3:G6PC3][YWHAZ|GNB1][CASP7|NPRL2:SPHK2:STK4:EIF4E][COL9A3][DAPK3|BAD:NPRL2:YWHAZ:DVL2][DVL2|B-O][E2F4|GNB1:NBN:CASP2:TRADD][EIF4E|B-O:GNB1:YWHAZ:DVL2][G6PC3|LTBP1:NBN:STK4:COL9A3]</t>
  </si>
  <si>
    <t xml:space="preserve">[B-O|GNB1:HSP90AB1][GNB1][GSK3B|GNB1:YWHAB:YWHAH:YWHAZ][BAD|MAPK8IP3:NBN:SKP2:SPHK2][HSP90AB1][LTBP1|GNB1:NRF1:EIF4E:G6PC3][MAPK8IP3|YWHAQ][NBN|HSP90AB1][NFATC4|NBN:CASP7:COL9A3:DVL2][NPRL2][NRF1|GNB1:MAPK8IP3:STK4:YWHAQ][RBL1|NBN][SKP2|RBL1:STMN1:YWHAB:CASP7][SLC25A6|NPRL2:TRADD:CASP7:DAPK3][CASP2|MAPK8IP3:STMN1]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</si>
  <si>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B-O][YWHAQ|B-O][YWHAZ|MAPK8IP3:NBN][CASP7|GNB1:HSP90AB1:YWHAQ:DVL2][COL9A3][DAPK3|STK4:CASP7:YWHAZ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</si>
  <si>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CASP7:COL9A3:DVL2][NPRL2][NRF1|GNB1:MAPK8IP3:STK4:YWHAQ][RBL1|NBN][SKP2|NBN:RBL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</si>
  <si>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CASP7:COL9A3:DVL2][NPRL2][NRF1|GNB1:MAPK8IP3:STK4:YWHAQ][RBL1|NBN][SKP2|RBL1:STMN1:YWHAB:CASP7][SLC25A6|NPRL2:TRADD:CASP7:DAPK3][SPHK2|MAPK8IP3:NPRL2:RBL1:DVL2][STK4|B-O:GNB1:NBN:RBL1][CASP2|MAPK8IP3:YWHAQ:COL9A3:G6PC3][STMN1|CASP7][TELO2|GSK3B:EIF4E:G6PC3][TRADD|BAD:CASP7:DAPK3:G6PC3][YWHAB|B-O:STK4:COL9A3:DVL2][YWHAH][YWHAQ|B-O][YWHAZ|B-O:NBN:NFATC4:YWHAH][CASP7|GNB1:HSP90AB1:YWHAQ:DVL2][COL9A3][DAPK3|BAD:NPRL2:YWHAZ:DVL2][DVL2|B-O][E2F4|GNB1:NBN:CASP2:TRADD][EIF4E|B-O:YWHAZ:DVL2][G6PC3|NBN:STK4:YWHAQ:COL9A3]</t>
  </si>
  <si>
    <t xml:space="preserve">[B-O|GNB1:HSP90AB1][GNB1][GSK3B|GNB1:YWHAB:YWHAH:YWHAZ][BAD|MAPK8IP3:NBN:SKP2:SPHK2][HSP90AB1|NBN][LTBP1|B-O:STMN1][MAPK8IP3|YWHAQ][NBN][NFATC4|GNB1:NBN:YWHAZ:G6PC3]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GNB1]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</si>
  <si>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GNB1]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</si>
  <si>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SPHK2:COL9A3:DVL2][DVL2|B-O][E2F4|GNB1:NBN:CASP2:TRADD][EIF4E|CASP2:SPHK2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</si>
  <si>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B-O][YWHAQ|B-O][YWHAZ|MAPK8IP3:NBN][CASP7|GNB1:HSP90AB1:YWHAQ:DVL2][COL9A3][DAPK3|NPRL2:CASP7:YWHAZ:DVL2][DVL2|B-O][E2F4|GNB1:NBN:CASP2:TRADD][EIF4E|B-O:YWHAZ:DVL2][G6PC3|NBN:STK4:YWHAQ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</si>
  <si>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SPHK2:YWHAZ][YWHAQ|B-O][YWHAZ|GNB1]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</si>
  <si>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B-O][YWHAQ|B-O][YWHAZ|MAPK8IP3:NBN][CASP7|GNB1:HSP90AB1:YWHAQ:DVL2][COL9A3][DAPK3|SPHK2:CASP7:DVL2:EIF4E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</si>
  <si>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CASP7:COL9A3:DVL2][NPRL2][NRF1|GNB1:MAPK8IP3:STK4:YWHAQ][RBL1|NBN][SKP2|RBL1:STMN1:YWHAB:CASP7][SLC25A6|NPRL2:TRADD:CASP7:DAPK3][SPHK2|MAPK8IP3:NPRL2:RBL1:DVL2][CASP2|SKP2:STK4:YWHAQ:CASP7][STK4|B-O:GNB1:NBN:RBL1][STMN1|CASP7][TELO2|GSK3B:EIF4E:G6PC3][TRADD|BAD:CASP7:DAPK3:G6PC3][YWHAB|B-O:STK4:COL9A3:DVL2][YWHAH][YWHAQ|B-O][YWHAZ|B-O:NBN:NFATC4:YWHAH][CASP7|GNB1:HSP90AB1:YWHAQ:DVL2][COL9A3][DAPK3|BAD:NPRL2:YWHAZ:DVL2][DVL2|B-O][E2F4|GNB1:NBN:CASP2:TRADD][EIF4E|B-O:YWHAZ:DVL2][G6PC3|NBN:STK4:YWHAQ:COL9A3]</t>
  </si>
  <si>
    <t xml:space="preserve">[B-O|GNB1:HSP90AB1][GNB1][GSK3B|GNB1:YWHAB:YWHAH:YWHAZ][BAD|MAPK8IP3:NBN:SKP2:SPHK2][HSP90AB1][LTBP1|B-O:STMN1][MAPK8IP3|YWHAQ][NBN|HSP90AB1][NFATC4|GNB1:NBN:CASP7:COL9A3][NPRL2]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</si>
  <si>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STK4:YWHAB:DVL2][YWHAB|B-O:STK4:COL9A3:DVL2][YWHAH|HSP90AB1:LTBP1:NPRL2:CASP7]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</si>
  <si>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CASP7:COL9A3:DVL2][NPRL2][NRF1|GNB1:MAPK8IP3:STK4:YWHAQ][RBL1|NBN][SKP2|RBL1:YWHAB:CASP7:COL9A3]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</si>
  <si>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NPRL2:YWHAB:DVL2][YWHAB|B-O:STK4:COL9A3:DVL2][YWHAH|HSP90AB1:LTBP1:NPRL2:CASP7]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</si>
  <si>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GNB1][CASP7|NPRL2:SPHK2:STK4:EIF4E][COL9A3][DAPK3|SPHK2:CASP7:DVL2][DVL2|B-O][E2F4|GNB1:NBN:CASP2:TRADD][EIF4E|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</si>
  <si>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B-O][YWHAQ|B-O:HSP90AB1:MAPK8IP3:G6PC3][YWHAZ|MAPK8IP3:NBN][CASP7|NPRL2:SPHK2:STK4:EIF4E][COL9A3][DAPK3|BAD:NPRL2:YWHAZ:DVL2][DVL2|B-O][E2F4|GNB1:NBN:CASP2:TRADD][EIF4E|B-O:GNB1:YWHAZ:DVL2][G6PC3|LTBP1:NBN:STK4:COL9A3]</t>
  </si>
  <si>
    <t xml:space="preserve">[B-O|GNB1:HSP90AB1][GNB1][GSK3B|GNB1:YWHAB:YWHAH:YWHAZ][BAD|MAPK8IP3:NBN:SKP2:SPHK2][HSP90AB1|NBN][LTBP1|B-O:STMN1][MAPK8IP3|NBN:RBL1:YWHAZ:DVL2]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GNB1]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</si>
  <si>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YWHAZ:G6PC3][TRADD|BAD:CASP7:DAPK3:G6PC3][YWHAB|B-O:STK4:COL9A3:DVL2][YWHAH][YWHAQ|B-O][YWHAZ|B-O:NBN:NFATC4:YWHAH][CASP7|GNB1:HSP90AB1:YWHAQ:DVL2][COL9A3][DAPK3|BAD:NPRL2:DVL2:EIF4E][DVL2|B-O][E2F4|GNB1:NBN:CASP2:TRADD][EIF4E|CASP2:SPHK2:YWHAZ:DVL2][G6PC3|LTBP1:NBN:STK4:COL9A3]</t>
  </si>
  <si>
    <t xml:space="preserve">[B-O|GNB1:HSP90AB1][GNB1][GSK3B|GNB1:YWHAB:YWHAH:YWHAZ][BAD|MAPK8IP3:NBN:SKP2:SPHK2][HSP90AB1][LTBP1|GNB1:NRF1:EIF4E:G6PC3]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GNB1:NBN:YWHAZ:DVL2][G6PC3|NBN:STK4:YWHAQ:COL9A3]</t>
  </si>
  <si>
    <t xml:space="preserve">[B-O|GNB1:HSP90AB1][GNB1][GSK3B|GNB1:YWHAB:YWHAH:YWHAZ][BAD|MAPK8IP3:NBN:SKP2:SPHK2][HSP90AB1][LTBP1|GNB1:NRF1:EIF4E:G6PC3][MAPK8IP3|B-O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</si>
  <si>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GNB1:HSP90AB1:YWHAQ:DVL2][COL9A3][DAPK3|SPHK2:CASP7:DVL2][DVL2|B-O][E2F4|GNB1:NBN:CASP2:TRADD][EIF4E|B-O:GNB1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</si>
  <si>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GSK3B:EIF4E:G6PC3][TRADD|BAD:CASP7:DAPK3:G6PC3][YWHAB|B-O:STK4:COL9A3:DVL2][YWHAH|B-O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</si>
  <si>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NBN:RBL1:YWHAZ:DVL2]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LTBP1:YWHAB][YWHAQ|B-O:HSP90AB1:MAPK8IP3:G6PC3][YWHAZ|GNB1][CASP7|NPRL2:SPHK2:STK4:EIF4E][COL9A3][DAPK3|BAD:SPHK2:DVL2][DVL2|B-O][E2F4|GNB1:NBN:CASP2:TRADD][EIF4E|B-O:YWHAZ:DVL2][G6PC3|LTBP1:NBN:STK4:COL9A3]</t>
  </si>
  <si>
    <t xml:space="preserve">[B-O|GNB1:HSP90AB1][GNB1][GSK3B|GNB1:YWHAB:YWHAH:YWHAZ][BAD|MAPK8IP3:NBN:SKP2:SPHK2][HSP90AB1][LTBP1|B-O:STMN1][MAPK8IP3|HSP90AB1: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</si>
  <si>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GNB1:NRF1:EIF4E:G6PC3][MAPK8IP3|YWHAQ][NBN|HSP90AB1][NFATC4|NBN:CASP7:COL9A3:DVL2][NPRL2|STK4]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B-O:YWHAZ:DVL2][G6PC3|NBN:STK4:YWHAQ:COL9A3]</t>
  </si>
  <si>
    <t xml:space="preserve">[B-O|GNB1:HSP90AB1][GNB1][GSK3B|GNB1:YWHAB:YWHAH:YWHAZ][BAD|MAPK8IP3:NBN:SKP2:SPHK2][HSP90AB1][LTBP1|B-O:STMN1][MAPK8IP3|NBN:RBL1:YWHAZ:DVL2][NBN|HSP90AB1][NFATC4|NBN:SPHK2:STK4:YWHAZ][NPRL2][NRF1|MAPK8IP3:STK4:YWHAZ:EIF4E][RBL1|NBN][SKP2|RBL1:STMN1:YWHAB:CASP7][CASP2|B-O:GNB1:NRF1][SLC25A6|NPRL2:TRADD:CASP7:DAPK3][SPHK2|MAPK8IP3:NPRL2:RBL1:DVL2][STK4|B-O:GNB1:NBN:RBL1][STMN1][TELO2|GSK3B:EIF4E:G6PC3][TRADD|BAD:STK4:YWHAB:DVL2][YWHAB|B-O:STK4:COL9A3:DVL2][YWHAH|LTBP1:YWHAB][YWHAQ|B-O:HSP90AB1:MAPK8IP3:G6PC3][YWHAZ|GNB1][CASP7|NPRL2:SPHK2:STK4:EIF4E][COL9A3][DAPK3|BAD:NPRL2:YWHAZ:DVL2][DVL2|B-O][E2F4|GNB1:NBN:CASP2:TRADD][EIF4E|B-O:YWHAZ:DVL2][G6PC3|LTBP1:NBN:STK4:COL9A3]</t>
  </si>
  <si>
    <t xml:space="preserve">[B-O|GNB1:HSP90AB1:COL9A3]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</si>
  <si>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</si>
  <si>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GNB1:HSP90AB1:YWHAQ:DVL2][COL9A3][DAPK3|STK4:CASP7:YWHAZ:DVL2][DVL2|B-O][E2F4|GNB1:NBN:CASP2:TRADD][EIF4E|B-O:YWHAZ:DVL2][G6PC3|NBN:STK4:YWHAQ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</si>
  <si>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CASP2:SPHK2:YWHAZ:DVL2][G6PC3|NBN:STK4:YWHAZ:COL9A3]</t>
  </si>
  <si>
    <t xml:space="preserve">[B-O|GNB1:HSP90AB1][GNB1][GSK3B|GNB1:YWHAB:YWHAH:YWHAZ][BAD|MAPK8IP3:NBN:SKP2:SPHK2][HSP90AB1][LTBP1|GNB1:NRF1:EIF4E:G6PC3][MAPK8IP3|YWHAQ][NBN|HSP90AB1][NFATC4|NBN:CASP7:COL9A3:DVL2][NPRL2][NRF1|GNB1:MAPK8IP3:STK4:YWHAQ][RBL1|NBN][SKP2|RBL1:STMN1:YWHAB:CASP7][CASP2|B-O:GNB1:NRF1][SLC25A6|NPRL2:TRADD:CASP7:DAPK3][SPHK2|MAPK8IP3:NPRL2:RBL1:DVL2][STK4|B-O:GNB1:NBN:RBL1][STMN1|CASP7][TELO2|GSK3B:DAPK3:DVL2:G6PC3][TRADD|BAD:CASP7:DAPK3:G6PC3][YWHAB|B-O:STK4:COL9A3:DVL2][YWHAH][YWHAQ|B-O][YWHAZ|B-O:NBN:NFATC4:YWHAH][CASP7|GNB1:HSP90AB1:YWHAQ:DVL2][COL9A3][DAPK3|BAD:NPRL2:YWHAZ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</si>
  <si>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GNB1:HSP90AB1:YWHAQ:DVL2][COL9A3][DAPK3|NPRL2:CASP7:YWHAZ:DVL2][DVL2|B-O][E2F4|GNB1:NBN:CASP2:TRADD][EIF4E|B-O:YWHAZ:DVL2][G6PC3|NBN:STK4:YWHAQ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</si>
  <si>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LTBP1:YWHAB][YWHAQ|B-O][YWHAZ|GNB1]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</si>
  <si>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GNB1:HSP90AB1:YWHAQ:DVL2][COL9A3][DAPK3|SPHK2:CASP7:DVL2:EIF4E][DVL2|B-O][E2F4|GNB1:NBN:CASP2:TRADD][EIF4E|B-O:YWHAZ:DVL2][G6PC3|NBN:STK4:YWHAQ:COL9A3]</t>
  </si>
  <si>
    <t xml:space="preserve">[B-O|GNB1:HSP90AB1:RBL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</si>
  <si>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GNB1][CASP7|NPRL2:SPHK2:STK4:EIF4E][COL9A3][DAPK3|SPHK2:CASP7:DVL2][DVL2|B-O][E2F4|GNB1:NBN:CASP2:TRADD][EIF4E|B-O:HSP90AB1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</si>
  <si>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B-O:RBL1:STMN1:COL9A3]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</si>
  <si>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B-O][YWHAQ|B-O:HSP90AB1:MAPK8IP3:G6PC3][YWHAZ|MAPK8IP3:NBN][CASP7|NPRL2:SPHK2:STK4:EIF4E][COL9A3][DAPK3|BAD:SPHK2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</si>
  <si>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YWHAZ:G6PC3][TRADD|BAD:STK4:YWHAB:DVL2]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</si>
  <si>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EIF4E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</si>
  <si>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GSK3B:EIF4E:G6PC3][TRADD|BAD:STK4:YWHAB:DVL2][YWHAB|B-O:STK4:COL9A3:DVL2][YWHAH|B-O][YWHAQ|B-O:HSP90AB1:MAPK8IP3:G6PC3][YWHAZ|MAPK8IP3:NBN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</si>
  <si>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STMN1:YWHAB:CASP7][CASP2|B-O:GNB1:NRF1][SLC25A6|NPRL2:TRADD:CASP7:DAPK3][SPHK2|MAPK8IP3:NPRL2:RBL1:DVL2][STK4|B-O:GNB1:NBN:RBL1][STMN1|B-O][TELO2|GSK3B:EIF4E:G6PC3][TRADD|BAD:CASP7:DAPK3:G6PC3][YWHAB|B-O:STK4:COL9A3:DVL2][YWHAH|HSP90AB1:LTBP1:NPRL2:CASP7]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</si>
  <si>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HSP90AB1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</si>
  <si>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GSK3B:DAPK3:G6PC3][TRADD|BAD:CASP7:DAPK3:G6PC3][YWHAB|B-O:STK4:COL9A3:DVL2][YWHAH|B-O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</si>
  <si>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CASP7:DAPK3:G6PC3][YWHAB|B-O:STK4:COL9A3:DVL2][YWHAH|HSP90AB1:LTBP1:NPRL2:CASP7]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</si>
  <si>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CASP7:COL9A3:DVL2][NPRL2][NRF1|GNB1:MAPK8IP3:STK4:YWHAQ][RBL1|NBN][SKP2|RBL1:STMN1:YWHAB:CASP7][CASP2|B-O:GNB1:NRF1][SLC25A6|NPRL2:TRADD:CASP7:DAPK3][SPHK2|MAPK8IP3:NPRL2:RBL1:DVL2][STK4|GNB1:NBN:RBL1][STMN1|CASP7][TELO2|GSK3B:EIF4E:G6PC3][TRADD|BAD:CASP7:DAPK3:G6PC3][YWHAB|B-O:STK4:COL9A3:DVL2][YWHAH][YWHAQ|B-O][YWHAZ|B-O:NBN:NFATC4:YWHAH][CASP7|GNB1:HSP90AB1:YWHAQ:DVL2][COL9A3][DAPK3|BAD:NPRL2:YWHAZ:DVL2][DVL2|B-O][E2F4|GNB1:NBN:CASP2:TRADD][EIF4E|B-O:YWHAZ:DVL2][G6PC3|NBN:STK4:YWHAQ:COL9A3]</t>
  </si>
  <si>
    <t xml:space="preserve">[B-O|GNB1:HSP90AB1][GNB1][GSK3B|GNB1:YWHAB:YWHAH:YWHAZ][BAD|MAPK8IP3:NBN:SKP2:SPHK2][HSP90AB1][LTBP1|B-O:STMN1][MAPK8IP3|NBN:RBL1:YWHAZ:DVL2]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B-O:NBN:RBL1:G6PC3][YWHAQ|B-O:HSP90AB1:MAPK8IP3:G6PC3][YWHAZ|GNB1]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</si>
  <si>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B-O:STMN1][MAPK8IP3|NBN:RBL1:YWHAZ:DVL2][NBN|HSP90AB1][NFATC4|NBN:SPHK2:STK4:YWHAZ][NPRL2][NRF1|MAPK8IP3:STK4:YWHAZ:EIF4E][RBL1|NBN][SKP2|RBL1:STMN1:YWHAB:CASP7][CASP2|B-O:GNB1:NRF1][SLC25A6|NPRL2:TRADD:CASP7:DAPK3][SPHK2|MAPK8IP3:NPRL2:RBL1:DVL2][STK4|B-O:GNB1:NBN:RBL1][STMN1][TELO2|GSK3B:DAPK3:G6PC3][TRADD|BAD:STK4:YWHAB:DVL2][YWHAB|B-O:STK4:COL9A3:DVL2][YWHAH|LTBP1:YWHAB][YWHAQ|B-O:HSP90AB1:MAPK8IP3:G6PC3][YWHAZ|GNB1]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</si>
  <si>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BAD:GSK3B:EIF4E:G6PC3][TRADD|BAD:CASP7:DAPK3:G6PC3][YWHAB|B-O:STK4:COL9A3:DVL2][YWHAH|B-O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</si>
  <si>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KP2:SPHK2:YWHAB:E2F4][TRADD|BAD:CASP7:DAPK3:G6PC3][YWHAB|B-O:STK4:COL9A3:DVL2][YWHAH|B-O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</si>
  <si>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B-O][NBN|HSP90AB1][NFATC4|GNB1:NBN:YWHAZ:G6PC3][NPRL2][NRF1|MAPK8IP3:STK4:YWHAZ:EIF4E][RBL1|NBN][SKP2|RBL1:STMN1:YWHAB:CASP7][CASP2|B-O:GNB1:NRF1][SLC25A6|NPRL2:TRADD:CASP7:DAPK3][SPHK2|MAPK8IP3:NPRL2:RBL1:DVL2][STK4|B-O:GNB1:NBN:RBL1][STMN1]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</si>
  <si>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YWHAB:CASP7][CASP2|B-O:GNB1:NRF1][SLC25A6|NPRL2:TRADD:CASP7:DAPK3][SPHK2|MAPK8IP3:NPRL2:RBL1:DVL2][STK4|B-O:GNB1:NBN:RBL1][STMN1|B-O][TELO2|STMN1:YWHAZ:E2F4:G6PC3][TRADD|BAD:CASP7:DAPK3:G6PC3][YWHAB|B-O:STK4:COL9A3:DVL2][YWHAH|HSP90AB1:LTBP1:NPRL2:CASP7][YWHAQ|B-O][YWHAZ|GNB1]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</si>
  <si>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NBN:RBL1:YWHAZ:DVL2][NBN|HSP90AB1][NFATC4|NBN:SPHK2:STK4:YWHAZ][NPRL2][NRF1|MAPK8IP3:STK4:YWHAZ:EIF4E][RBL1|NBN][SKP2|RBL1:STMN1:YWHAB:CASP7][CASP2|B-O:GNB1:NRF1][SLC25A6|NPRL2:TRADD:CASP7:DAPK3][SPHK2|MAPK8IP3:NPRL2:RBL1:DVL2][STK4|B-O:GNB1:NBN:RBL1][STMN1][TELO2|BAD:GSK3B:EIF4E:G6PC3][TRADD|BAD:STK4:YWHAB:DVL2][YWHAB|B-O:STK4:COL9A3:DVL2][YWHAH|LTBP1:YWHAB][YWHAQ|B-O:HSP90AB1:MAPK8IP3:G6PC3][YWHAZ|GNB1]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</si>
  <si>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GNB1:NBN:RBL1:DVL2][STMN1]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</si>
  <si>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NRF1:STMN1:YWHAZ:E2F4][TRADD|BAD:CASP7:DAPK3:G6PC3][YWHAB|B-O:STK4:COL9A3:DVL2][YWHAH|HSP90AB1:LTBP1:NPRL2:CASP7][YWHAQ|B-O][YWHAZ|GNB1]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</si>
  <si>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YWHAZ:DVL2]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B-O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</si>
  <si>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NBN:RBL1:YWHAZ:DVL2][NBN|HSP90AB1][NFATC4|NBN:SPHK2:STK4:YWHAZ][NPRL2][NRF1|MAPK8IP3:STK4:YWHAZ:EIF4E][RBL1|NBN][SKP2|RBL1:STMN1:YWHAB:CASP7][CASP2|B-O:GNB1:NRF1][SLC25A6|NPRL2:TRADD:CASP7:DAPK3][SPHK2|MAPK8IP3:NPRL2:RBL1:DVL2][STK4|B-O:GNB1:NBN:RBL1][STMN1][TELO2|SKP2:SPHK2:YWHAB:E2F4][TRADD|BAD:STK4:YWHAB:DVL2][YWHAB|B-O:STK4:COL9A3:DVL2][YWHAH|LTBP1:YWHAB][YWHAQ|B-O:HSP90AB1:MAPK8IP3:G6PC3][YWHAZ|GNB1]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</si>
  <si>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B-O:STK4:YWHAB:YWHAQ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</si>
  <si>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CASP7:DAPK3:G6PC3][YWHAB|B-O:STK4:COL9A3:DVL2][YWHAH|B-O][YWHAQ|B-O:HSP90AB1:MAPK8IP3:G6PC3][YWHAZ|MAPK8IP3:NBN][CASP7|NPRL2:SPHK2:STK4:EIF4E][COL9A3][DAPK3|SPHK2:CASP7:DVL2][DVL2|B-O][E2F4|GNB1:NBN:CASP2:TRADD][EIF4E|YWHAZ:DVL2][G6PC3|LTBP1:NBN:STK4:COL9A3]</t>
  </si>
  <si>
    <t xml:space="preserve">[B-O|GNB1:HSP90AB1][GNB1][GSK3B|GNB1:YWHAB:YWHAH:YWHAZ][BAD|MAPK8IP3:NBN:SKP2:SPHK2][HSP90AB1][LTBP1|B-O:STMN1][MAPK8IP3|B-O][NBN|HSP90AB1][NFATC4|GNB1:NBN:YWHAZ:G6PC3]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B-O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</si>
  <si>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BAD:NRF1:SLC25A6:YWHAZ][TRADD|BAD:CASP7:DAPK3:G6PC3][YWHAB|B-O:STK4:COL9A3:DVL2][YWHAH|B-O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</si>
  <si>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B-O:STK4:YWHAB:YWHAQ][CASP2|B-O:GNB1:NRF1][SLC25A6|NPRL2:TRADD:CASP7:DAPK3][SPHK2|MAPK8IP3:NPRL2:RBL1:DVL2][STK4|B-O:GNB1:NBN:RBL1][STMN1|B-O:LTBP1][TELO2|STMN1:YWHAZ:E2F4:G6PC3][TRADD|BAD:CASP7:DAPK3:G6PC3][YWHAB|B-O:STK4:COL9A3:DVL2][YWHAH|B-O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</si>
  <si>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YWHAB][YWHAQ|B-O][YWHAZ|GNB1]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</si>
  <si>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SPHK2:CASP7:DVL2][DVL2|B-O][E2F4|GNB1:NBN:CASP2:TRADD][EIF4E|CASP2:SPHK2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</si>
  <si>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YWHAB:CASP7][CASP2|B-O:GNB1:NRF1][SLC25A6|NPRL2:TRADD:CASP7:DAPK3][SPHK2|MAPK8IP3:NPRL2:RBL1:DVL2][STK4|B-O:GNB1:NBN:RBL1][STMN1|CASP7][TELO2|YWHAZ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</si>
  <si>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NBN:RBL1:YWHAZ:DVL2]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LTBP1:YWHAB][YWHAQ|B-O:HSP90AB1:MAPK8IP3:G6PC3][YWHAZ|GNB1][CASP7|NPRL2:SPHK2:STK4:EIF4E][COL9A3][DAPK3|BAD:SPHK2:COL9A3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</si>
  <si>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STK4:YWHAZ:COL9A3][YWHAQ|B-O][YWHAZ|GNB1]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</si>
  <si>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NBN:RBL1:YWHAZ:DVL2][NBN|HSP90AB1][NFATC4|NBN:SPHK2:YWHAZ:DVL2]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LTBP1:YWHAB][YWHAQ|B-O:HSP90AB1:MAPK8IP3:G6PC3][YWHAZ|GNB1][CASP7|NPRL2:SPHK2:STK4:EIF4E][COL9A3][DAPK3|BAD:NPRL2:YWHAZ:DVL2][DVL2|B-O][E2F4|GNB1:NBN:CASP2:TRADD][EIF4E|B-O:YWHAZ:DVL2][G6PC3|LTBP1:NBN:STK4:COL9A3]</t>
  </si>
  <si>
    <t xml:space="preserve">[B-O|GNB1:HSP90AB1][GNB1|YWHAH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</si>
  <si>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YWHAQ][NBN|HSP90AB1][NFATC4|NBN:CASP7:COL9A3:DVL2][NPRL2|NRF1][NRF1|GNB1:MAPK8IP3:STK4:YWHAQ][RBL1|NBN][SKP2|RBL1:STMN1:YWHAB:CASP7][CASP2|B-O:GNB1:NRF1][SLC25A6|NPRL2:TRADD:CASP7:DAPK3][SPHK2|MAPK8IP3:NPRL2:RBL1:DVL2][STK4|B-O:GNB1:NBN:RBL1][STMN1|CASP7][TELO2|YWHAZ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</si>
  <si>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GNB1:NBN:RBL1:DVL2][STMN1|B-O][TELO2|STMN1:YWHAZ:E2F4:G6PC3][TRADD|BAD:CASP7:DAPK3:G6PC3][YWHAB|B-O:STK4:COL9A3:DVL2][YWHAH|B-O][YWHAQ|B-O:HSP90AB1:MAPK8IP3:G6PC3][YWHAZ|MAPK8IP3:NBN][CASP7|NPRL2:SPHK2:STK4:EIF4E][COL9A3][DAPK3|B-O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</si>
  <si>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GSK3B:DAPK3:G6PC3][TRADD|BAD:STK4:YWHAB:DVL2][YWHAB|B-O:STK4:COL9A3:DVL2][YWHAH|B-O][YWHAQ|B-O:HSP90AB1:MAPK8IP3:G6PC3][YWHAZ|MAPK8IP3:NBN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</si>
  <si>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B-O:STMN1][MAPK8IP3|NBN:RBL1:YWHAZ:DVL2]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LTBP1:YWHAB][YWHAQ|B-O:HSP90AB1:MAPK8IP3:G6PC3][YWHAZ|GNB1][CASP7|NPRL2:SPHK2:STK4:EIF4E][COL9A3][DAPK3|GSK3B:NBN:NRF1:RBL1]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</si>
  <si>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B-O][DVL2|B-O][E2F4|GNB1:NBN:CASP2:TRADD][EIF4E|YWHAZ:DVL2][G6PC3|LTBP1:NBN:STK4:COL9A3]</t>
  </si>
  <si>
    <t xml:space="preserve">[B-O|GNB1:HSP90AB1][GNB1][GSK3B|GNB1:YWHAB:YWHAH:YWHAZ][BAD|MAPK8IP3:NBN:SKP2:SPHK2][HSP90AB1][LTBP1|B-O:STMN1][MAPK8IP3|NBN:RBL1:YWHAZ:DVL2][NBN|HSP90AB1][NFATC4|NBN:SPHK2:STK4:YWHAZ][NPRL2][NRF1|MAPK8IP3:STK4:YWHAZ:EIF4E][RBL1|NBN][SKP2|RBL1:STMN1:YWHAB:CASP7][CASP2|B-O:GNB1:NRF1][SLC25A6|NPRL2:TRADD:CASP7:DAPK3][SPHK2|MAPK8IP3:NPRL2:RBL1:DVL2][STK4|B-O:GNB1:NBN:RBL1][STMN1][TELO2|BAD:NRF1:SLC25A6:YWHAZ][TRADD|BAD:STK4:YWHAB:DVL2][YWHAB|B-O:STK4:COL9A3:DVL2][YWHAH|LTBP1:YWHAB][YWHAQ|B-O:HSP90AB1:MAPK8IP3:G6PC3][YWHAZ|GNB1]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</si>
  <si>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STMN1:YWHAB:CASP7][CASP2|B-O:GNB1:NRF1][SLC25A6|NPRL2:TRADD:CASP7:DAPK3][SPHK2|MAPK8IP3:NPRL2:RBL1:DVL2][STK4|B-O:GNB1:NBN:RBL1][STMN1|B-O][TELO2|GSK3B:DAPK3:G6PC3][TRADD|BAD:CASP7:DAPK3:G6PC3][YWHAB|B-O:STK4:COL9A3:DVL2][YWHAH|HSP90AB1:LTBP1:NPRL2:CASP7]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</si>
  <si>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B-O][TELO2|GSK3B:EIF4E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</si>
  <si>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STMN1:YWHAB:CASP7][CASP2|B-O:GNB1:NRF1][SLC25A6|NPRL2:TRADD:CASP7:DAPK3][SPHK2|MAPK8IP3:NPRL2:RBL1:DVL2][STK4|B-O:GNB1:NBN:RBL1][STMN1|B-O:NBN][TELO2|STMN1:YWHAZ:E2F4:G6PC3][TRADD|BAD:CASP7:DAPK3:G6PC3][YWHAB|B-O:STK4:COL9A3:DVL2][YWHAH|HSP90AB1:LTBP1:NPRL2:CASP7]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</si>
  <si>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B-O:GNB1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</si>
  <si>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BAD:GSK3B:EIF4E:G6PC3][TRADD|BAD:STK4:YWHAB:DVL2][YWHAB|B-O:STK4:COL9A3:DVL2][YWHAH|B-O][YWHAQ|B-O:HSP90AB1:MAPK8IP3:G6PC3][YWHAZ|MAPK8IP3:NBN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</si>
  <si>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GNB1:NRF1:EIF4E:G6PC3][MAPK8IP3|HSP90AB1: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B-O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</si>
  <si>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KP2:SPHK2:YWHAB:E2F4][TRADD|BAD:STK4:YWHAB:DVL2][YWHAB|B-O:STK4:COL9A3:DVL2][YWHAH|B-O][YWHAQ|B-O:HSP90AB1:MAPK8IP3:G6PC3][YWHAZ|MAPK8IP3:NBN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</si>
  <si>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B-O:STMN1][MAPK8IP3|NBN:RBL1:YWHAZ:DVL2]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B-O][YWHAQ|B-O:HSP90AB1:MAPK8IP3:G6PC3][YWHAZ|GNB1]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</si>
  <si>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SLC25A6|NPRL2:TRADD:CASP7:DAPK3][CASP2|MAPK8IP3:STMN1]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</si>
  <si>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STMN1:YWHAB:CASP7][CASP2|B-O:GNB1:NRF1][SLC25A6|NPRL2:TRADD:CASP7:DAPK3][SPHK2|MAPK8IP3:NPRL2:RBL1:DVL2][STK4|B-O:GNB1:NBN:RBL1][STMN1|B-O][TELO2|BAD:GSK3B:EIF4E:G6PC3][TRADD|BAD:CASP7:DAPK3:G6PC3][YWHAB|B-O:STK4:COL9A3:DVL2][YWHAH|HSP90AB1:LTBP1:NPRL2:CASP7][YWHAQ|B-O][YWHAZ|MAPK8IP3:NBN][CASP7|GNB1:HSP90AB1:YWHAQ:DVL2][COL9A3][DAPK3|SPHK2:CASP7:DVL2][DVL2|B-O][E2F4|GNB1:NBN:CASP2:TRADD][EIF4E|B-O:YWHAZ:DVL2][G6PC3|NBN:STK4:YWHAQ:COL9A3]</t>
  </si>
  <si>
    <t xml:space="preserve">[B-O|GNB1:HSP90AB1:COL9A3]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B-O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</si>
  <si>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STMN1:YWHAB:CASP7][CASP2|B-O:GNB1:NRF1][SLC25A6|NPRL2:TRADD:CASP7:DAPK3][SPHK2|MAPK8IP3:NPRL2:RBL1:DVL2][STK4|B-O:GNB1:NBN:RBL1][STMN1|B-O][TELO2|SKP2:SPHK2:YWHAB:E2F4][TRADD|BAD:CASP7:DAPK3:G6PC3][YWHAB|B-O:STK4:COL9A3:DVL2][YWHAH|HSP90AB1:LTBP1:NPRL2:CASP7]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</si>
  <si>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B-O][YWHAQ|B-O:HSP90AB1:MAPK8IP3:G6PC3][YWHAZ|MAPK8IP3:NBN][CASP7|NPRL2:SPHK2:STK4:EIF4E][COL9A3][DAPK3|BAD:SPHK2:COL9A3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</si>
  <si>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STK4:YWHAB:DVL2][YWHAB|B-O:STK4:COL9A3:DVL2][YWHAH][YWHAQ|B-O][YWHAZ|B-O:NBN:NFATC4:YWHAH][CASP7|GNB1:HSP90AB1:YWHAQ:DVL2][COL9A3][DAPK3|BAD:NPRL2:DVL2:EIF4E][DVL2|B-O][E2F4|GNB1:NBN:CASP2:TRADD][EIF4E|CASP2:SPHK2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</si>
  <si>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NBN:RBL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</si>
  <si>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CASP7:DAPK3:G6PC3][YWHAB|B-O:STK4:COL9A3:DVL2][YWHAH|B-O][YWHAQ|B-O:HSP90AB1:MAPK8IP3:G6PC3][YWHAZ|MAPK8IP3:NBN][CASP7|NPRL2:SPHK2:STK4:EIF4E][COL9A3][DAPK3|SPHK2:CASP7:DVL2][DVL2|B-O][E2F4|GNB1:NBN:CASP2:TRADD][EIF4E|B-O:HSP90AB1:YWHAZ:DVL2][G6PC3|LTBP1:NBN:STK4:COL9A3]</t>
  </si>
  <si>
    <t xml:space="preserve">[B-O|GNB1:HSP90AB1][GNB1][GSK3B|GNB1:YWHAB:YWHAH:YWHAZ][BAD|MAPK8IP3:NBN:SKP2:SPHK2][HSP90AB1|NBN][LTBP1|B-O:STMN1][MAPK8IP3|YWHAQ][NBN][NFATC4|NBN:SPHK2:STK4:YWHAZ][NPRL2][NRF1|GNB1:MAPK8IP3:STK4:YWHAQ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GNB1]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</si>
  <si>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YWHAZ:DVL2]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B-O][YWHAQ|B-O:HSP90AB1:MAPK8IP3:G6PC3][YWHAZ|MAPK8IP3:NBN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</si>
  <si>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LTBP1:NRF1:SKP2:YWHAB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</si>
  <si>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NBN:RBL1:YWHAB:CASP7][CASP2|B-O:GNB1:NRF1][SLC25A6|NPRL2:TRADD:CASP7:DAPK3][SPHK2|MAPK8IP3:NPRL2:RBL1:DVL2][STK4|B-O:GNB1:NBN:RBL1][STMN1|B-O:LTBP1][TELO2|STMN1:YWHAZ:E2F4:G6PC3][TRADD|BAD:CASP7:DAPK3:G6PC3][YWHAB|B-O:STK4:COL9A3:DVL2][YWHAH|B-O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</si>
  <si>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B-O][YWHAQ|B-O:HSP90AB1:MAPK8IP3:G6PC3][YWHAZ|MAPK8IP3:NBN][CASP7|NPRL2:SPHK2:STK4:EIF4E][COL9A3][DAPK3|GSK3B:NBN:NRF1:RBL1]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</si>
  <si>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BAD:NRF1:SLC25A6:YWHAZ][TRADD|BAD:STK4:YWHAB:DVL2][YWHAB|B-O:STK4:COL9A3:DVL2][YWHAH|B-O][YWHAQ|B-O:HSP90AB1:MAPK8IP3:G6PC3][YWHAZ|MAPK8IP3:NBN][CASP7|NPRL2:SPHK2:STK4:EIF4E][COL9A3][DAPK3|BAD:NPRL2:YWHAZ:DVL2][DVL2|B-O][E2F4|GNB1:NBN:CASP2:TRADD][EIF4E|B-O:YWHAZ:DVL2][G6PC3|LTBP1:NBN:STK4:COL9A3]</t>
  </si>
  <si>
    <t xml:space="preserve">[B-O|GNB1:HSP90AB1:COL9A3][GNB1][GSK3B|GNB1:YWHAB:YWHAH:YWHAZ][BAD|MAPK8IP3:NBN:SKP2:SPHK2][HSP90AB1][LTBP1|B-O:STMN1][MAPK8IP3|NBN:RBL1:YWHAZ:DVL2]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LTBP1:YWHAB][YWHAQ|B-O:HSP90AB1:MAPK8IP3:G6PC3][YWHAZ|GNB1]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</si>
  <si>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YWHAZ:DVL2]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GNB1:HSP90AB1:YWHAQ:DVL2][COL9A3][DAPK3|SPHK2:CASP7:DVL2][DVL2|B-O][E2F4|GNB1:NBN:CASP2:TRADD][EIF4E|B-O:YWHAZ:DVL2][G6PC3|NBN:STK4:YWHAQ:COL9A3]</t>
  </si>
  <si>
    <t xml:space="preserve">[B-O|GNB1:HSP90AB1:RBL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B-O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</si>
  <si>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|NBN][LTBP1|B-O:STMN1][MAPK8IP3|YWHAQ][NBN][NFATC4|NBN:SKP2:CASP7:EIF4E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GNB1]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</si>
  <si>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GNB1][CASP7|NPRL2:SPHK2:STK4:EIF4E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</si>
  <si>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NBN:RBL1:YWHAZ:DVL2]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LTBP1:YWHAB][YWHAQ|B-O:HSP90AB1:MAPK8IP3:G6PC3][YWHAZ|GNB1][CASP7|NPRL2:SPHK2:STK4:EIF4E][COL9A3][DAPK3|BAD:NPRL2:YWHAZ:DVL2][DVL2|B-O][E2F4|GNB1:NBN:CASP2:TRADD][EIF4E|B-O:YWHAZ:DVL2][G6PC3|NBN:STK4:YWHAZ:COL9A3]</t>
  </si>
  <si>
    <t xml:space="preserve">[B-O|GNB1:HSP90AB1][GNB1][GSK3B|GNB1:YWHAB:YWHAH:YWHAZ][BAD|MAPK8IP3:NBN:SKP2:SPHK2][HSP90AB1|NBN][LTBP1|B-O:STMN1][MAPK8IP3|YWHAQ][NBN][NFATC4|NBN:CASP7:COL9A3:DVL2]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GNB1]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</si>
  <si>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STMN1:YWHAB:CASP7][CASP2|B-O:GNB1:NRF1][SLC25A6|NPRL2:TRADD:CASP7:DAPK3][SPHK2|MAPK8IP3:NPRL2:RBL1:DVL2][STK4|B-O:GNB1:NBN:RBL1][STMN1|B-O][TELO2|BAD:NRF1:SLC25A6:YWHAZ][TRADD|BAD:CASP7:DAPK3:G6PC3][YWHAB|B-O:STK4:COL9A3:DVL2][YWHAH|HSP90AB1:LTBP1:NPRL2:CASP7]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</si>
  <si>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YWHAB:CASP7:COL9A3]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</si>
  <si>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B-O][DVL2|B-O][E2F4|GNB1:NBN:CASP2:TRADD][EIF4E|B-O:HSP90AB1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</si>
  <si>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:COL9A3][CASP2|B-O:GNB1:NRF1][SLC25A6|NPRL2:TRADD:CASP7:DAPK3][SPHK2|MAPK8IP3:NPRL2:RBL1:DVL2][STK4|B-O:GNB1:NBN:RBL1][STMN1|B-O:LTBP1][TELO2|STMN1:YWHAZ:E2F4:G6PC3][TRADD|BAD:CASP7:DAPK3:G6PC3][YWHAB|B-O:STK4:COL9A3:DVL2][YWHAH|B-O][YWHAQ|B-O][YWHAZ|MAPK8IP3:NBN][CASP7|GNB1:HSP90AB1:YWHAQ:DVL2][COL9A3][DAPK3|SPHK2:CASP7:DVL2][DVL2|B-O][E2F4|GNB1:NBN:CASP2:TRADD][EIF4E|B-O:YWHAZ:DVL2][G6PC3|NBN:STK4:YWHAQ:COL9A3]</t>
  </si>
  <si>
    <t xml:space="preserve">[B-O|GNB1:HSP90AB1:RBL1][GNB1][GSK3B|GNB1:YWHAB:YWHAH:YWHAZ][BAD|MAPK8IP3:NBN:SKP2:SPHK2][HSP90AB1][LTBP1|B-O:STMN1][MAPK8IP3|NBN:RBL1:YWHAZ:DVL2]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LTBP1:YWHAB][YWHAQ|B-O:HSP90AB1:MAPK8IP3:G6PC3][YWHAZ|GNB1]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</si>
  <si>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</si>
  <si>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YWHAZ:G6PC3][TRADD|BAD:CASP7:DAPK3:G6PC3][YWHAB|B-O:STK4:COL9A3:DVL2][YWHAH][YWHAQ|B-O][YWHAZ|B-O:NBN:NFATC4:YWHAH][CASP7|GNB1:HSP90AB1:YWHAQ:DVL2][COL9A3][DAPK3|BAD:NPRL2:YWHAZ:DVL2][DVL2|B-O][E2F4|GNB1:NBN:CASP2:TRADD][EIF4E|CASP2:SPHK2:YWHAZ:DVL2][G6PC3|NBN:STK4:YWHAQ:COL9A3]</t>
  </si>
  <si>
    <t xml:space="preserve">[B-O|GNB1:HSP90AB1][GNB1][GSK3B|GNB1:YWHAB:YWHAH:YWHAZ][BAD|MAPK8IP3:NBN:SKP2:SPHK2][HSP90AB1][LTBP1|B-O:STMN1][MAPK8IP3|NBN:RBL1:YWHAZ:DVL2][NBN|HSP90AB1][NFATC4|NBN:SPHK2:STK4:YWHAZ][NPRL2][NRF1|MAPK8IP3:STK4:YWHAZ:EIF4E][RBL1|NBN][SKP2|B-O:RBL1:STMN1:COL9A3][CASP2|B-O:GNB1:NRF1][SLC25A6|NPRL2:TRADD:CASP7:DAPK3][SPHK2|MAPK8IP3:NPRL2:RBL1:DVL2][STK4|B-O:GNB1:NBN:RBL1][STMN1][TELO2|STMN1:YWHAZ:E2F4:G6PC3][TRADD|BAD:STK4:YWHAB:DVL2][YWHAB|B-O:STK4:COL9A3:DVL2][YWHAH|LTBP1:YWHAB][YWHAQ|B-O:HSP90AB1:MAPK8IP3:G6PC3][YWHAZ|GNB1]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</si>
  <si>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:NBN:RBL1:G6PC3]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</si>
  <si>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CASP7][TELO2|STMN1:YWHAZ:E2F4:G6PC3][TRADD|BAD:CASP7:DAPK3:G6PC3][YWHAB|B-O:STK4:COL9A3:DVL2][YWHAH|B-O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</si>
  <si>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YWHAQ][NBN|HSP90AB1][NFATC4|NBN:CASP7:COL9A3:DVL2][NPRL2|STK4]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</si>
  <si>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:COL9A3]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B-O][YWHAQ|B-O:HSP90AB1:MAPK8IP3:G6PC3][YWHAZ|MAPK8IP3:NBN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</si>
  <si>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GNB1:NRF1:EIF4E:G6PC3][MAPK8IP3|HSP90AB1: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GNB1:HSP90AB1:YWHAQ:DVL2][COL9A3][DAPK3|SPHK2:CASP7:DVL2][DVL2|B-O][E2F4|GNB1:NBN:CASP2:TRADD][EIF4E|B-O:YWHAZ:DVL2][G6PC3|NBN:STK4:YWHAQ:COL9A3]</t>
  </si>
  <si>
    <t xml:space="preserve">[B-O|GNB1:HSP90AB1:COL9A3][GNB1][GSK3B|GNB1:YWHAB:YWHAH:YWHAZ][BAD|MAPK8IP3:NBN:SKP2:SPHK2][HSP90AB1][LTBP1|GNB1:NRF1:EIF4E:G6PC3]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</si>
  <si>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YWHAB:CASP7][CASP2|B-O:GNB1:NRF1][SLC25A6|NPRL2:TRADD:CASP7:DAPK3][SPHK2|MAPK8IP3:NPRL2:RBL1:DVL2][STK4|B-O:GNB1:NBN:RBL1][STMN1]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</si>
  <si>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B-O][YWHAQ|B-O][YWHAZ|MAPK8IP3:NBN][CASP7|GNB1:HSP90AB1:YWHAQ:DVL2][COL9A3][DAPK3|B-O][DVL2|B-O][E2F4|GNB1:NBN:CASP2:TRADD][EIF4E|B-O:YWHAZ:DVL2][G6PC3|NBN:STK4:YWHAQ:COL9A3]</t>
  </si>
  <si>
    <t xml:space="preserve">[B-O|GNB1:HSP90AB1][GNB1][GSK3B|GNB1:YWHAB:YWHAH:YWHAZ][BAD|MAPK8IP3:NBN:SKP2:SPHK2][HSP90AB1][LTBP1|B-O:STMN1][MAPK8IP3|NBN:RBL1:YWHAZ:DVL2]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LTBP1:YWHAB][YWHAQ|B-O:HSP90AB1:MAPK8IP3:G6PC3][YWHAZ|B-O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</si>
  <si>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DAPK3:DVL2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</si>
  <si>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:RBL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B-O][YWHAQ|B-O:HSP90AB1:MAPK8IP3:G6PC3][YWHAZ|MAPK8IP3:NBN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</si>
  <si>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B-O:STMN1][MAPK8IP3|NBN:RBL1:YWHAZ:DVL2][NBN|HSP90AB1][NFATC4|NBN:SPHK2:STK4:YWHAZ][NPRL2|LTBP1]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LTBP1:YWHAB][YWHAQ|B-O:HSP90AB1:MAPK8IP3:G6PC3][YWHAZ|GNB1]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</si>
  <si>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NRF1:STMN1:YWHAZ:E2F4]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</si>
  <si>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:RBL1][GNB1][GSK3B|GNB1:YWHAB:YWHAH:YWHAZ][BAD|MAPK8IP3:NBN:SKP2:SPHK2][HSP90AB1][LTBP1|GNB1:NRF1:EIF4E:G6PC3]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</si>
  <si>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B-O][YWHAQ|B-O][YWHAZ|MAPK8IP3:NBN][CASP7|GNB1:HSP90AB1:YWHAQ:DVL2][COL9A3][DAPK3|DVL2][DVL2|B-O][E2F4|GNB1:NBN:CASP2:TRADD][EIF4E|B-O:YWHAZ:DVL2][G6PC3|NBN:STK4:YWHAQ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</si>
  <si>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B-O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</si>
  <si>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B-O:RBL1:STMN1:COL9A3][CASP2|B-O:GNB1:NRF1][SLC25A6|NPRL2:TRADD:CASP7:DAPK3][SPHK2|MAPK8IP3:NPRL2:RBL1:DVL2][STK4|B-O:GNB1:NBN:RBL1][STMN1][TELO2|STMN1:YWHAZ:E2F4:G6PC3][TRADD|BAD:STK4:YWHAB:DVL2][YWHAB|B-O:STK4:COL9A3:DVL2][YWHAH|B-O][YWHAQ|B-O:HSP90AB1:MAPK8IP3:G6PC3][YWHAZ|MAPK8IP3:NBN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</si>
  <si>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BAD:GSK3B:EIF4E:G6PC3][TRADD|BAD:STK4:YWHAB:DVL2]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</si>
  <si>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RBL1:TRADD:YWHAB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B-O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</si>
  <si>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B-O:RBL1:STMN1:COL9A3]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</si>
  <si>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NRF1:STMN1:YWHAZ:E2F4][TRADD|BAD:CASP7:DAPK3:G6PC3][YWHAB|B-O:STK4:COL9A3:DVL2][YWHAH|B-O][YWHAQ|B-O:HSP90AB1:MAPK8IP3:G6PC3][YWHAZ|MAPK8IP3:NBN][CASP7|NPRL2:SPHK2:STK4:EIF4E][COL9A3][DAPK3|B-O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</si>
  <si>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HSP90AB1:DVL2][DVL2|B-O][E2F4|GNB1:NBN:CASP2:TRADD][EIF4E|CASP2:SPHK2:YWHAZ:DVL2][G6PC3|LTBP1:NBN:STK4:COL9A3]</t>
  </si>
  <si>
    <t xml:space="preserve">[B-O|GNB1:HSP90AB1][GNB1][GSK3B|GNB1:YWHAB:YWHAH:YWHAZ][BAD|MAPK8IP3:NBN:SKP2:SPHK2][HSP90AB1][LTBP1|B-O:STMN1][MAPK8IP3|NBN:RBL1:YWHAZ:DVL2]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LTBP1:YWHAB][YWHAQ|B-O:HSP90AB1:MAPK8IP3:G6PC3][YWHAZ|GNB1]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</si>
  <si>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</si>
  <si>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GNB1:NBN:RBL1][STMN1|CASP7][TELO2|GSK3B:EIF4E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</si>
  <si>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|NBN][LTBP1|B-O:STMN1][MAPK8IP3|YWHAQ][NBN][NFATC4|NBN:SPHK2:STK4:YWHAZ][NPRL2|B-O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GNB1]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</si>
  <si>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</si>
  <si>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NBN:RBL1:YWHAZ:DVL2]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LTBP1:YWHAB][YWHAQ|B-O:HSP90AB1:MAPK8IP3:G6PC3][YWHAZ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</si>
  <si>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B-O:SLC25A6:SPHK2:YWHAZ][TRADD|BAD:CASP7:DAPK3:G6PC3][YWHAB|B-O:STK4:COL9A3:DVL2][YWHAH|B-O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</si>
  <si>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GNB1:HSP90AB1:YWHAQ:DVL2][COL9A3][DAPK3|B-O][DVL2|B-O][E2F4|GNB1:NBN:CASP2:TRADD][EIF4E|B-O:YWHAZ:DVL2][G6PC3|NBN:STK4:YWHAQ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</si>
  <si>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YWHAB:CASP7][CASP2|B-O:GNB1:NRF1][SLC25A6|NPRL2:TRADD:CASP7:DAPK3][SPHK2|MAPK8IP3:NPRL2:RBL1:DVL2][STK4|B-O:GNB1:NBN:RBL1][STMN1|CASP7][TELO2|GSK3B:EIF4E:G6PC3][TRADD|BAD:STK4:YWHAB:DVL2]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</si>
  <si>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SLC25A6|NPRL2:TRADD:CASP7:DAPK3][CASP2|MAPK8IP3:STMN1][SPHK2|MAPK8IP3:NPRL2:RBL1:DVL2][STK4|B-O:GNB1:NBN:RBL1][STMN1|B-O:LTBP1][TELO2|STMN1:YWHAZ:E2F4:G6PC3][TRADD|BAD:CASP7:DAPK3:G6PC3][YWHAB|B-O:STK4:COL9A3:DVL2][YWHAH|B-O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</si>
  <si>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STMN1:YWHAB:CASP7][CASP2|B-O:GNB1:NRF1][SLC25A6|NPRL2:TRADD:CASP7:DAPK3][SPHK2|MAPK8IP3:NPRL2:RBL1:DVL2][STK4|B-O:GNB1:NBN:RBL1][STMN1|GNB1][TELO2|STMN1:YWHAZ:E2F4:G6PC3][TRADD|BAD:CASP7:DAPK3:G6PC3][YWHAB|B-O:STK4:COL9A3:DVL2][YWHAH|HSP90AB1:LTBP1:NPRL2:CASP7]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</si>
  <si>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NBN:RBL1:YWHAZ:DVL2]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LTBP1:YWHAB][YWHAQ|B-O:HSP90AB1:MAPK8IP3:G6PC3][YWHAZ|HSP90AB1]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</si>
  <si>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|NRF1][NRF1|GNB1:MAPK8IP3:STK4:YWHAQ][RBL1|NBN][SKP2|RBL1:STMN1:YWHAB:CASP7][CASP2|B-O:GNB1:NRF1][SLC25A6|NPRL2:TRADD:CASP7:DAPK3][SPHK2|MAPK8IP3:NPRL2:RBL1:DVL2][STK4|B-O:GNB1:NBN:RBL1][STMN1|CASP7][TELO2|GSK3B:EIF4E:G6PC3][TRADD|BAD:STK4:YWHAB:DVL2]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</si>
  <si>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YWHAQ][NBN|HSP90AB1][NFATC4|NBN:CASP7:COL9A3:DVL2][NPRL2|B-O][NRF1|GNB1:MAPK8IP3:STK4:YWHAQ][RBL1|NBN][SKP2|RBL1:STMN1:YWHAB:CASP7][CASP2|B-O:GNB1:NRF1][SLC25A6|NPRL2:TRADD:CASP7:DAPK3][SPHK2|MAPK8IP3:NPRL2:RBL1:DVL2][STK4|B-O:GNB1:NBN:RBL1][STMN1|CASP7][TELO2|YWHAZ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</si>
  <si>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B-O][NBN|HSP90AB1][NFATC4|NBN:SKP2:CASP7:EIF4E][NPRL2][NRF1|MAPK8IP3:STK4:YWHAZ:EIF4E][RBL1|NBN][SKP2|RBL1:STMN1:YWHAB:CASP7][CASP2|B-O:GNB1:NRF1][SLC25A6|NPRL2:TRADD:CASP7:DAPK3][SPHK2|MAPK8IP3:NPRL2:RBL1:DVL2][STK4|B-O:GNB1:NBN:RBL1][STMN1]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</si>
  <si>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GNB1:HSP90AB1:YWHAQ:DVL2][COL9A3][DAPK3|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</si>
  <si>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SLC25A6|NPRL2:TRADD:CASP7:DAPK3][SPHK2|MAPK8IP3:NPRL2:RBL1:DVL2][STK4|B-O:GNB1:NBN:RBL1][STMN1|B-O:LTBP1][CASP2|MAPK8IP3:YWHAQ:COL9A3:G6PC3][TELO2|STMN1:YWHAZ:E2F4:G6PC3][TRADD|BAD:CASP7:DAPK3:G6PC3][YWHAB|B-O:STK4:COL9A3:DVL2][YWHAH|B-O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</si>
  <si>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B-O][NBN|HSP90AB1][NFATC4|NBN:CASP7:COL9A3:DVL2][NPRL2][NRF1|MAPK8IP3:STK4:YWHAZ:EIF4E][RBL1|NBN][SKP2|RBL1:STMN1:YWHAB:CASP7][CASP2|B-O:GNB1:NRF1][SLC25A6|NPRL2:TRADD:CASP7:DAPK3][SPHK2|MAPK8IP3:NPRL2:RBL1:DVL2][STK4|B-O:GNB1:NBN:RBL1][STMN1]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</si>
  <si>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NBN:RBL1:YWHAZ:DVL2][NBN|HSP90AB1][NFATC4|NBN:SPHK2:STK4:YWHAZ][NPRL2][NRF1|MAPK8IP3:STK4:YWHAZ:EIF4E][RBL1|NBN][SKP2|RBL1:STMN1:YWHAB:CASP7][CASP2|B-O:GNB1:NRF1][SLC25A6|NPRL2:TRADD:CASP7:DAPK3][SPHK2|MAPK8IP3:NPRL2:RBL1:DVL2][STK4|B-O:GNB1:NBN:RBL1][STMN1][TELO2|B-O:SLC25A6:SPHK2:YWHAZ][TRADD|BAD:STK4:YWHAB:DVL2][YWHAB|B-O:STK4:COL9A3:DVL2][YWHAH|LTBP1:YWHAB][YWHAQ|B-O:HSP90AB1:MAPK8IP3:G6PC3][YWHAZ|GNB1]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</si>
  <si>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SLC25A6|NPRL2:TRADD:CASP7:DAPK3][SPHK2|MAPK8IP3:NPRL2:RBL1:DVL2][CASP2|SKP2:STK4:YWHAQ:CASP7][STK4|B-O:GNB1:NBN:RBL1][STMN1|B-O:LTBP1][TELO2|STMN1:YWHAZ:E2F4:G6PC3][TRADD|BAD:CASP7:DAPK3:G6PC3][YWHAB|B-O:STK4:COL9A3:DVL2][YWHAH|B-O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</si>
  <si>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NBN:RBL1:YWHAZ:DVL2][NBN|HSP90AB1][NFATC4|NBN:SPHK2:STK4:YWHAZ][NPRL2][NRF1|MAPK8IP3:STK4:YWHAZ:EIF4E][RBL1|NBN][SKP2|RBL1:STMN1:YWHAB:CASP7][SLC25A6|NPRL2:TRADD:CASP7:DAPK3][SPHK2|MAPK8IP3:NPRL2:RBL1:DVL2][CASP2|MAPK8IP3:STMN1][STK4|B-O:GNB1:NBN:RBL1][STMN1][TELO2|STMN1:YWHAZ:E2F4:G6PC3][TRADD|BAD:STK4:YWHAB:DVL2][YWHAB|B-O:STK4:COL9A3:DVL2][YWHAH|LTBP1:YWHAB][YWHAQ|B-O:HSP90AB1:MAPK8IP3:G6PC3][YWHAZ|GNB1]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</si>
  <si>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PHK2:YWHAB:CASP7][RBL1|NBN][SKP2|RBL1:YWHAB:CASP7][CASP2|B-O:GNB1:NRF1][SLC25A6|NPRL2:TRADD:CASP7:DAPK3][SPHK2|MAPK8IP3:NPRL2:RBL1:DVL2][STK4|B-O:GNB1:NBN:RBL1][STMN1|B-O:LTBP1][TELO2|STMN1:YWHAZ:E2F4:G6PC3][TRADD|BAD:CASP7:DAPK3:G6PC3][YWHAB|B-O:STK4:COL9A3:DVL2][YWHAH|B-O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</si>
  <si>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B-O:STK4:YWHAB:YWHAQ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</si>
  <si>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CASP7:DAPK3:G6PC3][YWHAB|B-O:STK4:COL9A3:DVL2][YWHAH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</si>
  <si>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CASP7:DAPK3:G6PC3][YWHAB|B-O:STK4:COL9A3:DVL2][YWHAH|B-O][YWHAQ|B-O:HSP90AB1:MAPK8IP3:G6PC3][YWHAZ|MAPK8IP3:NBN][CASP7|NPRL2:SPHK2:STK4:EIF4E][COL9A3][DAPK3|B-O][DVL2|B-O][E2F4|GNB1:NBN:CASP2:TRADD][EIF4E|B-O:YWHAZ:DVL2][G6PC3|LTBP1:NBN:STK4:COL9A3]</t>
  </si>
  <si>
    <t xml:space="preserve">[B-O|GNB1:HSP90AB1][GNB1][GSK3B|RBL1:TRADD:YWHAB:YWHAZ][BAD|MAPK8IP3:NBN:SKP2:SPHK2][HSP90AB1][LTBP1|GNB1:NRF1:EIF4E:G6PC3][MAPK8IP3|YWHAQ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</si>
  <si>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NBN:RBL1:YWHAZ:DVL2][NBN|HSP90AB1][NFATC4|NBN:SPHK2:STK4:YWHAZ][NPRL2][NRF1|MAPK8IP3:STK4:YWHAZ:EIF4E][RBL1|NBN][SKP2|NBN:RBL1:YWHAB:CASP7][CASP2|B-O:GNB1:NRF1][SLC25A6|NPRL2:TRADD:CASP7:DAPK3][SPHK2|MAPK8IP3:NPRL2:RBL1:DVL2][STK4|B-O:GNB1:NBN:RBL1][STMN1][TELO2|STMN1:YWHAZ:E2F4:G6PC3][TRADD|BAD:STK4:YWHAB:DVL2][YWHAB|B-O:STK4:COL9A3:DVL2][YWHAH|LTBP1:YWHAB][YWHAQ|B-O:HSP90AB1:MAPK8IP3:G6PC3][YWHAZ|GNB1]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</si>
  <si>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STMN1:YWHAB:CASP7][CASP2|B-O:GNB1:NRF1][SLC25A6|NPRL2:TRADD:CASP7:DAPK3][SPHK2|MAPK8IP3:NPRL2:RBL1:DVL2][STK4|B-O:GNB1:NBN:RBL1][STMN1|STK4][TELO2|STMN1:YWHAZ:E2F4:G6PC3][TRADD|BAD:CASP7:DAPK3:G6PC3][YWHAB|B-O:STK4:COL9A3:DVL2][YWHAH|HSP90AB1:LTBP1:NPRL2:CASP7]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</si>
  <si>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B-O][NBN|HSP90AB1][NFATC4|NBN:SKP2:CASP7:EIF4E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B-O][DVL2|B-O][E2F4|GNB1:NBN:CASP2:TRADD][EIF4E|B-O:YWHAZ:DVL2][G6PC3|LTBP1:NBN:STK4:COL9A3]</t>
  </si>
  <si>
    <t xml:space="preserve">[B-O|GNB1:HSP90AB1][GNB1][GSK3B|GNB1:YWHAB:YWHAH:YWHAZ][BAD|MAPK8IP3:NBN:SKP2:SPHK2][HSP90AB1][LTBP1|B-O:STMN1][MAPK8IP3|NBN:RBL1:YWHAZ:DVL2][NBN|HSP90AB1][NFATC4|NBN:SPHK2:STK4:YWHAZ][NPRL2][NRF1|MAPK8IP3:STK4:YWHAZ:EIF4E][RBL1|NBN][SKP2|RBL1:STMN1:YWHAB:CASP7][SLC25A6|NPRL2:TRADD:CASP7:DAPK3][SPHK2|MAPK8IP3:NPRL2:RBL1:DVL2][STK4|B-O:GNB1:NBN:RBL1][STMN1][CASP2|MAPK8IP3:YWHAQ:COL9A3:G6PC3][TELO2|STMN1:YWHAZ:E2F4:G6PC3][TRADD|BAD:STK4:YWHAB:DVL2][YWHAB|B-O:STK4:COL9A3:DVL2][YWHAH|LTBP1:YWHAB][YWHAQ|B-O:HSP90AB1:MAPK8IP3:G6PC3][YWHAZ|GNB1]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</si>
  <si>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RBL1]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</si>
  <si>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GNB1:NBN:CASP7:COL9A3]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B-O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</si>
  <si>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LTBP1:YWHAB][YWHAQ|B-O:HSP90AB1:MAPK8IP3:G6PC3][YWHAZ|GNB1]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</si>
  <si>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B-O:STMN1][MAPK8IP3|NBN:RBL1:YWHAZ:DVL2][NBN|HSP90AB1][NFATC4|NBN:SPHK2:STK4:YWHAZ][NPRL2][NRF1|MAPK8IP3:STK4:YWHAZ:EIF4E][RBL1|NBN][SKP2|RBL1:STMN1:YWHAB:CASP7][SLC25A6|NPRL2:TRADD:CASP7:DAPK3][SPHK2|MAPK8IP3:NPRL2:RBL1:DVL2][CASP2|SKP2:STK4:YWHAQ:CASP7][STK4|B-O:GNB1:NBN:RBL1][STMN1][TELO2|STMN1:YWHAZ:E2F4:G6PC3][TRADD|BAD:STK4:YWHAB:DVL2][YWHAB|B-O:STK4:COL9A3:DVL2][YWHAH|LTBP1:YWHAB][YWHAQ|B-O:HSP90AB1:MAPK8IP3:G6PC3][YWHAZ|GNB1]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</si>
  <si>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CASP7:COL9A3:DVL2]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B-O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</si>
  <si>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YWHAZ:G6PC3][TRADD|BAD:CASP7:DAPK3:G6PC3][YWHAB|B-O:STK4:COL9A3:DVL2][YWHAH|B-O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</si>
  <si>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B-O][YWHAQ|B-O][YWHAZ|MAPK8IP3:NBN][CASP7|GNB1:HSP90AB1:YWHAQ:DVL2][COL9A3][DAPK3|NBN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</si>
  <si>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B-O][YWHAQ|B-O][YWHAZ|MAPK8IP3:NBN][CASP7|GNB1:HSP90AB1:YWHAQ:DVL2][COL9A3][DAPK3|SPHK2:CASP7:DVL2][DVL2|B-O][E2F4|GNB1:NBN:CASP2:TRADD][EIF4E|GNB1:NBN:YWHAZ:DVL2][G6PC3|NBN:STK4:YWHAQ:COL9A3]</t>
  </si>
  <si>
    <t xml:space="preserve">[B-O|GNB1:HSP90AB1][GNB1][GSK3B|GNB1:YWHAB:YWHAH:YWHAZ][BAD|MAPK8IP3:NBN:SKP2:SPHK2][HSP90AB1][LTBP1|GNB1:NRF1:EIF4E:G6PC3][MAPK8IP3|B-O][NBN|HSP90AB1][NFATC4|NBN:SPHK2:STK4:YWHAZ][NPRL2]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B-O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</si>
  <si>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][YWHAQ|B-O:HSP90AB1:MAPK8IP3:G6PC3][YWHAZ|MAPK8IP3:NBN][CASP7|NPRL2:SPHK2:STK4:EIF4E][COL9A3][DAPK3|B-O][DVL2|B-O][E2F4|GNB1:NBN:CASP2:TRADD][EIF4E|B-O:YWHAZ:DVL2][G6PC3|LTBP1:NBN:STK4:COL9A3]</t>
  </si>
  <si>
    <t xml:space="preserve">[B-O|GNB1:HSP90AB1][GNB1][GSK3B|GNB1:YWHAB:YWHAH:YWHAZ][BAD|MAPK8IP3:NBN:SKP2:SPHK2][HSP90AB1][LTBP1|B-O:STMN1][MAPK8IP3|NBN:RBL1:YWHAZ:DVL2][NBN|HSP90AB1][NFATC4|NBN:SPHK2:STK4:YWHAZ][NPRL2][NRF1|MAPK8IP3:STK4:YWHAZ:EIF4E][RBL1|NBN][SKP2|RBL1:YWHAB:CASP7:COL9A3][CASP2|B-O:GNB1:NRF1][SLC25A6|NPRL2:TRADD:CASP7:DAPK3][SPHK2|MAPK8IP3:NPRL2:RBL1:DVL2][STK4|B-O:GNB1:NBN:RBL1][STMN1][TELO2|STMN1:YWHAZ:E2F4:G6PC3][TRADD|BAD:STK4:YWHAB:DVL2][YWHAB|B-O:STK4:COL9A3:DVL2][YWHAH|LTBP1:YWHAB][YWHAQ|B-O:HSP90AB1:MAPK8IP3:G6PC3][YWHAZ|GNB1]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</si>
  <si>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B-O:STMN1][MAPK8IP3|YWHAH:G6PC3]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B-O][YWHAQ|B-O:HSP90AB1:MAPK8IP3:G6PC3][YWHAZ|MAPK8IP3:NBN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</si>
  <si>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B-O:STMN1][MAPK8IP3|NBN:RBL1:YWHAZ:DVL2]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LTBP1:YWHAB][YWHAQ|B-O:HSP90AB1:MAPK8IP3:G6PC3][YWHAZ|GNB1][CASP7|GNB1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</si>
  <si>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STK4:YWHAB:DVL2][YWHAB|B-O:STK4:COL9A3:DVL2][YWHAH|HSP90AB1:LTBP1:NPRL2:CASP7][YWHAQ|B-O][YWHAZ|GNB1]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</si>
  <si>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YWHAZ:G6PC3][TRADD|BAD:CASP7:DAPK3:G6PC3][YWHAB|B-O:STK4:COL9A3:DVL2][YWHAH][YWHAQ|B-O][YWHAZ|B-O:NBN:NFATC4:YWHAH][CASP7|GNB1:HSP90AB1:YWHAQ:DVL2][COL9A3][DAPK3|BAD:NPRL2:YWHAZ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</si>
  <si>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NPRL2:YWHAB:DVL2][YWHAB|B-O:STK4:COL9A3:DVL2][YWHAH|HSP90AB1:LTBP1:NPRL2:CASP7][YWHAQ|B-O][YWHAZ|GNB1]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</si>
  <si>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B-O:SLC25A6:SPHK2:YWHAZ][TRADD|BAD:STK4:YWHAB:DVL2][YWHAB|B-O:STK4:COL9A3:DVL2][YWHAH|B-O][YWHAQ|B-O:HSP90AB1:MAPK8IP3:G6PC3][YWHAZ|MAPK8IP3:NBN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</si>
  <si>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SLC25A6|NPRL2:TRADD:CASP7:DAPK3][SPHK2|MAPK8IP3:NPRL2:RBL1:DVL2][CASP2|MAPK8IP3:STMN1][STK4|B-O:GNB1:NBN:RBL1][STMN1][TELO2|STMN1:YWHAZ:E2F4:G6PC3][TRADD|BAD:STK4:YWHAB:DVL2][YWHAB|B-O:STK4:COL9A3:DVL2][YWHAH|B-O][YWHAQ|B-O:HSP90AB1:MAPK8IP3:G6PC3][YWHAZ|MAPK8IP3:NBN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</si>
  <si>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|STK4][NRF1|MAPK8IP3:STK4:YWHAZ:EIF4E][RBL1|NBN][SKP2|RBL1:YWHAB:CASP7][CASP2|B-O:GNB1:NRF1][SLC25A6|NPRL2:TRADD:CASP7:DAPK3][SPHK2|MAPK8IP3:NPRL2:RBL1:DVL2][STK4|B-O:GNB1:NBN:RBL1][STMN1|B-O:LTBP1][TELO2|STMN1:YWHAZ:E2F4:G6PC3][TRADD|BAD:CASP7:DAPK3:G6PC3][YWHAB|B-O:STK4:COL9A3:DVL2][YWHAH|B-O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</si>
  <si>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STMN1:YWHAB:CASP7][CASP2|B-O:GNB1:NRF1][SLC25A6|NPRL2:TRADD:CASP7:DAPK3][SPHK2|MAPK8IP3:NPRL2:RBL1:DVL2][STK4|B-O:GNB1:NBN:RBL1][STMN1|B-O][TELO2|B-O:SLC25A6:SPHK2:YWHAZ][TRADD|BAD:CASP7:DAPK3:G6PC3][YWHAB|B-O:STK4:COL9A3:DVL2][YWHAH|HSP90AB1:LTBP1:NPRL2:CASP7]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</si>
  <si>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GNB1][CASP7|NPRL2:SPHK2:STK4:EIF4E][COL9A3][DAPK3|SPHK2:CASP7:DVL2][DVL2|B-O][E2F4|GNB1:NBN:CASP2:TRADD][EIF4E|B-O:GNB1:YWHAZ:DVL2][G6PC3|LTBP1:NBN:STK4:COL9A3]</t>
  </si>
  <si>
    <t xml:space="preserve">[B-O|GNB1:HSP90AB1][GNB1][GSK3B|GNB1:YWHAB:YWHAH:YWHAZ][BAD|MAPK8IP3:NBN:SKP2:SPHK2][HSP90AB1][LTBP1|B-O:STMN1][MAPK8IP3]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</si>
  <si>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NBN:RBL1:YWHAB:CASP7][CASP2|B-O:GNB1:NRF1][SLC25A6|NPRL2:TRADD:CASP7:DAPK3][SPHK2|MAPK8IP3:NPRL2:RBL1:DVL2][STK4|B-O:GNB1:NBN:RBL1][STMN1][TELO2|STMN1:YWHAZ:E2F4:G6PC3][TRADD|BAD:STK4:YWHAB:DVL2][YWHAB|B-O:STK4:COL9A3:DVL2][YWHAH|B-O][YWHAQ|B-O:HSP90AB1:MAPK8IP3:G6PC3][YWHAZ|MAPK8IP3:NBN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</si>
  <si>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STMN1:YWHAB:CASP7][SLC25A6|NPRL2:TRADD:CASP7:DAPK3][SPHK2|MAPK8IP3:NPRL2:RBL1:DVL2][CASP2|MAPK8IP3:STMN1][STK4|B-O:GNB1:NBN:RBL1][STMN1|B-O][TELO2|STMN1:YWHAZ:E2F4:G6PC3][TRADD|BAD:CASP7:DAPK3:G6PC3][YWHAB|B-O:STK4:COL9A3:DVL2][YWHAH|HSP90AB1:LTBP1:NPRL2:CASP7]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</si>
  <si>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YWHAZ:G6PC3][TRADD|BAD:CASP7:DAPK3:G6PC3][YWHAB|B-O:STK4:COL9A3:DVL2][YWHAH][YWHAQ|B-O][YWHAZ|B-O:NBN:NFATC4:YWHAH][CASP7|GNB1:HSP90AB1:YWHAQ:DVL2][COL9A3][DAPK3|BAD:NPRL2:YWHAZ:DVL2][DVL2|B-O][E2F4|GNB1:NBN:CASP2:TRADD][EIF4E|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</si>
  <si>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SLC25A6|NPRL2:TRADD:CASP7:DAPK3][SPHK2|MAPK8IP3:NPRL2:RBL1:DVL2][STK4|B-O:GNB1:NBN:RBL1][STMN1][CASP2|MAPK8IP3:YWHAQ:COL9A3:G6PC3][TELO2|STMN1:YWHAZ:E2F4:G6PC3][TRADD|BAD:STK4:YWHAB:DVL2][YWHAB|B-O:STK4:COL9A3:DVL2][YWHAH|B-O][YWHAQ|B-O:HSP90AB1:MAPK8IP3:G6PC3][YWHAZ|MAPK8IP3:NBN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</si>
  <si>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YWHAZ:G6PC3][TRADD|BAD:NPRL2:YWHAB:DVL2]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</si>
  <si>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NBN:RBL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</si>
  <si>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SLC25A6|NPRL2:TRADD:CASP7:DAPK3][SPHK2|MAPK8IP3:NPRL2:RBL1:DVL2][CASP2|SKP2:STK4:YWHAQ:CASP7][STK4|B-O:GNB1:NBN:RBL1][STMN1][TELO2|STMN1:YWHAZ:E2F4:G6PC3][TRADD|BAD:STK4:YWHAB:DVL2][YWHAB|B-O:STK4:COL9A3:DVL2][YWHAH|B-O][YWHAQ|B-O:HSP90AB1:MAPK8IP3:G6PC3][YWHAZ|MAPK8IP3:NBN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</si>
  <si>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STMN1:YWHAB:CASP7][SLC25A6|NPRL2:TRADD:CASP7:DAPK3][SPHK2|MAPK8IP3:NPRL2:RBL1:DVL2][STK4|B-O:GNB1:NBN:RBL1][STMN1|B-O][CASP2|MAPK8IP3:YWHAQ:COL9A3:G6PC3][TELO2|STMN1:YWHAZ:E2F4:G6PC3][TRADD|BAD:CASP7:DAPK3:G6PC3][YWHAB|B-O:STK4:COL9A3:DVL2][YWHAH|HSP90AB1:LTBP1:NPRL2:CASP7]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</si>
  <si>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STK4:YWHAB:DVL2][YWHAB|B-O:STK4:COL9A3:DVL2][YWHAH][YWHAQ|B-O][YWHAZ|B-O:NBN:NFATC4:YWHAH][CASP7|GNB1:HSP90AB1:YWHAQ:DVL2][COL9A3][DAPK3|BAD:NPRL2:YWHAZ:DVL2][DVL2|B-O][E2F4|GNB1:NBN:CASP2:TRADD][EIF4E|CASP2:SPHK2:YWHAZ:DVL2][G6PC3|NBN:STK4:YWHAQ:COL9A3]</t>
  </si>
  <si>
    <t xml:space="preserve">[B-O|GNB1:HSP90AB1][GNB1][GSK3B|GNB1:YWHAB:YWHAH:YWHAZ][BAD|MAPK8IP3:NBN:SKP2:SPHK2][HSP90AB1][LTBP1|GNB1:NRF1:EIF4E:G6PC3][MAPK8IP3|YWHAQ][NBN|HSP90AB1][NFATC4|NBN:SPHK2:STK4:YWHAZ][NPRL2][NRF1|MAPK8IP3:STK4:YWHAZ:EIF4E][RBL1|NBN][SKP2|RBL1:STMN1:YWHAB:CASP7][SLC25A6|NPRL2:TRADD:CASP7:DAPK3][SPHK2|MAPK8IP3:NPRL2:RBL1:DVL2][CASP2|SKP2:STK4:YWHAQ:CASP7][STK4|B-O:GNB1:NBN:RBL1][STMN1|B-O][TELO2|STMN1:YWHAZ:E2F4:G6PC3][TRADD|BAD:CASP7:DAPK3:G6PC3][YWHAB|B-O:STK4:COL9A3:DVL2][YWHAH|HSP90AB1:LTBP1:NPRL2:CASP7]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</si>
  <si>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YWHAB:CASP7:COL9A3][CASP2|B-O:GNB1:NRF1][SLC25A6|NPRL2:TRADD:CASP7:DAPK3][SPHK2|MAPK8IP3:NPRL2:RBL1:DVL2][STK4|B-O:GNB1:NBN:RBL1][STMN1][TELO2|STMN1:YWHAZ:E2F4:G6PC3][TRADD|BAD:STK4:YWHAB:DVL2][YWHAB|B-O:STK4:COL9A3:DVL2][YWHAH|B-O][YWHAQ|B-O:HSP90AB1:MAPK8IP3:G6PC3][YWHAZ|MAPK8IP3:NBN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</si>
  <si>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B-O:STMN1][MAPK8IP3]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B-O][DVL2|B-O][E2F4|GNB1:NBN:CASP2:TRADD][EIF4E|B-O:YWHAZ:DVL2][G6PC3|LTBP1:NBN:STK4:COL9A3]</t>
  </si>
  <si>
    <t xml:space="preserve">[B-O|GNB1:HSP90AB1][GNB1][GSK3B|GNB1:YWHAB:YWHAH:YWHAZ][BAD|MAPK8IP3:NBN:SKP2:SPHK2][HSP90AB1][LTBP1|GNB1:NRF1:EIF4E:G6PC3][MAPK8IP3|YWHAQ][NBN|HSP90AB1][NFATC4|NBN:SPHK2:STK4:YWHAZ][NPRL2][NRF1|MAPK8IP3:SPHK2:YWHAB:CASP7]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MAPK8IP3:NBN][CASP7|GNB1:HSP90AB1:YWHAQ:DVL2][COL9A3][DAPK3|SPHK2:CASP7:DVL2][DVL2|B-O][E2F4|GNB1:NBN:CASP2:TRADD][EIF4E|B-O:YWHAZ:DVL2][G6PC3|NBN:STK4:YWHAQ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</si>
  <si>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B-O][YWHAQ|B-O:HSP90AB1:MAPK8IP3:G6PC3][YWHAZ|MAPK8IP3:NBN][CASP7|GNB1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</si>
  <si>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RBL1][YWHAQ|B-O:HSP90AB1:MAPK8IP3:G6PC3][YWHAZ|MAPK8IP3:NBN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</si>
  <si>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GNB1:NBN:CASP7:COL9A3]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B-O][YWHAQ|B-O:HSP90AB1:MAPK8IP3:G6PC3][YWHAZ|MAPK8IP3:NBN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</si>
  <si>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YWHAZ:G6PC3][TRADD|BAD:STK4:YWHAB:DVL2][YWHAB|B-O:STK4:COL9A3:DVL2][YWHAH|B-O][YWHAQ|B-O:HSP90AB1:MAPK8IP3:G6PC3][YWHAZ|MAPK8IP3:NBN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</si>
  <si>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GNB1][CASP7|NPRL2:SPHK2:STK4:EIF4E][COL9A3][DAPK3|STK4:CASP7:YWHAZ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</si>
  <si>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B-O][YWHAQ|B-O:HSP90AB1:MAPK8IP3:G6PC3][YWHAZ|MAPK8IP3:NBN][CASP7|NPRL2:SPHK2:STK4:EIF4E][COL9A3][DAPK3|BAD:NPRL2:YWHAZ:DVL2][DVL2|B-O][E2F4|GNB1:NBN:CASP2:TRADD][EIF4E|GNB1:NBN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</si>
  <si>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GNB1][CASP7|NPRL2:SPHK2:STK4:EIF4E][COL9A3][DAPK3|NPRL2:CASP7:YWHAZ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</si>
  <si>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GNB1][CASP7|NPRL2:SPHK2:STK4:EIF4E][COL9A3][DAPK3|SPHK2:CASP7:DVL2:EIF4E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</si>
  <si>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|B-O][NRF1|MAPK8IP3:STK4:YWHAZ:EIF4E][RBL1|NBN][SKP2|RBL1:STMN1:YWHAB:CASP7][CASP2|B-O:GNB1:NRF1][SLC25A6|NPRL2:TRADD:CASP7:DAPK3][SPHK2|MAPK8IP3:NPRL2:RBL1:DVL2][STK4|B-O:GNB1:NBN:RBL1][STMN1]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</si>
  <si>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YWHAZ:G6PC3][TRADD|BAD:CASP7:DAPK3:G6PC3][YWHAB|B-O:STK4:COL9A3:DVL2][YWHAH][YWHAQ|B-O][YWHAZ|B-O:NBN:NFATC4:YWHAH][CASP7|GNB1:HSP90AB1:YWHAQ:DVL2][COL9A3][DAPK3|BAD:NPRL2:YWHAZ:DVL2][DVL2|B-O][E2F4|GNB1:NBN:CASP2:TRADD][EIF4E|B-O:HSP90AB1:YWHAZ:DVL2][G6PC3|LTBP1:NBN:STK4:COL9A3]</t>
  </si>
  <si>
    <t xml:space="preserve">[B-O|GNB1:HSP90AB1][GNB1][GSK3B|GNB1:YWHAB:YWHAH:YWHAZ][BAD|MAPK8IP3:NBN:SKP2:SPHK2][HSP90AB1][LTBP1|B-O:STMN1][MAPK8IP3|B-O][NBN|HSP90AB1][NFATC4|NBN:SPHK2:STK4:YWHAZ][NPRL2|B-O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B-O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</si>
  <si>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GSK3B:EIF4E:G6PC3][TRADD|BAD:CASP7:DAPK3:G6PC3][YWHAB|B-O:STK4:COL9A3:DVL2][YWHAH|HSP90AB1:LTBP1:NPRL2:CASP7][YWHAQ|B-O][YWHAZ|GNB1]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</si>
  <si>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YWHAZ:G6PC3][TRADD|BAD:CASP7:DAPK3:G6PC3][YWHAB|B-O:STK4:COL9A3:DVL2][YWHAH][YWHAQ|B-O][YWHAZ|B-O:NBN:NFATC4:YWHAH][CASP7|GNB1:HSP90AB1:YWHAQ:DVL2][COL9A3][DAPK3|BAD:SPHK2:DVL2][DVL2|B-O][E2F4|GNB1:NBN:CASP2:TRADD][EIF4E|CASP2:SPHK2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</si>
  <si>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1][TELO2|STMN1:YWHAZ:E2F4:G6PC3][TRADD|BAD:CASP7:DAPK3:G6PC3][YWHAB|B-O:STK4:COL9A3:DVL2][YWHAH|HSP90AB1:LTBP1:NPRL2:CASP7][YWHAQ|B-O][YWHAZ|GNB1]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</si>
  <si>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NPRL2:YWHAB:DVL2]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</si>
  <si>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|B-O][NRF1|GNB1:MAPK8IP3:STK4:YWHAQ][RBL1|NBN][SKP2|RBL1:STMN1:YWHAB:CASP7][CASP2|B-O:GNB1:NRF1][SLC25A6|NPRL2:TRADD:CASP7:DAPK3][SPHK2|MAPK8IP3:NPRL2:RBL1:DVL2][STK4|B-O:GNB1:NBN:RBL1][STMN1|CASP7][TELO2|GSK3B:EIF4E:G6PC3][TRADD|BAD:STK4:YWHAB:DVL2]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</si>
  <si>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CASP7:DAPK3:G6PC3][YWHAB|B-O:STK4:COL9A3:DVL2][YWHAH|B-O][YWHAQ|B-O:HSP90AB1:MAPK8IP3:G6PC3][YWHAZ|MAPK8IP3:NBN][CASP7|NPRL2:SPHK2:STK4:EIF4E][COL9A3][DAPK3|SPHK2:CASP7:DVL2][DVL2|B-O][E2F4|GNB1:NBN:CASP2:TRADD][EIF4E|B-O:GNB1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</si>
  <si>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STK4:YWHAB:DVL2][YWHAB|B-O:STK4:COL9A3:DVL2][YWHAH|B-O][YWHAQ|B-O:HSP90AB1:MAPK8IP3:G6PC3][YWHAZ|MAPK8IP3:NBN][CASP7|NPRL2:SPHK2:STK4:EIF4E][COL9A3][DAPK3|B-O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</si>
  <si>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NPRL2:YWHAB:DVL2][YWHAB|B-O:STK4:COL9A3:DVL2][YWHAH|B-O][YWHAQ|B-O:HSP90AB1:MAPK8IP3:G6PC3][YWHAZ|MAPK8IP3:NBN][CASP7|NPRL2:SPHK2:STK4:EIF4E][COL9A3][DAPK3|B-O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</si>
  <si>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B-O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</si>
  <si>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GSK3B:DAPK3:G6PC3][TRADD|BAD:CASP7:DAPK3:G6PC3][YWHAB|B-O:STK4:COL9A3:DVL2][YWHAH|HSP90AB1:LTBP1:NPRL2:CASP7][YWHAQ|B-O][YWHAZ|GNB1]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</si>
  <si>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B-O][DVL2|B-O][E2F4|GNB1:NBN:CASP2:TRADD][EIF4E|B-O:GNB1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</si>
  <si>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:NBN][TELO2|STMN1:YWHAZ:E2F4:G6PC3][TRADD|BAD:CASP7:DAPK3:G6PC3][YWHAB|B-O:STK4:COL9A3:DVL2][YWHAH|HSP90AB1:LTBP1:NPRL2:CASP7][YWHAQ|B-O][YWHAZ|GNB1]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</si>
  <si>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B-O:HSP90AB1]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</si>
  <si>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CASP7:DAPK3:G6PC3][YWHAB|B-O:STK4:COL9A3:DVL2][YWHAH|B-O][YWHAQ|B-O:HSP90AB1:MAPK8IP3:G6PC3][YWHAZ|MAPK8IP3:NBN][CASP7|NPRL2:SPHK2:STK4:EIF4E][COL9A3][DAPK3|STK4:CASP7:YWHAZ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</si>
  <si>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STK4:YWHAB:DVL2][YWHAB|B-O:STK4:COL9A3:DVL2][YWHAH][YWHAQ|B-O][YWHAZ|B-O:NBN:NFATC4:YWHAH][CASP7|GNB1:HSP90AB1:YWHAQ:DVL2][COL9A3][DAPK3|BAD:NPRL2:YWHAZ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</si>
  <si>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BAD:GSK3B:EIF4E:G6PC3][TRADD|BAD:CASP7:DAPK3:G6PC3][YWHAB|B-O:STK4:COL9A3:DVL2][YWHAH|HSP90AB1:LTBP1:NPRL2:CASP7][YWHAQ|B-O][YWHAZ|GNB1]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</si>
  <si>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KP2:SPHK2:YWHAB:E2F4][TRADD|BAD:CASP7:DAPK3:G6PC3][YWHAB|B-O:STK4:COL9A3:DVL2][YWHAH|HSP90AB1:LTBP1:NPRL2:CASP7][YWHAQ|B-O][YWHAZ|GNB1]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</si>
  <si>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CASP7:DAPK3:G6PC3][YWHAB|B-O:STK4:COL9A3:DVL2][YWHAH|B-O][YWHAQ|B-O:HSP90AB1:MAPK8IP3:G6PC3][YWHAZ|MAPK8IP3:NBN][CASP7|NPRL2:SPHK2:STK4:EIF4E][COL9A3][DAPK3|NPRL2:CASP7:YWHAZ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</si>
  <si>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CASP7:DAPK3:G6PC3][YWHAB|B-O:STK4:COL9A3:DVL2][YWHAH|B-O][YWHAQ|B-O:HSP90AB1:MAPK8IP3:G6PC3][YWHAZ|MAPK8IP3:NBN][CASP7|NPRL2:SPHK2:STK4:EIF4E][COL9A3][DAPK3|SPHK2:CASP7:DVL2:EIF4E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</si>
  <si>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LTBP1:NRF1:SKP2:YWHAB][YWHAQ|B-O][YWHAZ|GNB1]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</si>
  <si>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STK4:YWHAB:DVL2][YWHAB|B-O:STK4:COL9A3:DVL2][YWHAH][YWHAQ|B-O][YWHAZ|B-O:NBN:NFATC4:YWHAH][CASP7|GNB1:HSP90AB1:YWHAQ:DVL2][COL9A3][DAPK3|BAD:NPRL2:YWHAZ:DVL2][DVL2|B-O][E2F4|GNB1:NBN:CASP2:TRADD][EIF4E|YWHAZ:DVL2][G6PC3|LTBP1:NBN:STK4:COL9A3]</t>
  </si>
  <si>
    <t xml:space="preserve">[B-O|GNB1:HSP90AB1][GNB1][GSK3B|GNB1:YWHAB:YWHAH:YWHAZ][BAD|MAPK8IP3:NBN:SKP2:SPHK2][HSP90AB1|NBN][LTBP1|B-O:STMN1][MAPK8IP3|YWHAQ][NBN][NFATC4|NBN:SPHK2:YWHAZ:DVL2]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GNB1]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</si>
  <si>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BAD:NRF1:SLC25A6:YWHAZ][TRADD|BAD:CASP7:DAPK3:G6PC3][YWHAB|B-O:STK4:COL9A3:DVL2][YWHAH|HSP90AB1:LTBP1:NPRL2:CASP7][YWHAQ|B-O][YWHAZ|GNB1]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</si>
  <si>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YWHAZ:G6PC3][TRADD|BAD:CASP7:DAPK3:G6PC3][YWHAB|B-O:STK4:COL9A3:DVL2][YWHAH][YWHAQ|B-O][YWHAZ|B-O:NBN:NFATC4:YWHAH][CASP7|GNB1:HSP90AB1:YWHAQ:DVL2][COL9A3][DAPK3|BAD:SPHK2:COL9A3:DVL2][DVL2|B-O][E2F4|GNB1:NBN:CASP2:TRADD][EIF4E|CASP2:SPHK2:YWHAZ:DVL2][G6PC3|LTBP1:NBN:STK4:COL9A3]</t>
  </si>
  <si>
    <t xml:space="preserve">[B-O|GNB1:HSP90AB1][GNB1][GSK3B|GNB1:YWHAB:YWHAH:YWHAZ][BAD|MAPK8IP3:NBN:SKP2:SPHK2][HSP90AB1][LTBP1|B-O:STMN1][MAPK8IP3|YWHAQ][NBN|HSP90AB1][NFATC4|GNB1:NBN:CASP7:COL9A3][NPRL2][NRF1|GNB1:MAPK8IP3:STK4:YWHAQ][RBL1|NBN][SKP2|RBL1:STMN1:YWHAB:CASP7][CASP2|B-O:GNB1:NRF1][SLC25A6|NPRL2:TRADD:CASP7:DAPK3][SPHK2|MAPK8IP3:NPRL2:RBL1:DVL2][STK4|B-O:GNB1:NBN:RBL1][STMN1|CASP7][TELO2|YWHAZ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</si>
  <si>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GSK3B:EIF4E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</si>
  <si>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:NBN:RBL1:G6PC3][YWHAQ|B-O][YWHAZ|GNB1]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</si>
  <si>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|LTBP1][NRF1|MAPK8IP3:STK4:YWHAZ:EIF4E][RBL1|NBN][SKP2|RBL1:STMN1:YWHAB:CASP7][CASP2|B-O:GNB1:NRF1][SLC25A6|NPRL2:TRADD:CASP7:DAPK3][SPHK2|MAPK8IP3:NPRL2:RBL1:DVL2][STK4|B-O:GNB1:NBN:RBL1][STMN1][TELO2|STMN1:YWHAZ:E2F4:G6PC3][TRADD|BAD:STK4:YWHAB:DVL2][YWHAB|B-O:STK4:COL9A3:DVL2][YWHAH|B-O][YWHAQ|B-O:HSP90AB1:MAPK8IP3:G6PC3][YWHAZ|MAPK8IP3:NBN][CASP7|NPRL2:SPHK2:STK4:EIF4E][COL9A3][DAPK3|BAD:NPRL2:YWHAZ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</si>
  <si>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GSK3B:EIF4E:G6PC3][TRADD|BAD:CASP7:DAPK3:G6PC3][YWHAB|B-O:STK4:COL9A3:DVL2][YWHAH|B-O][YWHAQ|B-O:HSP90AB1:MAPK8IP3:G6PC3][YWHAZ|MAPK8IP3:NBN][CASP7|NPRL2:SPHK2:STK4:EIF4E][COL9A3][DAPK3|B-O][DVL2|B-O][E2F4|GNB1:NBN:CASP2:TRADD][EIF4E|B-O:YWHAZ:DVL2][G6PC3|LTBP1:NBN:STK4:COL9A3]</t>
  </si>
  <si>
    <t xml:space="preserve">[B-O|GNB1:HSP90AB1][GNB1][GSK3B|GNB1:YWHAB:YWHAH:YWHAZ][BAD|MAPK8IP3:NBN:SKP2:SPHK2][HSP90AB1|NBN][LTBP1|B-O:STMN1][MAPK8IP3|HSP90AB1: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GNB1][CASP7|NPRL2:SPHK2:STK4:EIF4E][COL9A3][DAPK3|SPHK2:CASP7:DVL2][DVL2|B-O][E2F4|GNB1:NBN:CASP2:TRADD][EIF4E|B-O:YWHAZ:DVL2][G6PC3|LTBP1:NBN:STK4:COL9A3]</t>
  </si>
  <si>
    <t xml:space="preserve">[B-O|GNB1:HSP90AB1:COL9A3]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GNB1]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</si>
  <si>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STK4:YWHAB:DVL2][YWHAB|B-O:STK4:COL9A3:DVL2][YWHAH][YWHAQ|B-O][YWHAZ|B-O:NBN:NFATC4:YWHAH][CASP7|GNB1:HSP90AB1:YWHAQ:DVL2][COL9A3][DAPK3|BAD:NPRL2:YWHAZ:DVL2][DVL2|B-O][E2F4|GNB1:NBN:CASP2:TRADD][EIF4E|B-O:HSP90AB1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</si>
  <si>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GNB1][CASP7|NPRL2:SPHK2:STK4:EIF4E][COL9A3][DAPK3|SPHK2:CASP7:DVL2][DVL2|B-O][E2F4|GNB1:NBN:CASP2:TRADD][EIF4E|B-O:YWHAZ:DVL2][G6PC3|NBN:STK4:YWHAZ:COL9A3]</t>
  </si>
  <si>
    <t xml:space="preserve">[B-O|GNB1:HSP90AB1][GNB1][GSK3B|GNB1:YWHAB:YWHAH:YWHAZ][BAD|MAPK8IP3:NBN:SKP2:SPHK2][HSP90AB1][LTBP1|B-O:STMN1][MAPK8IP3|HSP90AB1:YWHAQ][NBN|HSP90AB1][NFATC4|NBN:CASP7:COL9A3:DVL2][NPRL2][NRF1|GNB1:MAPK8IP3:STK4:YWHAQ][RBL1|NBN][SKP2|RBL1:STMN1:YWHAB:CASP7][CASP2|B-O:GNB1:NRF1][SLC25A6|NPRL2:TRADD:CASP7:DAPK3][SPHK2|MAPK8IP3:NPRL2:RBL1:DVL2][STK4|B-O:GNB1:NBN:RBL1][STMN1|CASP7][TELO2|YWHAZ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</si>
  <si>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:RBL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GNB1][CASP7|NPRL2:SPHK2:STK4:EIF4E][COL9A3][DAPK3|SPHK2:CASP7:DVL2][DVL2|B-O][E2F4|GNB1:NBN:CASP2:TRADD][EIF4E|B-O:YWHAZ:DVL2][G6PC3|LTBP1:NBN:STK4:COL9A3]</t>
  </si>
  <si>
    <t xml:space="preserve">[B-O|GNB1:HSP90AB1:COL9A3]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YWHAZ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</si>
  <si>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YWHAZ:G6PC3][TRADD|BAD:CASP7:DAPK3:G6PC3][YWHAB|B-O:STK4:COL9A3:DVL2][YWHAH][YWHAQ|B-O][YWHAZ|B-O:NBN:NFATC4:YWHAH][CASP7|GNB1:HSP90AB1:YWHAQ:DVL2][COL9A3][DAPK3|BAD:NPRL2:YWHAZ:DVL2][DVL2|B-O][E2F4|GNB1:NBN:CASP2:TRADD][EIF4E|CASP2:SPHK2:YWHAZ:DVL2][G6PC3|NBN:STK4:YWHAZ:COL9A3]</t>
  </si>
  <si>
    <t xml:space="preserve">[B-O|GNB1:HSP90AB1][GNB1][GSK3B|GNB1:YWHAB:YWHAH:YWHAZ][BAD|MAPK8IP3:NBN:SKP2:SPHK2][HSP90AB1|NBN][LTBP1|B-O:STMN1][MAPK8IP3|YWHAQ][NBN][NFATC4|NBN:SPHK2:STK4:YWHAZ][NPRL2][NRF1|MAPK8IP3:STK4:YWHAZ:EIF4E][RBL1|NBN][SKP2|B-O:RBL1:STMN1:COL9A3][CASP2|B-O:GNB1:NRF1][SLC25A6|NPRL2:TRADD:CASP7:DAPK3][SPHK2|MAPK8IP3:NPRL2:RBL1:DVL2][STK4|B-O:GNB1:NBN:RBL1][STMN1|B-O][TELO2|STMN1:YWHAZ:E2F4:G6PC3][TRADD|BAD:CASP7:DAPK3:G6PC3][YWHAB|B-O:STK4:COL9A3:DVL2][YWHAH|HSP90AB1:LTBP1:NPRL2:CASP7][YWHAQ|B-O][YWHAZ|GNB1]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</si>
  <si>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STK4:YWHAB:DVL2][YWHAB|B-O:STK4:COL9A3:DVL2][YWHAH][YWHAQ|B-O][YWHAZ|B-O:NBN:NFATC4:YWHAH][CASP7|GNB1:HSP90AB1:YWHAQ:DVL2][COL9A3][DAPK3|BAD:SPHK2:DVL2][DVL2|B-O][E2F4|GNB1:NBN:CASP2:TRADD][EIF4E|CASP2:SPHK2:YWHAZ:DVL2][G6PC3|LTBP1:NBN:STK4:COL9A3]</t>
  </si>
  <si>
    <t xml:space="preserve">[B-O|GNB1:HSP90AB1:RBL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YWHAZ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</si>
  <si>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GSK3B:DAPK3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</si>
  <si>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B-O:RBL1:STMN1:COL9A3][CASP2|B-O:GNB1:NRF1][SLC25A6|NPRL2:TRADD:CASP7:DAPK3][SPHK2|MAPK8IP3:NPRL2:RBL1:DVL2][STK4|B-O:GNB1:NBN:RBL1][STMN1|CASP7][TELO2|YWHAZ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</si>
  <si>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][YWHAZ|GNB1]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</si>
  <si>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B-O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</si>
  <si>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GSK3B:DAPK3:G6PC3][TRADD|BAD:CASP7:DAPK3:G6PC3][YWHAB|B-O:STK4:COL9A3:DVL2][YWHAH|B-O][YWHAQ|B-O:HSP90AB1:MAPK8IP3:G6PC3][YWHAZ|MAPK8IP3:NBN][CASP7|NPRL2:SPHK2:STK4:EIF4E][COL9A3][DAPK3|B-O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</si>
  <si>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BAD:GSK3B:EIF4E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</si>
  <si>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KP2:SPHK2:YWHAB:E2F4]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</si>
  <si>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:NBN][TELO2|STMN1:YWHAZ:E2F4:G6PC3][TRADD|BAD:CASP7:DAPK3:G6PC3][YWHAB|B-O:STK4:COL9A3:DVL2][YWHAH|B-O][YWHAQ|B-O:HSP90AB1:MAPK8IP3:G6PC3][YWHAZ|MAPK8IP3:NBN][CASP7|NPRL2:SPHK2:STK4:EIF4E][COL9A3][DAPK3|B-O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</si>
  <si>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CASP7:DAPK3:G6PC3][YWHAB|B-O:STK4:COL9A3:DVL2][YWHAH][YWHAQ|B-O][YWHAZ|B-O:NBN:NFATC4:YWHAH][CASP7|GNB1:HSP90AB1:YWHAQ:DVL2][COL9A3][DAPK3|BAD:DVL2][DVL2|B-O][E2F4|GNB1:NBN:CASP2:TRADD][EIF4E|CASP2:SPHK2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</si>
  <si>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GNB1][CASP7|NPRL2:SPHK2:STK4:EIF4E][COL9A3][DAPK3|B-O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</si>
  <si>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GNB1][TELO2|STMN1:YWHAZ:E2F4:G6PC3][TRADD|BAD:CASP7:DAPK3:G6PC3][YWHAB|B-O:STK4:COL9A3:DVL2][YWHAH|HSP90AB1:LTBP1:NPRL2:CASP7][YWHAQ|B-O][YWHAZ|GNB1]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</si>
  <si>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YWHAZ:DVL2][NPRL2][NRF1|MAPK8IP3:STK4:YWHAZ:EIF4E][RBL1|NBN][SKP2|RBL1:STMN1:YWHAB:CASP7][CASP2|B-O:GNB1:NRF1][SLC25A6|NPRL2:TRADD:CASP7:DAPK3][SPHK2|MAPK8IP3:NPRL2:RBL1:DVL2][STK4|B-O:GNB1:NBN:RBL1][STMN1]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</si>
  <si>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BAD:GSK3B:EIF4E:G6PC3][TRADD|BAD:CASP7:DAPK3:G6PC3][YWHAB|B-O:STK4:COL9A3:DVL2][YWHAH|B-O][YWHAQ|B-O:HSP90AB1:MAPK8IP3:G6PC3][YWHAZ|MAPK8IP3:NBN][CASP7|NPRL2:SPHK2:STK4:EIF4E][COL9A3][DAPK3|B-O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</si>
  <si>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KP2:SPHK2:YWHAB:E2F4][TRADD|BAD:CASP7:DAPK3:G6PC3][YWHAB|B-O:STK4:COL9A3:DVL2][YWHAH|B-O][YWHAQ|B-O:HSP90AB1:MAPK8IP3:G6PC3][YWHAZ|MAPK8IP3:NBN][CASP7|NPRL2:SPHK2:STK4:EIF4E][COL9A3][DAPK3|B-O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</si>
  <si>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GNB1][CASP7|NPRL2:SPHK2:STK4:EIF4E][COL9A3][DAPK3|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</si>
  <si>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BAD:NRF1:SLC25A6:YWHAZ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</si>
  <si>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B-O:STK4:YWHAB:YWHAQ][CASP2|B-O:GNB1:NRF1][SLC25A6|NPRL2:TRADD:CASP7:DAPK3][SPHK2|MAPK8IP3:NPRL2:RBL1:DVL2][STK4|B-O:GNB1:NBN:RBL1][STMN1|B-O][TELO2|STMN1:YWHAZ:E2F4:G6PC3][TRADD|BAD:CASP7:DAPK3:G6PC3][YWHAB|B-O:STK4:COL9A3:DVL2][YWHAH|HSP90AB1:LTBP1:NPRL2:CASP7][YWHAQ|B-O][YWHAZ|GNB1][CASP7|NPRL2:SPHK2:STK4:EIF4E][COL9A3][DAPK3|SPHK2:CASP7:DVL2][DVL2|B-O][E2F4|GNB1:NBN:CASP2:TRADD][EIF4E|B-O:YWHAZ:DVL2][G6PC3|LTBP1:NBN:STK4:COL9A3]</t>
  </si>
  <si>
    <t xml:space="preserve">[B-O|GNB1:HSP90AB1][GNB1][GSK3B|RBL1:TRADD:YWHAB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|GNB1]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</si>
  <si>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STK4][TELO2|STMN1:YWHAZ:E2F4:G6PC3][TRADD|BAD:CASP7:DAPK3:G6PC3][YWHAB|B-O:STK4:COL9A3:DVL2][YWHAH|HSP90AB1:LTBP1:NPRL2:CASP7][YWHAQ|B-O][YWHAZ|GNB1]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</si>
  <si>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YWHAZ:DVL2]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B-O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</si>
  <si>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BAD:NRF1:SLC25A6:YWHAZ][TRADD|BAD:CASP7:DAPK3:G6PC3][YWHAB|B-O:STK4:COL9A3:DVL2][YWHAH|B-O][YWHAQ|B-O:HSP90AB1:MAPK8IP3:G6PC3][YWHAZ|MAPK8IP3:NBN][CASP7|NPRL2:SPHK2:STK4:EIF4E][COL9A3][DAPK3|B-O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</si>
  <si>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B-O:STK4:YWHAB:YWHAQ][CASP2|B-O:GNB1:NRF1][SLC25A6|NPRL2:TRADD:CASP7:DAPK3][SPHK2|MAPK8IP3:NPRL2:RBL1:DVL2][STK4|B-O:GNB1:NBN:RBL1][STMN1|CASP7][TELO2|YWHAZ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</si>
  <si>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RBL1:TRADD:YWHAB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YWHAZ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</si>
  <si>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NB1:MAPK8IP3:STMN1:DVL2]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</si>
  <si>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|NBN][LTBP1|B-O:STMN1][MAPK8IP3|YWHAQ][NBN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HSP90AB1:LTBP1:NPRL2:CASP7][YWHAQ|B-O][YWHAZ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</si>
  <si>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YWHAZ:G6PC3][TRADD|BAD:CASP7:DAPK3:G6PC3][YWHAB|B-O:STK4:COL9A3:DVL2][YWHAH][YWHAQ|B-O][YWHAZ|B-O:NBN:NFATC4:YWHAH][CASP7|GNB1:HSP90AB1:YWHAQ:DVL2][COL9A3][DAPK3|SPHK2:CASP7:DVL2][DVL2|B-O][E2F4|GNB1:NBN:CASP2:TRADD][EIF4E|CASP2:SPHK2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</si>
  <si>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CASP2:STMN1:YWHAZ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</si>
  <si>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|YWHAH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YWHAZ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</si>
  <si>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:COL9A3]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</si>
  <si>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B-O][TELO2|YWHAZ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</si>
  <si>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STK4:YWHAB:DVL2][YWHAB|B-O:STK4:COL9A3:DVL2][YWHAH][YWHAQ|B-O][YWHAZ|B-O:NBN:NFATC4:YWHAH][CASP7|GNB1:HSP90AB1:YWHAQ:DVL2][COL9A3][DAPK3|BAD:SPHK2:COL9A3:DVL2][DVL2|B-O][E2F4|GNB1:NBN:CASP2:TRADD][EIF4E|CASP2:SPHK2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</si>
  <si>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STK4:YWHAB:DVL2][YWHAB|B-O:STK4:COL9A3:DVL2][YWHAH][YWHAQ|B-O][YWHAZ|B-O:NBN:NFATC4:YWHAH][CASP7|GNB1:HSP90AB1:YWHAQ:DVL2][COL9A3][DAPK3|NBN:TELO2:TRADD:YWHAZ][DVL2|B-O][E2F4|GNB1:NBN:CASP2:TRADD][EIF4E|CASP2:SPHK2:YWHAZ:DVL2][G6PC3|LTBP1:NBN:STK4:COL9A3]</t>
  </si>
  <si>
    <t xml:space="preserve">[B-O|GNB1:HSP90AB1:RBL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</si>
  <si>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GNB1:NBN:CASP7:COL9A3][NPRL2][NRF1|GNB1:MAPK8IP3:STK4:YWHAQ][RBL1|NBN][SKP2|RBL1:STMN1:YWHAB:CASP7][CASP2|B-O:GNB1:NRF1][SLC25A6|NPRL2:TRADD:CASP7:DAPK3][SPHK2|MAPK8IP3:NPRL2:RBL1:DVL2][STK4|B-O:GNB1:NBN:RBL1][STMN1|CASP7][TELO2|GSK3B:EIF4E:G6PC3][TRADD|BAD:STK4:YWHAB:DVL2]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</si>
  <si>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:COL9A3]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B-O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</si>
  <si>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YWHAZ:G6PC3][TRADD|BAD:CASP7:DAPK3:G6PC3][YWHAB|B-O:STK4:COL9A3:DVL2][YWHAH][YWHAQ|B-O][YWHAZ|B-O:NBN:NFATC4:YWHAH][CASP7|GNB1:HSP90AB1:YWHAQ:DVL2][COL9A3][DAPK3|BAD:NPRL2:YWHAZ:DVL2][DVL2|B-O][E2F4|GNB1:NBN:CASP2:TRADD][EIF4E|B-O:GNB1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</si>
  <si>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STK4:YWHAB:DVL2][YWHAB|B-O:STK4:COL9A3:DVL2][YWHAH][YWHAQ|B-O][YWHAZ|B-O:NBN:NFATC4:YWHAH][CASP7|GNB1:HSP90AB1:YWHAQ:DVL2][COL9A3][DAPK3|GSK3B:NBN:NRF1:RBL1][DVL2|B-O][E2F4|GNB1:NBN:CASP2:TRADD][EIF4E|CASP2:SPHK2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</si>
  <si>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B-O][DVL2|B-O][E2F4|GNB1:NBN:CASP2:TRADD][EIF4E|B-O:YWHAZ:DVL2][G6PC3|NBN:STK4:YWHAZ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</si>
  <si>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SLC25A6|NPRL2:TRADD:CASP7:DAPK3][CASP2|MAPK8IP3:STMN1][SPHK2|MAPK8IP3:NPRL2:RBL1:DVL2][STK4|B-O:GNB1:NBN:RBL1][STMN1|CASP7][TELO2|YWHAZ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</si>
  <si>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B-O:RBL1:STMN1:COL9A3][CASP2|B-O:GNB1:NRF1][SLC25A6|NPRL2:TRADD:CASP7:DAPK3][SPHK2|MAPK8IP3:NPRL2:RBL1:DVL2][STK4|B-O:GNB1:NBN:RBL1][STMN1]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</si>
  <si>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:RBL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B-O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</si>
  <si>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NBN:RBL1:YWHAB:CASP7][CASP2|B-O:GNB1:NRF1][SLC25A6|NPRL2:TRADD:CASP7:DAPK3][SPHK2|MAPK8IP3:NPRL2:RBL1:DVL2][STK4|B-O:GNB1:NBN:RBL1][STMN1|CASP7][TELO2|YWHAZ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</si>
  <si>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B-O:RBL1:STMN1:COL9A3]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B-O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</si>
  <si>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YWHAB:CASP7:COL9A3][CASP2|B-O:GNB1:NRF1][SLC25A6|NPRL2:TRADD:CASP7:DAPK3][SPHK2|MAPK8IP3:NPRL2:RBL1:DVL2][STK4|B-O:GNB1:NBN:RBL1][STMN1|CASP7][TELO2|YWHAZ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</si>
  <si>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HSP90AB1: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STK4:YWHAB:DVL2]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</si>
  <si>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B-O][NBN|HSP90AB1][NFATC4|NBN:CASP7:COL9A3:DVL2][NPRL2][NRF1|GNB1:MAPK8IP3:STK4:YWHAQ][RBL1|NBN][SKP2|RBL1:STMN1:YWHAB:CASP7][CASP2|B-O:GNB1:NRF1][SLC25A6|NPRL2:TRADD:CASP7:DAPK3][SPHK2|MAPK8IP3:NPRL2:RBL1:DVL2][STK4|B-O:GNB1:NBN:RBL1][STMN1|CASP7][TELO2|YWHAZ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</si>
  <si>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:COL9A3]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STK4:YWHAB:DVL2]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</si>
  <si>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STK4:YWHAB:DVL2][YWHAB|B-O:STK4:COL9A3:DVL2][YWHAH][YWHAQ|B-O][YWHAZ|B-O:NBN:NFATC4:YWHAH][CASP7|GNB1:HSP90AB1:YWHAQ:DVL2][COL9A3][DAPK3|BAD:NPRL2:YWHAZ:DVL2][DVL2|B-O][E2F4|GNB1:NBN:CASP2:TRADD][EIF4E|CASP2:SPHK2:YWHAZ:DVL2][G6PC3|NBN:STK4:YWHAZ:COL9A3]</t>
  </si>
  <si>
    <t xml:space="preserve">[B-O|GNB1:HSP90AB1:RBL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STK4:YWHAB:DVL2]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</si>
  <si>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CASP7:DAPK3:G6PC3][YWHAB|B-O:STK4:COL9A3:DVL2][YWHAH|B-O][YWHAQ|B-O:HSP90AB1:MAPK8IP3:G6PC3][YWHAZ|MAPK8IP3:NBN][CASP7|NPRL2:SPHK2:STK4:EIF4E][COL9A3][DAPK3|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</si>
  <si>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NBN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</si>
  <si>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|STK4][NRF1|GNB1:MAPK8IP3:STK4:YWHAQ][RBL1|NBN][SKP2|RBL1:STMN1:YWHAB:CASP7][CASP2|B-O:GNB1:NRF1][SLC25A6|NPRL2:TRADD:CASP7:DAPK3][SPHK2|MAPK8IP3:NPRL2:RBL1:DVL2][STK4|B-O:GNB1:NBN:RBL1][STMN1|CASP7][TELO2|YWHAZ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</si>
  <si>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RBL1:TRADD:YWHAB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</si>
  <si>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GNB1][TELO2|STMN1:YWHAZ:E2F4:G6PC3][TRADD|BAD:CASP7:DAPK3:G6PC3][YWHAB|B-O:STK4:COL9A3:DVL2][YWHAH|B-O][YWHAQ|B-O:HSP90AB1:MAPK8IP3:G6PC3][YWHAZ|MAPK8IP3:NBN][CASP7|NPRL2:SPHK2:STK4:EIF4E][COL9A3][DAPK3|B-O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</si>
  <si>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B-O:RBL1:STMN1:COL9A3][CASP2|B-O:GNB1:NRF1][SLC25A6|NPRL2:TRADD:CASP7:DAPK3][SPHK2|MAPK8IP3:NPRL2:RBL1:DVL2][STK4|B-O:GNB1:NBN:RBL1][STMN1|CASP7][TELO2|GSK3B:EIF4E:G6PC3][TRADD|BAD:STK4:YWHAB:DVL2]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</si>
  <si>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YWHAZ:DAPK3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</si>
  <si>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RBL1:TRADD:YWHAB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B-O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</si>
  <si>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NBN:CASP7:EIF4E:G6PC3][TRADD|BAD:STK4:YWHAB:DVL2]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</si>
  <si>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YWHAH:G6PC3]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</si>
  <si>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BAD:NRF1:YWHAZ:COL9A3][TRADD|BAD:STK4:YWHAB:DVL2]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</si>
  <si>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B-O:SLC25A6:SPHK2:YWHAZ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</si>
  <si>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SLC25A6|NPRL2:TRADD:CASP7:DAPK3][SPHK2|MAPK8IP3:NPRL2:RBL1:DVL2][CASP2|MAPK8IP3:STMN1][STK4|B-O:GNB1:NBN:RBL1][STMN1]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</si>
  <si>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YWHAZ:G6PC3][TRADD|BAD:CASP7:DAPK3:G6PC3][YWHAB|B-O:STK4:COL9A3:DVL2][YWHAH][YWHAQ|B-O][YWHAZ|B-O:NBN:NFATC4:YWHAH][CASP7|GNB1:HSP90AB1:YWHAQ:DVL2][COL9A3][DAPK3|BAD:HSP90AB1:DVL2][DVL2|B-O][E2F4|GNB1:NBN:CASP2:TRADD][EIF4E|CASP2:SPHK2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</si>
  <si>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NBN:RBL1:YWHAB:CASP7][CASP2|B-O:GNB1:NRF1][SLC25A6|NPRL2:TRADD:CASP7:DAPK3][SPHK2|MAPK8IP3:NPRL2:RBL1:DVL2][STK4|B-O:GNB1:NBN:RBL1][STMN1]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</si>
  <si>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SLC25A6|NPRL2:TRADD:CASP7:DAPK3][SPHK2|MAPK8IP3:NPRL2:RBL1:DVL2][STK4|B-O:GNB1:NBN:RBL1][STMN1][CASP2|MAPK8IP3:YWHAQ:COL9A3:G6PC3]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</si>
  <si>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GNB1:NBN:RBL1][STMN1|CASP7][TELO2|YWHAZ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</si>
  <si>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SLC25A6|NPRL2:TRADD:CASP7:DAPK3][SPHK2|MAPK8IP3:NPRL2:RBL1:DVL2][CASP2|SKP2:STK4:YWHAQ:CASP7][STK4|B-O:GNB1:NBN:RBL1][STMN1]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</si>
  <si>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B-O:SLC25A6:SPHK2:YWHAZ][TRADD|BAD:CASP7:DAPK3:G6PC3][YWHAB|B-O:STK4:COL9A3:DVL2][YWHAH|B-O][YWHAQ|B-O:HSP90AB1:MAPK8IP3:G6PC3][YWHAZ|MAPK8IP3:NBN][CASP7|NPRL2:SPHK2:STK4:EIF4E][COL9A3][DAPK3|B-O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</si>
  <si>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SLC25A6|NPRL2:TRADD:CASP7:DAPK3][SPHK2|MAPK8IP3:NPRL2:RBL1:DVL2][CASP2|MAPK8IP3:STMN1][STK4|B-O:GNB1:NBN:RBL1][STMN1|B-O][TELO2|STMN1:YWHAZ:E2F4:G6PC3][TRADD|BAD:CASP7:DAPK3:G6PC3][YWHAB|B-O:STK4:COL9A3:DVL2][YWHAH|B-O][YWHAQ|B-O:HSP90AB1:MAPK8IP3:G6PC3][YWHAZ|MAPK8IP3:NBN][CASP7|NPRL2:SPHK2:STK4:EIF4E][COL9A3][DAPK3|B-O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</si>
  <si>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B-O:STK4:YWHAB:YWHAQ][CASP2|B-O:GNB1:NRF1][SLC25A6|NPRL2:TRADD:CASP7:DAPK3][SPHK2|MAPK8IP3:NPRL2:RBL1:DVL2][STK4|B-O:GNB1:NBN:RBL1][STMN1|CASP7][TELO2|GSK3B:EIF4E:G6PC3][TRADD|BAD:STK4:YWHAB:DVL2]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</si>
  <si>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YWHAB:CASP7:COL9A3][CASP2|B-O:GNB1:NRF1][SLC25A6|NPRL2:TRADD:CASP7:DAPK3][SPHK2|MAPK8IP3:NPRL2:RBL1:DVL2][STK4|B-O:GNB1:NBN:RBL1][STMN1]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</si>
  <si>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NBN:RBL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B-O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</si>
  <si>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STK4:YWHAB:DVL2][YWHAB|B-O:STK4:COL9A3:DVL2][YWHAH][YWHAQ|B-O][YWHAZ|B-O:NBN:NFATC4:YWHAH][CASP7|GNB1:HSP90AB1:YWHAQ:DVL2][COL9A3][DAPK3|SPHK2:CASP7:DVL2][DVL2|B-O][E2F4|GNB1:NBN:CASP2:TRADD][EIF4E|CASP2:SPHK2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</si>
  <si>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CASP7:DAPK3:G6PC3][YWHAB|B-O:STK4:COL9A3:DVL2][YWHAH|B-O][YWHAQ|B-O:HSP90AB1:MAPK8IP3:G6PC3][YWHAZ|MAPK8IP3:NBN][CASP7|GNB1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</si>
  <si>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CASP7:DAPK3:G6PC3][YWHAB|B-O:STK4:COL9A3:DVL2][YWHAH|RBL1]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</si>
  <si>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GNB1:NBN:CASP7:COL9A3][NPRL2][NRF1|MAPK8IP3:STK4:YWHAZ:EIF4E][RBL1|NBN][SKP2|RBL1:STMN1:YWHAB:CASP7][CASP2|B-O:GNB1:NRF1][SLC25A6|NPRL2:TRADD:CASP7:DAPK3][SPHK2|MAPK8IP3:NPRL2:RBL1:DVL2][STK4|B-O:GNB1:NBN:RBL1][STMN1][TELO2|STMN1:YWHAZ:E2F4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</si>
  <si>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SLC25A6|NPRL2:TRADD:CASP7:DAPK3][SPHK2|MAPK8IP3:NPRL2:RBL1:DVL2][STK4|B-O:GNB1:NBN:RBL1][STMN1|B-O][CASP2|MAPK8IP3:YWHAQ:COL9A3:G6PC3][TELO2|STMN1:YWHAZ:E2F4:G6PC3][TRADD|BAD:CASP7:DAPK3:G6PC3][YWHAB|B-O:STK4:COL9A3:DVL2][YWHAH|B-O][YWHAQ|B-O:HSP90AB1:MAPK8IP3:G6PC3][YWHAZ|MAPK8IP3:NBN][CASP7|NPRL2:SPHK2:STK4:EIF4E][COL9A3][DAPK3|B-O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</si>
  <si>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YWHAZ:G6PC3][TRADD|BAD:CASP7:DAPK3:G6PC3][YWHAB|B-O:STK4:COL9A3:DVL2][YWHAH|B-O][YWHAQ|B-O:HSP90AB1:MAPK8IP3:G6PC3][YWHAZ|MAPK8IP3:NBN][CASP7|NPRL2:SPHK2:STK4:EIF4E][COL9A3][DAPK3|SPHK2:CASP7:DVL2]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</si>
  <si>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SLC25A6|NPRL2:TRADD:CASP7:DAPK3][SPHK2|MAPK8IP3:NPRL2:RBL1:DVL2][CASP2|SKP2:STK4:YWHAQ:CASP7][STK4|B-O:GNB1:NBN:RBL1][STMN1|B-O][TELO2|STMN1:YWHAZ:E2F4:G6PC3][TRADD|BAD:CASP7:DAPK3:G6PC3][YWHAB|B-O:STK4:COL9A3:DVL2][YWHAH|B-O][YWHAQ|B-O:HSP90AB1:MAPK8IP3:G6PC3][YWHAZ|MAPK8IP3:NBN][CASP7|NPRL2:SPHK2:STK4:EIF4E][COL9A3][DAPK3|B-O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</si>
  <si>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CASP7:DAPK3:G6PC3][YWHAB|B-O:STK4:COL9A3:DVL2][YWHAH|B-O][YWHAQ|B-O:HSP90AB1:MAPK8IP3:G6PC3][YWHAZ|MAPK8IP3:NBN][CASP7|NPRL2:SPHK2:STK4:EIF4E][COL9A3][DAPK3|NBN:DVL2][DVL2|B-O][E2F4|GNB1:NBN:CASP2:TRADD][EIF4E|B-O:YWHAZ:DVL2][G6PC3|LTBP1:NBN:STK4:COL9A3]</t>
  </si>
  <si>
    <t xml:space="preserve">[B-O|GNB1:HSP90AB1][GNB1|YWHAH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STK4:YWHAB:DVL2]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</si>
  <si>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1][TELO2|STMN1:YWHAZ:E2F4:G6PC3][TRADD|BAD:CASP7:DAPK3:G6PC3][YWHAB|B-O:STK4:COL9A3:DVL2][YWHAH|B-O][YWHAQ|B-O:HSP90AB1:MAPK8IP3:G6PC3][YWHAZ|MAPK8IP3:NBN][CASP7|NPRL2:SPHK2:STK4:EIF4E][COL9A3][DAPK3|SPHK2:CASP7:DVL2][DVL2|B-O][E2F4|GNB1:NBN:CASP2:TRADD][EIF4E|GNB1:NBN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</si>
  <si>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NPRL2:CASP2:STMN1:YWHAZ][TRADD|BAD:STK4:YWHAB:DVL2]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</si>
  <si>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YWHAB:CASP7:COL9A3]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B-O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</si>
  <si>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HSP90AB1]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</si>
  <si>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GNB1:SPHK2:STK4:EIF4E][COL9A3][DAPK3|B-O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</si>
  <si>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RBL1][YWHAQ|B-O:HSP90AB1:MAPK8IP3:G6PC3][YWHAZ|MAPK8IP3:NBN][CASP7|NPRL2:SPHK2:STK4:EIF4E][COL9A3][DAPK3|B-O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</si>
  <si>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GNB1:NBN:CASP7:COL9A3]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B-O][DVL2|B-O][E2F4|GNB1:NBN:CASP2:TRADD][EIF4E|B-O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</si>
  <si>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BAD:GNB1:MAPK8IP3:DVL2]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</si>
  <si>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B-O][TELO2|GSK3B:EIF4E:G6PC3][TRADD|BAD:STK4:YWHAB:DVL2]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</si>
  <si>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YWHAZ:G6PC3][TRADD|BAD:CASP7:DAPK3:G6PC3][YWHAB|B-O:STK4:COL9A3:DVL2][YWHAH|B-O][YWHAQ|B-O:HSP90AB1:MAPK8IP3:G6PC3][YWHAZ|MAPK8IP3:NBN][CASP7|NPRL2:SPHK2:STK4:EIF4E][COL9A3][DAPK3|B-O][DVL2|B-O][E2F4|GNB1:NBN:CASP2:TRADD][EIF4E|B-O:YWHAZ:DVL2][G6PC3|LTBP1:NBN:STK4:COL9A3]</t>
  </si>
  <si>
    <t xml:space="preserve">[B-O|GNB1:HSP90AB1][GNB1][GSK3B|GNB1:YWHAB:YWHAH:YWHAZ][BAD|MAPK8IP3:NBN:SKP2:SPHK2][HSP90AB1][LTBP1|B-O:STMN1][MAPK8IP3|B-O][NBN|HSP90AB1][NFATC4|NBN:SPHK2:STK4:YWHAZ][NPRL2][NRF1|MAPK8IP3:STK4:YWHAZ:EIF4E][RBL1|NBN][SKP2|RBL1:STMN1:YWHAB:CASP7][CASP2|B-O:GNB1:NRF1][SLC25A6|NPRL2:TRADD:CASP7:DAPK3][SPHK2|MAPK8IP3:NPRL2:RBL1:DVL2][STK4|B-O:GNB1:NBN:RBL1][STMN1|B-O][TELO2|STMN1:YWHAZ:E2F4:G6PC3][TRADD|BAD:CASP7:DAPK3:G6PC3][YWHAB|B-O:STK4:COL9A3:DVL2][YWHAH|B-O][YWHAQ|B-O:HSP90AB1:MAPK8IP3:G6PC3][YWHAZ|MAPK8IP3:NBN][CASP7|NPRL2:SPHK2:STK4:EIF4E][COL9A3][DAPK3|B-O][DVL2|B-O][E2F4|GNB1:NBN:CASP2:TRADD][EIF4E|GNB1:NBN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</si>
  <si>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YWHAZ:G6PC3][TRADD|BAD:CASP7:DAPK3:G6PC3][YWHAB|B-O:STK4:COL9A3:DVL2][YWHAH][YWHAQ|B-O][YWHAZ|B-O:NBN:NFATC4:YWHAH][CASP7|GNB1:HSP90AB1:YWHAQ:DVL2][COL9A3][DAPK3|BAD:DVL2][DVL2|B-O][E2F4|GNB1:NBN:CASP2:TRADD][EIF4E|CASP2:SPHK2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</si>
  <si>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STK4:YWHAB:DVL2][YWHAB|B-O:STK4:COL9A3:DVL2][YWHAH][YWHAQ|B-O][YWHAZ|B-O:NBN:NFATC4:YWHAH][CASP7|GNB1:HSP90AB1:YWHAQ:DVL2][COL9A3][DAPK3|BAD:NPRL2:YWHAZ:DVL2][DVL2|B-O][E2F4|GNB1:NBN:CASP2:TRADD][EIF4E|B-O:GNB1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</si>
  <si>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SLC25A6|NPRL2:TRADD:CASP7:DAPK3][CASP2|MAPK8IP3:STMN1][SPHK2|MAPK8IP3:NPRL2:RBL1:DVL2][STK4|B-O:GNB1:NBN:RBL1][STMN1|CASP7][TELO2|GSK3B:EIF4E:G6PC3][TRADD|BAD:STK4:YWHAB:DVL2]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</si>
  <si>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NBN:RBL1:YWHAB:CASP7][CASP2|B-O:GNB1:NRF1][SLC25A6|NPRL2:TRADD:CASP7:DAPK3][SPHK2|MAPK8IP3:NPRL2:RBL1:DVL2][STK4|B-O:GNB1:NBN:RBL1][STMN1|CASP7][TELO2|GSK3B:EIF4E:G6PC3][TRADD|BAD:STK4:YWHAB:DVL2]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</si>
  <si>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B-O:CASP2:YWHAB:YWHAQ][CASP2|B-O:GNB1:NRF1][SLC25A6|NPRL2:TRADD:CASP7:DAPK3][SPHK2|MAPK8IP3:NPRL2:RBL1:DVL2][STK4|B-O:GNB1:NBN:RBL1][STMN1|CASP7][TELO2|YWHAZ:G6PC3][TRADD|BAD:CASP7:DAPK3:G6PC3]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</si>
  <si>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YWHAB:CASP7:COL9A3][CASP2|B-O:GNB1:NRF1][SLC25A6|NPRL2:TRADD:CASP7:DAPK3][SPHK2|MAPK8IP3:NPRL2:RBL1:DVL2][STK4|B-O:GNB1:NBN:RBL1][STMN1|CASP7][TELO2|GSK3B:EIF4E:G6PC3][TRADD|BAD:STK4:YWHAB:DVL2]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</si>
  <si>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B-O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STK4:YWHAB:DVL2]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</si>
  <si>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YWHAQ][NBN|HSP90AB1][NFATC4|NBN:CASP7:COL9A3:DVL2][NPRL2|STK4][NRF1|GNB1:MAPK8IP3:STK4:YWHAQ][RBL1|NBN][SKP2|RBL1:STMN1:YWHAB:CASP7][CASP2|B-O:GNB1:NRF1][SLC25A6|NPRL2:TRADD:CASP7:DAPK3][SPHK2|MAPK8IP3:NPRL2:RBL1:DVL2][STK4|B-O:GNB1:NBN:RBL1][STMN1|CASP7][TELO2|GSK3B:EIF4E:G6PC3][TRADD|BAD:STK4:YWHAB:DVL2]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</si>
  <si>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STK4:YWHAB:DVL2][YWHAB|B-O:STK4:COL9A3:DVL2][YWHAH][YWHAQ|B-O][YWHAZ|B-O:NBN:NFATC4:YWHAH][CASP7|GNB1:HSP90AB1:YWHAQ:DVL2][COL9A3][DAPK3|BAD:HSP90AB1:DVL2][DVL2|B-O][E2F4|GNB1:NBN:CASP2:TRADD][EIF4E|CASP2:SPHK2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</si>
  <si>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GNB1:NBN:RBL1][STMN1|CASP7][TELO2|GSK3B:EIF4E:G6PC3][TRADD|BAD:STK4:YWHAB:DVL2]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</si>
  <si>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EIF4E:G6PC3][TRADD|BAD:STK4:YWHAB:DVL2][YWHAB|B-O:STK4:COL9A3:DVL2][YWHAH][YWHAQ|B-O][YWHAZ|B-O:NBN:NFATC4:YWHAH][CASP7|GNB1:HSP90AB1:YWHAQ:DVL2][COL9A3][DAPK3|BAD:NPRL2:YWHAZ:DVL2][DVL2|B-O][E2F4|GNB1:NBN:CASP2:TRADD][EIF4E|CASP2:SPHK2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</si>
  <si>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STK4:YWHAB:DVL2][YWHAB|B-O:STK4:COL9A3:DVL2][YWHAH][YWHAQ|B-O][YWHAZ|B-O:NBN:NFATC4:YWHAH][CASP7|GNB1:HSP90AB1:YWHAQ:DVL2][COL9A3][DAPK3|BAD:DVL2][DVL2|B-O][E2F4|GNB1:NBN:CASP2:TRADD][EIF4E|CASP2:SPHK2:YWHAZ:DVL2][G6PC3|LTBP1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</si>
  <si>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RBL1:STMN1:YWHAB:CASP7][CASP2|B-O:GNB1:NRF1][SLC25A6|NPRL2:TRADD:CASP7:DAPK3][SPHK2|MAPK8IP3:NPRL2:RBL1:DVL2][STK4|B-O:GNB1:NBN:RBL1][STMN1|CASP7][TELO2|GSK3B:EIF4E:G6PC3][TRADD|BAD:STK4:YWHAB:DVL2][YWHAB|B-O:STK4:COL9A3:DVL2][YWHAH][YWHAQ|B-O][YWHAZ|B-O:NBN:NFATC4:YWHAH][CASP7|GNB1:HSP90AB1:YWHAQ:DVL2][COL9A3][DAPK3|BAD:NPRL2:YWHAZ:DVL2][DVL2|B-O][E2F4|GNB1:NBN:CASP2:TRADD][EIF4E|CASP2:SPHK2:YWHAZ:DVL2][G6PC3|GSK3B:NBN:STK4:COL9A3]</t>
  </si>
  <si>
    <t xml:space="preserve">[B-O|GNB1:HSP90AB1][GNB1][GSK3B|GNB1:YWHAB:YWHAH:YWHAZ][BAD|MAPK8IP3:NBN:SKP2:SPHK2][HSP90AB1][LTBP1|B-O:STMN1][MAPK8IP3|YWHAQ][NBN|HSP90AB1][NFATC4|NBN:CASP7:COL9A3:DVL2][NPRL2][NRF1|GNB1:MAPK8IP3:STK4:YWHAQ][RBL1|NBN][SKP2|B-O:CASP2:YWHAB:YWHAQ][CASP2|B-O:GNB1:NRF1][SLC25A6|NPRL2:TRADD:CASP7:DAPK3][SPHK2|MAPK8IP3:NPRL2:RBL1:DVL2][STK4|B-O:GNB1:NBN:RBL1][STMN1|CASP7][TELO2|GSK3B:EIF4E:G6PC3][TRADD|BAD:STK4:YWHAB:DVL2][YWHAB|B-O:STK4:COL9A3:DVL2][YWHAH][YWHAQ|B-O][YWHAZ|B-O:NBN:NFATC4:YWHAH][CASP7|GNB1:HSP90AB1:YWHAQ:DVL2][COL9A3][DAPK3|BAD:NPRL2:YWHAZ:DVL2][DVL2|B-O][E2F4|GNB1:NBN:CASP2:TRADD][EIF4E|CASP2:SPHK2:YWHAZ:DVL2][G6PC3|LTBP1:NBN:STK4:COL9A3]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</si>
</sst>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.000000000000"/>
    <numFmt numFmtId="166" formatCode="0.00000000000000000"/>
    <numFmt numFmtId="167" formatCode="0.00000000000000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FreeSans"/>
      <family val="2"/>
    </font>
  </fonts>
  <fills count="3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Untitled1" xfId="20" builtinId="53" customBuiltin="true"/>
  </cellStyles>
  <dxfs count="1">
    <dxf>
      <font>
        <name val="FreeSans"/>
        <family val="2"/>
      </font>
      <fill>
        <patternFill>
          <bgColor rgb="FF00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27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2" activeCellId="0" sqref="E2:AI27"/>
    </sheetView>
  </sheetViews>
  <sheetFormatPr defaultRowHeight="12.8"/>
  <cols>
    <col collapsed="false" hidden="true" max="1" min="1" style="0" width="0"/>
    <col collapsed="false" hidden="false" max="2" min="2" style="1" width="24.1734693877551"/>
    <col collapsed="false" hidden="false" max="3" min="3" style="2" width="26.2602040816327"/>
    <col collapsed="false" hidden="false" max="4" min="4" style="3" width="23.8928571428571"/>
    <col collapsed="false" hidden="false" max="1025" min="5" style="0" width="10.8010204081633"/>
  </cols>
  <sheetData>
    <row r="1" customFormat="false" ht="12.8" hidden="false" customHeight="false" outlineLevel="0" collapsed="false">
      <c r="A1" s="0" t="s">
        <v>0</v>
      </c>
      <c r="B1" s="1" t="s">
        <v>1</v>
      </c>
      <c r="C1" s="2" t="s">
        <v>2</v>
      </c>
      <c r="D1" s="3" t="s">
        <v>3</v>
      </c>
    </row>
    <row r="2" customFormat="false" ht="12.8" hidden="false" customHeight="false" outlineLevel="0" collapsed="false">
      <c r="A2" s="0" t="s">
        <v>4</v>
      </c>
      <c r="B2" s="1" t="n">
        <v>-749.819826933782</v>
      </c>
      <c r="C2" s="2" t="n">
        <v>0.109260108535913</v>
      </c>
      <c r="D2" s="3" t="n">
        <v>0.109260108535913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  <c r="AC2" s="4" t="s">
        <v>29</v>
      </c>
      <c r="AD2" s="4" t="s">
        <v>30</v>
      </c>
      <c r="AE2" s="4" t="s">
        <v>31</v>
      </c>
      <c r="AF2" s="4" t="s">
        <v>32</v>
      </c>
      <c r="AG2" s="4" t="s">
        <v>33</v>
      </c>
      <c r="AH2" s="4" t="s">
        <v>34</v>
      </c>
      <c r="AI2" s="4" t="s">
        <v>35</v>
      </c>
    </row>
    <row r="3" customFormat="false" ht="12.8" hidden="false" customHeight="false" outlineLevel="0" collapsed="false">
      <c r="A3" s="0" t="s">
        <v>36</v>
      </c>
      <c r="B3" s="1" t="n">
        <v>-749.863560693712</v>
      </c>
      <c r="C3" s="2" t="n">
        <v>0.104584734197969</v>
      </c>
      <c r="D3" s="3" t="n">
        <v>0.213844842733882</v>
      </c>
      <c r="E3" s="4" t="s">
        <v>5</v>
      </c>
      <c r="F3" s="4" t="s">
        <v>8</v>
      </c>
      <c r="G3" s="4" t="s">
        <v>7</v>
      </c>
      <c r="H3" s="4" t="s">
        <v>6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4" t="s">
        <v>22</v>
      </c>
      <c r="W3" s="4" t="s">
        <v>23</v>
      </c>
      <c r="X3" s="4" t="s">
        <v>24</v>
      </c>
      <c r="Y3" s="4" t="s">
        <v>25</v>
      </c>
      <c r="Z3" s="4" t="s">
        <v>26</v>
      </c>
      <c r="AA3" s="4" t="s">
        <v>27</v>
      </c>
      <c r="AB3" s="4" t="s">
        <v>28</v>
      </c>
      <c r="AC3" s="4" t="s">
        <v>29</v>
      </c>
      <c r="AD3" s="4" t="s">
        <v>30</v>
      </c>
      <c r="AE3" s="4" t="s">
        <v>31</v>
      </c>
      <c r="AF3" s="4" t="s">
        <v>32</v>
      </c>
      <c r="AG3" s="4" t="s">
        <v>33</v>
      </c>
      <c r="AH3" s="4" t="s">
        <v>34</v>
      </c>
      <c r="AI3" s="4" t="s">
        <v>35</v>
      </c>
    </row>
    <row r="4" customFormat="false" ht="12.8" hidden="false" customHeight="false" outlineLevel="0" collapsed="false">
      <c r="A4" s="0" t="s">
        <v>37</v>
      </c>
      <c r="B4" s="1" t="n">
        <v>-750.072905731079</v>
      </c>
      <c r="C4" s="2" t="n">
        <v>0.0848302803825312</v>
      </c>
      <c r="D4" s="3" t="n">
        <v>0.298675123116414</v>
      </c>
      <c r="E4" s="4" t="s">
        <v>5</v>
      </c>
      <c r="F4" s="4" t="s">
        <v>7</v>
      </c>
      <c r="G4" s="4" t="s">
        <v>8</v>
      </c>
      <c r="H4" s="4" t="s">
        <v>6</v>
      </c>
      <c r="I4" s="4" t="s">
        <v>9</v>
      </c>
      <c r="J4" s="4" t="s">
        <v>10</v>
      </c>
      <c r="K4" s="4" t="s">
        <v>15</v>
      </c>
      <c r="L4" s="4" t="s">
        <v>12</v>
      </c>
      <c r="M4" s="4" t="s">
        <v>13</v>
      </c>
      <c r="N4" s="4" t="s">
        <v>14</v>
      </c>
      <c r="O4" s="4" t="s">
        <v>16</v>
      </c>
      <c r="P4" s="4" t="s">
        <v>19</v>
      </c>
      <c r="Q4" s="4" t="s">
        <v>17</v>
      </c>
      <c r="R4" s="4" t="s">
        <v>18</v>
      </c>
      <c r="S4" s="4" t="s">
        <v>11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4" t="s">
        <v>30</v>
      </c>
      <c r="AE4" s="4" t="s">
        <v>31</v>
      </c>
      <c r="AF4" s="4" t="s">
        <v>32</v>
      </c>
      <c r="AG4" s="4" t="s">
        <v>33</v>
      </c>
      <c r="AH4" s="4" t="s">
        <v>34</v>
      </c>
      <c r="AI4" s="4" t="s">
        <v>35</v>
      </c>
    </row>
    <row r="5" customFormat="false" ht="12.8" hidden="false" customHeight="false" outlineLevel="0" collapsed="false">
      <c r="A5" s="0" t="s">
        <v>38</v>
      </c>
      <c r="B5" s="1" t="n">
        <v>-750.117996054759</v>
      </c>
      <c r="C5" s="2" t="n">
        <v>0.081090209732011</v>
      </c>
      <c r="D5" s="3" t="n">
        <v>0.379765332848425</v>
      </c>
      <c r="E5" s="4" t="s">
        <v>5</v>
      </c>
      <c r="F5" s="4" t="s">
        <v>8</v>
      </c>
      <c r="G5" s="4" t="s">
        <v>7</v>
      </c>
      <c r="H5" s="4" t="s">
        <v>6</v>
      </c>
      <c r="I5" s="4" t="s">
        <v>9</v>
      </c>
      <c r="J5" s="4" t="s">
        <v>10</v>
      </c>
      <c r="K5" s="4" t="s">
        <v>15</v>
      </c>
      <c r="L5" s="4" t="s">
        <v>12</v>
      </c>
      <c r="M5" s="4" t="s">
        <v>13</v>
      </c>
      <c r="N5" s="4" t="s">
        <v>14</v>
      </c>
      <c r="O5" s="4" t="s">
        <v>16</v>
      </c>
      <c r="P5" s="4" t="s">
        <v>19</v>
      </c>
      <c r="Q5" s="4" t="s">
        <v>17</v>
      </c>
      <c r="R5" s="4" t="s">
        <v>18</v>
      </c>
      <c r="S5" s="4" t="s">
        <v>11</v>
      </c>
      <c r="T5" s="4" t="s">
        <v>20</v>
      </c>
      <c r="U5" s="4" t="s">
        <v>21</v>
      </c>
      <c r="V5" s="4" t="s">
        <v>22</v>
      </c>
      <c r="W5" s="4" t="s">
        <v>23</v>
      </c>
      <c r="X5" s="4" t="s">
        <v>24</v>
      </c>
      <c r="Y5" s="4" t="s">
        <v>25</v>
      </c>
      <c r="Z5" s="4" t="s">
        <v>26</v>
      </c>
      <c r="AA5" s="4" t="s">
        <v>27</v>
      </c>
      <c r="AB5" s="4" t="s">
        <v>28</v>
      </c>
      <c r="AC5" s="4" t="s">
        <v>29</v>
      </c>
      <c r="AD5" s="4" t="s">
        <v>30</v>
      </c>
      <c r="AE5" s="4" t="s">
        <v>31</v>
      </c>
      <c r="AF5" s="4" t="s">
        <v>32</v>
      </c>
      <c r="AG5" s="4" t="s">
        <v>33</v>
      </c>
      <c r="AH5" s="4" t="s">
        <v>34</v>
      </c>
      <c r="AI5" s="4" t="s">
        <v>35</v>
      </c>
    </row>
    <row r="6" customFormat="false" ht="12.8" hidden="false" customHeight="false" outlineLevel="0" collapsed="false">
      <c r="A6" s="0" t="s">
        <v>39</v>
      </c>
      <c r="B6" s="1" t="n">
        <v>-750.142238823444</v>
      </c>
      <c r="C6" s="2" t="n">
        <v>0.079147995975167</v>
      </c>
      <c r="D6" s="3" t="n">
        <v>0.458913328823592</v>
      </c>
      <c r="E6" s="4" t="s">
        <v>5</v>
      </c>
      <c r="F6" s="4" t="s">
        <v>8</v>
      </c>
      <c r="G6" s="4" t="s">
        <v>7</v>
      </c>
      <c r="H6" s="4" t="s">
        <v>6</v>
      </c>
      <c r="I6" s="4" t="s">
        <v>9</v>
      </c>
      <c r="J6" s="4" t="s">
        <v>10</v>
      </c>
      <c r="K6" s="4" t="s">
        <v>15</v>
      </c>
      <c r="L6" s="4" t="s">
        <v>12</v>
      </c>
      <c r="M6" s="4" t="s">
        <v>13</v>
      </c>
      <c r="N6" s="4" t="s">
        <v>14</v>
      </c>
      <c r="O6" s="4" t="s">
        <v>11</v>
      </c>
      <c r="P6" s="4" t="s">
        <v>16</v>
      </c>
      <c r="Q6" s="4" t="s">
        <v>17</v>
      </c>
      <c r="R6" s="4" t="s">
        <v>18</v>
      </c>
      <c r="S6" s="4" t="s">
        <v>19</v>
      </c>
      <c r="T6" s="4" t="s">
        <v>20</v>
      </c>
      <c r="U6" s="4" t="s">
        <v>21</v>
      </c>
      <c r="V6" s="4" t="s">
        <v>22</v>
      </c>
      <c r="W6" s="4" t="s">
        <v>23</v>
      </c>
      <c r="X6" s="4" t="s">
        <v>24</v>
      </c>
      <c r="Y6" s="4" t="s">
        <v>25</v>
      </c>
      <c r="Z6" s="4" t="s">
        <v>26</v>
      </c>
      <c r="AA6" s="4" t="s">
        <v>27</v>
      </c>
      <c r="AB6" s="4" t="s">
        <v>28</v>
      </c>
      <c r="AC6" s="4" t="s">
        <v>29</v>
      </c>
      <c r="AD6" s="4" t="s">
        <v>30</v>
      </c>
      <c r="AE6" s="4" t="s">
        <v>31</v>
      </c>
      <c r="AF6" s="4" t="s">
        <v>32</v>
      </c>
      <c r="AG6" s="4" t="s">
        <v>33</v>
      </c>
      <c r="AH6" s="4" t="s">
        <v>34</v>
      </c>
      <c r="AI6" s="4" t="s">
        <v>35</v>
      </c>
    </row>
    <row r="7" customFormat="false" ht="12.8" hidden="false" customHeight="false" outlineLevel="0" collapsed="false">
      <c r="A7" s="0" t="s">
        <v>40</v>
      </c>
      <c r="B7" s="1" t="n">
        <v>-750.330697670461</v>
      </c>
      <c r="C7" s="2" t="n">
        <v>0.065553107763166</v>
      </c>
      <c r="D7" s="3" t="n">
        <v>0.524466436586758</v>
      </c>
      <c r="E7" s="4" t="s">
        <v>5</v>
      </c>
      <c r="F7" s="4" t="s">
        <v>8</v>
      </c>
      <c r="G7" s="4" t="s">
        <v>7</v>
      </c>
      <c r="H7" s="4" t="s">
        <v>6</v>
      </c>
      <c r="I7" s="4" t="s">
        <v>9</v>
      </c>
      <c r="J7" s="4" t="s">
        <v>10</v>
      </c>
      <c r="K7" s="4" t="s">
        <v>15</v>
      </c>
      <c r="L7" s="4" t="s">
        <v>12</v>
      </c>
      <c r="M7" s="4" t="s">
        <v>13</v>
      </c>
      <c r="N7" s="4" t="s">
        <v>14</v>
      </c>
      <c r="O7" s="4" t="s">
        <v>11</v>
      </c>
      <c r="P7" s="4" t="s">
        <v>19</v>
      </c>
      <c r="Q7" s="4" t="s">
        <v>17</v>
      </c>
      <c r="R7" s="4" t="s">
        <v>18</v>
      </c>
      <c r="S7" s="4" t="s">
        <v>16</v>
      </c>
      <c r="T7" s="4" t="s">
        <v>20</v>
      </c>
      <c r="U7" s="4" t="s">
        <v>21</v>
      </c>
      <c r="V7" s="4" t="s">
        <v>22</v>
      </c>
      <c r="W7" s="4" t="s">
        <v>23</v>
      </c>
      <c r="X7" s="4" t="s">
        <v>24</v>
      </c>
      <c r="Y7" s="4" t="s">
        <v>25</v>
      </c>
      <c r="Z7" s="4" t="s">
        <v>26</v>
      </c>
      <c r="AA7" s="4" t="s">
        <v>27</v>
      </c>
      <c r="AB7" s="4" t="s">
        <v>28</v>
      </c>
      <c r="AC7" s="4" t="s">
        <v>29</v>
      </c>
      <c r="AD7" s="4" t="s">
        <v>30</v>
      </c>
      <c r="AE7" s="4" t="s">
        <v>31</v>
      </c>
      <c r="AF7" s="4" t="s">
        <v>32</v>
      </c>
      <c r="AG7" s="4" t="s">
        <v>33</v>
      </c>
      <c r="AH7" s="4" t="s">
        <v>34</v>
      </c>
      <c r="AI7" s="4" t="s">
        <v>35</v>
      </c>
    </row>
    <row r="8" customFormat="false" ht="12.8" hidden="false" customHeight="false" outlineLevel="0" collapsed="false">
      <c r="A8" s="0" t="s">
        <v>41</v>
      </c>
      <c r="B8" s="1" t="n">
        <v>-750.458987244913</v>
      </c>
      <c r="C8" s="2" t="n">
        <v>0.0576604239754839</v>
      </c>
      <c r="D8" s="3" t="n">
        <v>0.582126860562241</v>
      </c>
      <c r="E8" s="4" t="s">
        <v>28</v>
      </c>
      <c r="F8" s="4" t="s">
        <v>5</v>
      </c>
      <c r="G8" s="4" t="s">
        <v>7</v>
      </c>
      <c r="H8" s="4" t="s">
        <v>8</v>
      </c>
      <c r="I8" s="4" t="s">
        <v>6</v>
      </c>
      <c r="J8" s="4" t="s">
        <v>9</v>
      </c>
      <c r="K8" s="4" t="s">
        <v>10</v>
      </c>
      <c r="L8" s="4" t="s">
        <v>12</v>
      </c>
      <c r="M8" s="4" t="s">
        <v>15</v>
      </c>
      <c r="N8" s="4" t="s">
        <v>13</v>
      </c>
      <c r="O8" s="4" t="s">
        <v>19</v>
      </c>
      <c r="P8" s="4" t="s">
        <v>24</v>
      </c>
      <c r="Q8" s="4" t="s">
        <v>16</v>
      </c>
      <c r="R8" s="4" t="s">
        <v>35</v>
      </c>
      <c r="S8" s="4" t="s">
        <v>23</v>
      </c>
      <c r="T8" s="4" t="s">
        <v>11</v>
      </c>
      <c r="U8" s="4" t="s">
        <v>20</v>
      </c>
      <c r="V8" s="4" t="s">
        <v>14</v>
      </c>
      <c r="W8" s="4" t="s">
        <v>22</v>
      </c>
      <c r="X8" s="4" t="s">
        <v>18</v>
      </c>
      <c r="Y8" s="4" t="s">
        <v>21</v>
      </c>
      <c r="Z8" s="4" t="s">
        <v>17</v>
      </c>
      <c r="AA8" s="4" t="s">
        <v>26</v>
      </c>
      <c r="AB8" s="4" t="s">
        <v>27</v>
      </c>
      <c r="AC8" s="4" t="s">
        <v>25</v>
      </c>
      <c r="AD8" s="4" t="s">
        <v>31</v>
      </c>
      <c r="AE8" s="4" t="s">
        <v>30</v>
      </c>
      <c r="AF8" s="4" t="s">
        <v>29</v>
      </c>
      <c r="AG8" s="4" t="s">
        <v>34</v>
      </c>
      <c r="AH8" s="4" t="s">
        <v>33</v>
      </c>
      <c r="AI8" s="4" t="s">
        <v>32</v>
      </c>
    </row>
    <row r="9" customFormat="false" ht="12.8" hidden="false" customHeight="false" outlineLevel="0" collapsed="false">
      <c r="A9" s="0" t="s">
        <v>42</v>
      </c>
      <c r="B9" s="1" t="n">
        <v>-750.770168268299</v>
      </c>
      <c r="C9" s="2" t="n">
        <v>0.0422409454442307</v>
      </c>
      <c r="D9" s="3" t="n">
        <v>0.624367806006472</v>
      </c>
      <c r="E9" s="4" t="s">
        <v>5</v>
      </c>
      <c r="F9" s="4" t="s">
        <v>7</v>
      </c>
      <c r="G9" s="4" t="s">
        <v>8</v>
      </c>
      <c r="H9" s="4" t="s">
        <v>6</v>
      </c>
      <c r="I9" s="4" t="s">
        <v>9</v>
      </c>
      <c r="J9" s="4" t="s">
        <v>10</v>
      </c>
      <c r="K9" s="4" t="s">
        <v>12</v>
      </c>
      <c r="L9" s="4" t="s">
        <v>15</v>
      </c>
      <c r="M9" s="4" t="s">
        <v>13</v>
      </c>
      <c r="N9" s="4" t="s">
        <v>24</v>
      </c>
      <c r="O9" s="4" t="s">
        <v>19</v>
      </c>
      <c r="P9" s="4" t="s">
        <v>16</v>
      </c>
      <c r="Q9" s="4" t="s">
        <v>28</v>
      </c>
      <c r="R9" s="4" t="s">
        <v>18</v>
      </c>
      <c r="S9" s="4" t="s">
        <v>11</v>
      </c>
      <c r="T9" s="4" t="s">
        <v>20</v>
      </c>
      <c r="U9" s="4" t="s">
        <v>21</v>
      </c>
      <c r="V9" s="4" t="s">
        <v>22</v>
      </c>
      <c r="W9" s="4" t="s">
        <v>23</v>
      </c>
      <c r="X9" s="4" t="s">
        <v>17</v>
      </c>
      <c r="Y9" s="4" t="s">
        <v>25</v>
      </c>
      <c r="Z9" s="4" t="s">
        <v>26</v>
      </c>
      <c r="AA9" s="4" t="s">
        <v>27</v>
      </c>
      <c r="AB9" s="4" t="s">
        <v>14</v>
      </c>
      <c r="AC9" s="4" t="s">
        <v>29</v>
      </c>
      <c r="AD9" s="4" t="s">
        <v>30</v>
      </c>
      <c r="AE9" s="4" t="s">
        <v>31</v>
      </c>
      <c r="AF9" s="4" t="s">
        <v>32</v>
      </c>
      <c r="AG9" s="4" t="s">
        <v>33</v>
      </c>
      <c r="AH9" s="4" t="s">
        <v>34</v>
      </c>
      <c r="AI9" s="4" t="s">
        <v>35</v>
      </c>
    </row>
    <row r="10" customFormat="false" ht="12.8" hidden="false" customHeight="false" outlineLevel="0" collapsed="false">
      <c r="A10" s="0" t="s">
        <v>43</v>
      </c>
      <c r="B10" s="1" t="n">
        <v>-750.77018530227</v>
      </c>
      <c r="C10" s="2" t="n">
        <v>0.042240225919307</v>
      </c>
      <c r="D10" s="3" t="n">
        <v>0.666608031925779</v>
      </c>
      <c r="E10" s="4" t="s">
        <v>5</v>
      </c>
      <c r="F10" s="4" t="s">
        <v>7</v>
      </c>
      <c r="G10" s="4" t="s">
        <v>8</v>
      </c>
      <c r="H10" s="4" t="s">
        <v>6</v>
      </c>
      <c r="I10" s="4" t="s">
        <v>9</v>
      </c>
      <c r="J10" s="4" t="s">
        <v>10</v>
      </c>
      <c r="K10" s="4" t="s">
        <v>15</v>
      </c>
      <c r="L10" s="4" t="s">
        <v>12</v>
      </c>
      <c r="M10" s="4" t="s">
        <v>13</v>
      </c>
      <c r="N10" s="4" t="s">
        <v>24</v>
      </c>
      <c r="O10" s="4" t="s">
        <v>19</v>
      </c>
      <c r="P10" s="4" t="s">
        <v>16</v>
      </c>
      <c r="Q10" s="4" t="s">
        <v>28</v>
      </c>
      <c r="R10" s="4" t="s">
        <v>18</v>
      </c>
      <c r="S10" s="4" t="s">
        <v>11</v>
      </c>
      <c r="T10" s="4" t="s">
        <v>20</v>
      </c>
      <c r="U10" s="4" t="s">
        <v>21</v>
      </c>
      <c r="V10" s="4" t="s">
        <v>22</v>
      </c>
      <c r="W10" s="4" t="s">
        <v>23</v>
      </c>
      <c r="X10" s="4" t="s">
        <v>17</v>
      </c>
      <c r="Y10" s="4" t="s">
        <v>25</v>
      </c>
      <c r="Z10" s="4" t="s">
        <v>26</v>
      </c>
      <c r="AA10" s="4" t="s">
        <v>27</v>
      </c>
      <c r="AB10" s="4" t="s">
        <v>14</v>
      </c>
      <c r="AC10" s="4" t="s">
        <v>29</v>
      </c>
      <c r="AD10" s="4" t="s">
        <v>30</v>
      </c>
      <c r="AE10" s="4" t="s">
        <v>31</v>
      </c>
      <c r="AF10" s="4" t="s">
        <v>32</v>
      </c>
      <c r="AG10" s="4" t="s">
        <v>33</v>
      </c>
      <c r="AH10" s="4" t="s">
        <v>34</v>
      </c>
      <c r="AI10" s="4" t="s">
        <v>35</v>
      </c>
    </row>
    <row r="11" customFormat="false" ht="12.8" hidden="false" customHeight="false" outlineLevel="0" collapsed="false">
      <c r="A11" s="0" t="s">
        <v>44</v>
      </c>
      <c r="B11" s="1" t="n">
        <v>-750.884131970827</v>
      </c>
      <c r="C11" s="2" t="n">
        <v>0.0376911877065877</v>
      </c>
      <c r="D11" s="3" t="n">
        <v>0.704299219632367</v>
      </c>
      <c r="E11" s="4" t="s">
        <v>5</v>
      </c>
      <c r="F11" s="4" t="s">
        <v>6</v>
      </c>
      <c r="G11" s="4" t="s">
        <v>7</v>
      </c>
      <c r="H11" s="4" t="s">
        <v>8</v>
      </c>
      <c r="I11" s="4" t="s">
        <v>14</v>
      </c>
      <c r="J11" s="4" t="s">
        <v>9</v>
      </c>
      <c r="K11" s="4" t="s">
        <v>10</v>
      </c>
      <c r="L11" s="4" t="s">
        <v>20</v>
      </c>
      <c r="M11" s="4" t="s">
        <v>13</v>
      </c>
      <c r="N11" s="4" t="s">
        <v>17</v>
      </c>
      <c r="O11" s="4" t="s">
        <v>15</v>
      </c>
      <c r="P11" s="4" t="s">
        <v>16</v>
      </c>
      <c r="Q11" s="4" t="s">
        <v>11</v>
      </c>
      <c r="R11" s="4" t="s">
        <v>18</v>
      </c>
      <c r="S11" s="4" t="s">
        <v>19</v>
      </c>
      <c r="T11" s="4" t="s">
        <v>28</v>
      </c>
      <c r="U11" s="4" t="s">
        <v>21</v>
      </c>
      <c r="V11" s="4" t="s">
        <v>22</v>
      </c>
      <c r="W11" s="4" t="s">
        <v>23</v>
      </c>
      <c r="X11" s="4" t="s">
        <v>24</v>
      </c>
      <c r="Y11" s="4" t="s">
        <v>30</v>
      </c>
      <c r="Z11" s="4" t="s">
        <v>26</v>
      </c>
      <c r="AA11" s="4" t="s">
        <v>12</v>
      </c>
      <c r="AB11" s="4" t="s">
        <v>27</v>
      </c>
      <c r="AC11" s="4" t="s">
        <v>29</v>
      </c>
      <c r="AD11" s="4" t="s">
        <v>25</v>
      </c>
      <c r="AE11" s="4" t="s">
        <v>31</v>
      </c>
      <c r="AF11" s="4" t="s">
        <v>32</v>
      </c>
      <c r="AG11" s="4" t="s">
        <v>33</v>
      </c>
      <c r="AH11" s="4" t="s">
        <v>34</v>
      </c>
      <c r="AI11" s="4" t="s">
        <v>35</v>
      </c>
    </row>
    <row r="12" customFormat="false" ht="12.8" hidden="false" customHeight="false" outlineLevel="0" collapsed="false">
      <c r="A12" s="0" t="s">
        <v>45</v>
      </c>
      <c r="B12" s="1" t="n">
        <v>-750.966061177679</v>
      </c>
      <c r="C12" s="2" t="n">
        <v>0.0347262926205843</v>
      </c>
      <c r="D12" s="3" t="n">
        <v>0.739025512252951</v>
      </c>
      <c r="E12" s="4" t="s">
        <v>5</v>
      </c>
      <c r="F12" s="4" t="s">
        <v>7</v>
      </c>
      <c r="G12" s="4" t="s">
        <v>8</v>
      </c>
      <c r="H12" s="4" t="s">
        <v>6</v>
      </c>
      <c r="I12" s="4" t="s">
        <v>9</v>
      </c>
      <c r="J12" s="4" t="s">
        <v>10</v>
      </c>
      <c r="K12" s="4" t="s">
        <v>15</v>
      </c>
      <c r="L12" s="4" t="s">
        <v>12</v>
      </c>
      <c r="M12" s="4" t="s">
        <v>13</v>
      </c>
      <c r="N12" s="4" t="s">
        <v>14</v>
      </c>
      <c r="O12" s="4" t="s">
        <v>16</v>
      </c>
      <c r="P12" s="4" t="s">
        <v>19</v>
      </c>
      <c r="Q12" s="4" t="s">
        <v>24</v>
      </c>
      <c r="R12" s="4" t="s">
        <v>18</v>
      </c>
      <c r="S12" s="4" t="s">
        <v>11</v>
      </c>
      <c r="T12" s="4" t="s">
        <v>20</v>
      </c>
      <c r="U12" s="4" t="s">
        <v>21</v>
      </c>
      <c r="V12" s="4" t="s">
        <v>22</v>
      </c>
      <c r="W12" s="4" t="s">
        <v>23</v>
      </c>
      <c r="X12" s="4" t="s">
        <v>17</v>
      </c>
      <c r="Y12" s="4" t="s">
        <v>25</v>
      </c>
      <c r="Z12" s="4" t="s">
        <v>26</v>
      </c>
      <c r="AA12" s="4" t="s">
        <v>27</v>
      </c>
      <c r="AB12" s="4" t="s">
        <v>28</v>
      </c>
      <c r="AC12" s="4" t="s">
        <v>29</v>
      </c>
      <c r="AD12" s="4" t="s">
        <v>30</v>
      </c>
      <c r="AE12" s="4" t="s">
        <v>31</v>
      </c>
      <c r="AF12" s="4" t="s">
        <v>32</v>
      </c>
      <c r="AG12" s="4" t="s">
        <v>33</v>
      </c>
      <c r="AH12" s="4" t="s">
        <v>34</v>
      </c>
      <c r="AI12" s="4" t="s">
        <v>35</v>
      </c>
    </row>
    <row r="13" customFormat="false" ht="12.8" hidden="false" customHeight="false" outlineLevel="0" collapsed="false">
      <c r="A13" s="0" t="s">
        <v>46</v>
      </c>
      <c r="B13" s="1" t="n">
        <v>-751.06486598671</v>
      </c>
      <c r="C13" s="2" t="n">
        <v>0.0314592262754245</v>
      </c>
      <c r="D13" s="3" t="n">
        <v>0.770484738528376</v>
      </c>
      <c r="E13" s="4" t="s">
        <v>5</v>
      </c>
      <c r="F13" s="4" t="s">
        <v>6</v>
      </c>
      <c r="G13" s="4" t="s">
        <v>7</v>
      </c>
      <c r="H13" s="4" t="s">
        <v>8</v>
      </c>
      <c r="I13" s="4" t="s">
        <v>9</v>
      </c>
      <c r="J13" s="4" t="s">
        <v>10</v>
      </c>
      <c r="K13" s="4" t="s">
        <v>11</v>
      </c>
      <c r="L13" s="4" t="s">
        <v>28</v>
      </c>
      <c r="M13" s="4" t="s">
        <v>13</v>
      </c>
      <c r="N13" s="4" t="s">
        <v>14</v>
      </c>
      <c r="O13" s="4" t="s">
        <v>15</v>
      </c>
      <c r="P13" s="4" t="s">
        <v>16</v>
      </c>
      <c r="Q13" s="4" t="s">
        <v>17</v>
      </c>
      <c r="R13" s="4" t="s">
        <v>18</v>
      </c>
      <c r="S13" s="4" t="s">
        <v>19</v>
      </c>
      <c r="T13" s="4" t="s">
        <v>20</v>
      </c>
      <c r="U13" s="4" t="s">
        <v>21</v>
      </c>
      <c r="V13" s="4" t="s">
        <v>22</v>
      </c>
      <c r="W13" s="4" t="s">
        <v>23</v>
      </c>
      <c r="X13" s="4" t="s">
        <v>24</v>
      </c>
      <c r="Y13" s="4" t="s">
        <v>25</v>
      </c>
      <c r="Z13" s="4" t="s">
        <v>26</v>
      </c>
      <c r="AA13" s="4" t="s">
        <v>27</v>
      </c>
      <c r="AB13" s="4" t="s">
        <v>12</v>
      </c>
      <c r="AC13" s="4" t="s">
        <v>29</v>
      </c>
      <c r="AD13" s="4" t="s">
        <v>30</v>
      </c>
      <c r="AE13" s="4" t="s">
        <v>31</v>
      </c>
      <c r="AF13" s="4" t="s">
        <v>32</v>
      </c>
      <c r="AG13" s="4" t="s">
        <v>33</v>
      </c>
      <c r="AH13" s="4" t="s">
        <v>34</v>
      </c>
      <c r="AI13" s="4" t="s">
        <v>35</v>
      </c>
    </row>
    <row r="14" customFormat="false" ht="12.8" hidden="false" customHeight="false" outlineLevel="0" collapsed="false">
      <c r="A14" s="0" t="s">
        <v>47</v>
      </c>
      <c r="B14" s="1" t="n">
        <v>-751.376234101705</v>
      </c>
      <c r="C14" s="2" t="n">
        <v>0.0230421279019201</v>
      </c>
      <c r="D14" s="3" t="n">
        <v>0.793526866430296</v>
      </c>
      <c r="E14" s="4" t="s">
        <v>5</v>
      </c>
      <c r="F14" s="4" t="s">
        <v>6</v>
      </c>
      <c r="G14" s="4" t="s">
        <v>7</v>
      </c>
      <c r="H14" s="4" t="s">
        <v>8</v>
      </c>
      <c r="I14" s="4" t="s">
        <v>11</v>
      </c>
      <c r="J14" s="4" t="s">
        <v>9</v>
      </c>
      <c r="K14" s="4" t="s">
        <v>10</v>
      </c>
      <c r="L14" s="4" t="s">
        <v>28</v>
      </c>
      <c r="M14" s="4" t="s">
        <v>13</v>
      </c>
      <c r="N14" s="4" t="s">
        <v>14</v>
      </c>
      <c r="O14" s="4" t="s">
        <v>15</v>
      </c>
      <c r="P14" s="4" t="s">
        <v>16</v>
      </c>
      <c r="Q14" s="4" t="s">
        <v>17</v>
      </c>
      <c r="R14" s="4" t="s">
        <v>18</v>
      </c>
      <c r="S14" s="4" t="s">
        <v>19</v>
      </c>
      <c r="T14" s="4" t="s">
        <v>20</v>
      </c>
      <c r="U14" s="4" t="s">
        <v>21</v>
      </c>
      <c r="V14" s="4" t="s">
        <v>22</v>
      </c>
      <c r="W14" s="4" t="s">
        <v>23</v>
      </c>
      <c r="X14" s="4" t="s">
        <v>24</v>
      </c>
      <c r="Y14" s="4" t="s">
        <v>25</v>
      </c>
      <c r="Z14" s="4" t="s">
        <v>26</v>
      </c>
      <c r="AA14" s="4" t="s">
        <v>12</v>
      </c>
      <c r="AB14" s="4" t="s">
        <v>27</v>
      </c>
      <c r="AC14" s="4" t="s">
        <v>29</v>
      </c>
      <c r="AD14" s="4" t="s">
        <v>30</v>
      </c>
      <c r="AE14" s="4" t="s">
        <v>31</v>
      </c>
      <c r="AF14" s="4" t="s">
        <v>32</v>
      </c>
      <c r="AG14" s="4" t="s">
        <v>33</v>
      </c>
      <c r="AH14" s="4" t="s">
        <v>34</v>
      </c>
      <c r="AI14" s="4" t="s">
        <v>35</v>
      </c>
    </row>
    <row r="15" customFormat="false" ht="12.8" hidden="false" customHeight="false" outlineLevel="0" collapsed="false">
      <c r="A15" s="0" t="s">
        <v>48</v>
      </c>
      <c r="B15" s="1" t="n">
        <v>-751.501964928507</v>
      </c>
      <c r="C15" s="2" t="n">
        <v>0.0203197508560633</v>
      </c>
      <c r="D15" s="3" t="n">
        <v>0.813846617286359</v>
      </c>
      <c r="E15" s="4" t="s">
        <v>5</v>
      </c>
      <c r="F15" s="4" t="s">
        <v>6</v>
      </c>
      <c r="G15" s="4" t="s">
        <v>7</v>
      </c>
      <c r="H15" s="4" t="s">
        <v>8</v>
      </c>
      <c r="I15" s="4" t="s">
        <v>11</v>
      </c>
      <c r="J15" s="4" t="s">
        <v>10</v>
      </c>
      <c r="K15" s="4" t="s">
        <v>9</v>
      </c>
      <c r="L15" s="4" t="s">
        <v>28</v>
      </c>
      <c r="M15" s="4" t="s">
        <v>13</v>
      </c>
      <c r="N15" s="4" t="s">
        <v>14</v>
      </c>
      <c r="O15" s="4" t="s">
        <v>15</v>
      </c>
      <c r="P15" s="4" t="s">
        <v>16</v>
      </c>
      <c r="Q15" s="4" t="s">
        <v>17</v>
      </c>
      <c r="R15" s="4" t="s">
        <v>18</v>
      </c>
      <c r="S15" s="4" t="s">
        <v>19</v>
      </c>
      <c r="T15" s="4" t="s">
        <v>20</v>
      </c>
      <c r="U15" s="4" t="s">
        <v>21</v>
      </c>
      <c r="V15" s="4" t="s">
        <v>22</v>
      </c>
      <c r="W15" s="4" t="s">
        <v>23</v>
      </c>
      <c r="X15" s="4" t="s">
        <v>24</v>
      </c>
      <c r="Y15" s="4" t="s">
        <v>25</v>
      </c>
      <c r="Z15" s="4" t="s">
        <v>26</v>
      </c>
      <c r="AA15" s="4" t="s">
        <v>27</v>
      </c>
      <c r="AB15" s="4" t="s">
        <v>12</v>
      </c>
      <c r="AC15" s="4" t="s">
        <v>29</v>
      </c>
      <c r="AD15" s="4" t="s">
        <v>30</v>
      </c>
      <c r="AE15" s="4" t="s">
        <v>31</v>
      </c>
      <c r="AF15" s="4" t="s">
        <v>32</v>
      </c>
      <c r="AG15" s="4" t="s">
        <v>33</v>
      </c>
      <c r="AH15" s="4" t="s">
        <v>34</v>
      </c>
      <c r="AI15" s="4" t="s">
        <v>35</v>
      </c>
    </row>
    <row r="16" customFormat="false" ht="12.8" hidden="false" customHeight="false" outlineLevel="0" collapsed="false">
      <c r="A16" s="0" t="s">
        <v>49</v>
      </c>
      <c r="B16" s="1" t="n">
        <v>-751.507489008597</v>
      </c>
      <c r="C16" s="2" t="n">
        <v>0.0202078123881173</v>
      </c>
      <c r="D16" s="3" t="n">
        <v>0.834054429674477</v>
      </c>
      <c r="E16" s="4" t="s">
        <v>28</v>
      </c>
      <c r="F16" s="4" t="s">
        <v>5</v>
      </c>
      <c r="G16" s="4" t="s">
        <v>7</v>
      </c>
      <c r="H16" s="4" t="s">
        <v>8</v>
      </c>
      <c r="I16" s="4" t="s">
        <v>6</v>
      </c>
      <c r="J16" s="4" t="s">
        <v>9</v>
      </c>
      <c r="K16" s="4" t="s">
        <v>10</v>
      </c>
      <c r="L16" s="4" t="s">
        <v>12</v>
      </c>
      <c r="M16" s="4" t="s">
        <v>15</v>
      </c>
      <c r="N16" s="4" t="s">
        <v>13</v>
      </c>
      <c r="O16" s="4" t="s">
        <v>19</v>
      </c>
      <c r="P16" s="4" t="s">
        <v>24</v>
      </c>
      <c r="Q16" s="4" t="s">
        <v>16</v>
      </c>
      <c r="R16" s="4" t="s">
        <v>35</v>
      </c>
      <c r="S16" s="4" t="s">
        <v>23</v>
      </c>
      <c r="T16" s="4" t="s">
        <v>11</v>
      </c>
      <c r="U16" s="4" t="s">
        <v>20</v>
      </c>
      <c r="V16" s="4" t="s">
        <v>14</v>
      </c>
      <c r="W16" s="4" t="s">
        <v>22</v>
      </c>
      <c r="X16" s="4" t="s">
        <v>31</v>
      </c>
      <c r="Y16" s="4" t="s">
        <v>21</v>
      </c>
      <c r="Z16" s="4" t="s">
        <v>17</v>
      </c>
      <c r="AA16" s="4" t="s">
        <v>26</v>
      </c>
      <c r="AB16" s="4" t="s">
        <v>27</v>
      </c>
      <c r="AC16" s="4" t="s">
        <v>25</v>
      </c>
      <c r="AD16" s="4" t="s">
        <v>18</v>
      </c>
      <c r="AE16" s="4" t="s">
        <v>30</v>
      </c>
      <c r="AF16" s="4" t="s">
        <v>29</v>
      </c>
      <c r="AG16" s="4" t="s">
        <v>34</v>
      </c>
      <c r="AH16" s="4" t="s">
        <v>33</v>
      </c>
      <c r="AI16" s="4" t="s">
        <v>32</v>
      </c>
    </row>
    <row r="17" customFormat="false" ht="12.8" hidden="false" customHeight="false" outlineLevel="0" collapsed="false">
      <c r="A17" s="0" t="s">
        <v>50</v>
      </c>
      <c r="B17" s="1" t="n">
        <v>-751.526798453996</v>
      </c>
      <c r="C17" s="2" t="n">
        <v>0.0198213538954185</v>
      </c>
      <c r="D17" s="3" t="n">
        <v>0.853875783569895</v>
      </c>
      <c r="E17" s="4" t="s">
        <v>5</v>
      </c>
      <c r="F17" s="4" t="s">
        <v>6</v>
      </c>
      <c r="G17" s="4" t="s">
        <v>7</v>
      </c>
      <c r="H17" s="4" t="s">
        <v>8</v>
      </c>
      <c r="I17" s="4" t="s">
        <v>11</v>
      </c>
      <c r="J17" s="4" t="s">
        <v>10</v>
      </c>
      <c r="K17" s="4" t="s">
        <v>9</v>
      </c>
      <c r="L17" s="4" t="s">
        <v>28</v>
      </c>
      <c r="M17" s="4" t="s">
        <v>13</v>
      </c>
      <c r="N17" s="4" t="s">
        <v>14</v>
      </c>
      <c r="O17" s="4" t="s">
        <v>15</v>
      </c>
      <c r="P17" s="4" t="s">
        <v>16</v>
      </c>
      <c r="Q17" s="4" t="s">
        <v>17</v>
      </c>
      <c r="R17" s="4" t="s">
        <v>18</v>
      </c>
      <c r="S17" s="4" t="s">
        <v>19</v>
      </c>
      <c r="T17" s="4" t="s">
        <v>20</v>
      </c>
      <c r="U17" s="4" t="s">
        <v>21</v>
      </c>
      <c r="V17" s="4" t="s">
        <v>22</v>
      </c>
      <c r="W17" s="4" t="s">
        <v>23</v>
      </c>
      <c r="X17" s="4" t="s">
        <v>24</v>
      </c>
      <c r="Y17" s="4" t="s">
        <v>25</v>
      </c>
      <c r="Z17" s="4" t="s">
        <v>26</v>
      </c>
      <c r="AA17" s="4" t="s">
        <v>12</v>
      </c>
      <c r="AB17" s="4" t="s">
        <v>27</v>
      </c>
      <c r="AC17" s="4" t="s">
        <v>29</v>
      </c>
      <c r="AD17" s="4" t="s">
        <v>30</v>
      </c>
      <c r="AE17" s="4" t="s">
        <v>31</v>
      </c>
      <c r="AF17" s="4" t="s">
        <v>32</v>
      </c>
      <c r="AG17" s="4" t="s">
        <v>33</v>
      </c>
      <c r="AH17" s="4" t="s">
        <v>34</v>
      </c>
      <c r="AI17" s="4" t="s">
        <v>35</v>
      </c>
    </row>
    <row r="18" customFormat="false" ht="12.8" hidden="false" customHeight="false" outlineLevel="0" collapsed="false">
      <c r="A18" s="0" t="s">
        <v>51</v>
      </c>
      <c r="B18" s="1" t="n">
        <v>-751.591672626625</v>
      </c>
      <c r="C18" s="2" t="n">
        <v>0.0185762830732959</v>
      </c>
      <c r="D18" s="3" t="n">
        <v>0.872452066643191</v>
      </c>
      <c r="E18" s="4" t="s">
        <v>5</v>
      </c>
      <c r="F18" s="4" t="s">
        <v>8</v>
      </c>
      <c r="G18" s="4" t="s">
        <v>7</v>
      </c>
      <c r="H18" s="4" t="s">
        <v>6</v>
      </c>
      <c r="I18" s="4" t="s">
        <v>9</v>
      </c>
      <c r="J18" s="4" t="s">
        <v>10</v>
      </c>
      <c r="K18" s="4" t="s">
        <v>15</v>
      </c>
      <c r="L18" s="4" t="s">
        <v>12</v>
      </c>
      <c r="M18" s="4" t="s">
        <v>13</v>
      </c>
      <c r="N18" s="4" t="s">
        <v>14</v>
      </c>
      <c r="O18" s="4" t="s">
        <v>11</v>
      </c>
      <c r="P18" s="4" t="s">
        <v>16</v>
      </c>
      <c r="Q18" s="4" t="s">
        <v>17</v>
      </c>
      <c r="R18" s="4" t="s">
        <v>20</v>
      </c>
      <c r="S18" s="4" t="s">
        <v>19</v>
      </c>
      <c r="T18" s="4" t="s">
        <v>18</v>
      </c>
      <c r="U18" s="4" t="s">
        <v>21</v>
      </c>
      <c r="V18" s="4" t="s">
        <v>22</v>
      </c>
      <c r="W18" s="4" t="s">
        <v>23</v>
      </c>
      <c r="X18" s="4" t="s">
        <v>24</v>
      </c>
      <c r="Y18" s="4" t="s">
        <v>25</v>
      </c>
      <c r="Z18" s="4" t="s">
        <v>26</v>
      </c>
      <c r="AA18" s="4" t="s">
        <v>27</v>
      </c>
      <c r="AB18" s="4" t="s">
        <v>28</v>
      </c>
      <c r="AC18" s="4" t="s">
        <v>29</v>
      </c>
      <c r="AD18" s="4" t="s">
        <v>30</v>
      </c>
      <c r="AE18" s="4" t="s">
        <v>31</v>
      </c>
      <c r="AF18" s="4" t="s">
        <v>32</v>
      </c>
      <c r="AG18" s="4" t="s">
        <v>33</v>
      </c>
      <c r="AH18" s="4" t="s">
        <v>34</v>
      </c>
      <c r="AI18" s="4" t="s">
        <v>35</v>
      </c>
    </row>
    <row r="19" customFormat="false" ht="12.8" hidden="false" customHeight="false" outlineLevel="0" collapsed="false">
      <c r="A19" s="0" t="s">
        <v>52</v>
      </c>
      <c r="B19" s="1" t="n">
        <v>-751.621980352276</v>
      </c>
      <c r="C19" s="2" t="n">
        <v>0.0180217243381843</v>
      </c>
      <c r="D19" s="3" t="n">
        <v>0.890473790981375</v>
      </c>
      <c r="E19" s="4" t="s">
        <v>5</v>
      </c>
      <c r="F19" s="4" t="s">
        <v>6</v>
      </c>
      <c r="G19" s="4" t="s">
        <v>7</v>
      </c>
      <c r="H19" s="4" t="s">
        <v>8</v>
      </c>
      <c r="I19" s="4" t="s">
        <v>14</v>
      </c>
      <c r="J19" s="4" t="s">
        <v>9</v>
      </c>
      <c r="K19" s="4" t="s">
        <v>10</v>
      </c>
      <c r="L19" s="4" t="s">
        <v>28</v>
      </c>
      <c r="M19" s="4" t="s">
        <v>13</v>
      </c>
      <c r="N19" s="4" t="s">
        <v>17</v>
      </c>
      <c r="O19" s="4" t="s">
        <v>15</v>
      </c>
      <c r="P19" s="4" t="s">
        <v>16</v>
      </c>
      <c r="Q19" s="4" t="s">
        <v>11</v>
      </c>
      <c r="R19" s="4" t="s">
        <v>18</v>
      </c>
      <c r="S19" s="4" t="s">
        <v>19</v>
      </c>
      <c r="T19" s="4" t="s">
        <v>20</v>
      </c>
      <c r="U19" s="4" t="s">
        <v>21</v>
      </c>
      <c r="V19" s="4" t="s">
        <v>22</v>
      </c>
      <c r="W19" s="4" t="s">
        <v>23</v>
      </c>
      <c r="X19" s="4" t="s">
        <v>24</v>
      </c>
      <c r="Y19" s="4" t="s">
        <v>30</v>
      </c>
      <c r="Z19" s="4" t="s">
        <v>26</v>
      </c>
      <c r="AA19" s="4" t="s">
        <v>12</v>
      </c>
      <c r="AB19" s="4" t="s">
        <v>27</v>
      </c>
      <c r="AC19" s="4" t="s">
        <v>29</v>
      </c>
      <c r="AD19" s="4" t="s">
        <v>25</v>
      </c>
      <c r="AE19" s="4" t="s">
        <v>31</v>
      </c>
      <c r="AF19" s="4" t="s">
        <v>32</v>
      </c>
      <c r="AG19" s="4" t="s">
        <v>33</v>
      </c>
      <c r="AH19" s="4" t="s">
        <v>34</v>
      </c>
      <c r="AI19" s="4" t="s">
        <v>35</v>
      </c>
    </row>
    <row r="20" customFormat="false" ht="12.8" hidden="false" customHeight="false" outlineLevel="0" collapsed="false">
      <c r="A20" s="0" t="s">
        <v>53</v>
      </c>
      <c r="B20" s="1" t="n">
        <v>-751.634557037343</v>
      </c>
      <c r="C20" s="2" t="n">
        <v>0.0177964901056554</v>
      </c>
      <c r="D20" s="3" t="n">
        <v>0.908270281087031</v>
      </c>
      <c r="E20" s="4" t="s">
        <v>28</v>
      </c>
      <c r="F20" s="4" t="s">
        <v>5</v>
      </c>
      <c r="G20" s="4" t="s">
        <v>7</v>
      </c>
      <c r="H20" s="4" t="s">
        <v>8</v>
      </c>
      <c r="I20" s="4" t="s">
        <v>6</v>
      </c>
      <c r="J20" s="4" t="s">
        <v>9</v>
      </c>
      <c r="K20" s="4" t="s">
        <v>10</v>
      </c>
      <c r="L20" s="4" t="s">
        <v>12</v>
      </c>
      <c r="M20" s="4" t="s">
        <v>15</v>
      </c>
      <c r="N20" s="4" t="s">
        <v>13</v>
      </c>
      <c r="O20" s="4" t="s">
        <v>19</v>
      </c>
      <c r="P20" s="4" t="s">
        <v>24</v>
      </c>
      <c r="Q20" s="4" t="s">
        <v>35</v>
      </c>
      <c r="R20" s="4" t="s">
        <v>16</v>
      </c>
      <c r="S20" s="4" t="s">
        <v>23</v>
      </c>
      <c r="T20" s="4" t="s">
        <v>11</v>
      </c>
      <c r="U20" s="4" t="s">
        <v>20</v>
      </c>
      <c r="V20" s="4" t="s">
        <v>14</v>
      </c>
      <c r="W20" s="4" t="s">
        <v>22</v>
      </c>
      <c r="X20" s="4" t="s">
        <v>31</v>
      </c>
      <c r="Y20" s="4" t="s">
        <v>21</v>
      </c>
      <c r="Z20" s="4" t="s">
        <v>17</v>
      </c>
      <c r="AA20" s="4" t="s">
        <v>26</v>
      </c>
      <c r="AB20" s="4" t="s">
        <v>27</v>
      </c>
      <c r="AC20" s="4" t="s">
        <v>25</v>
      </c>
      <c r="AD20" s="4" t="s">
        <v>18</v>
      </c>
      <c r="AE20" s="4" t="s">
        <v>30</v>
      </c>
      <c r="AF20" s="4" t="s">
        <v>29</v>
      </c>
      <c r="AG20" s="4" t="s">
        <v>34</v>
      </c>
      <c r="AH20" s="4" t="s">
        <v>33</v>
      </c>
      <c r="AI20" s="4" t="s">
        <v>32</v>
      </c>
    </row>
    <row r="21" customFormat="false" ht="12.8" hidden="false" customHeight="false" outlineLevel="0" collapsed="false">
      <c r="A21" s="0" t="s">
        <v>54</v>
      </c>
      <c r="B21" s="1" t="n">
        <v>-751.720221756518</v>
      </c>
      <c r="C21" s="2" t="n">
        <v>0.016335432696217</v>
      </c>
      <c r="D21" s="3" t="n">
        <v>0.924605713783248</v>
      </c>
      <c r="E21" s="4" t="s">
        <v>5</v>
      </c>
      <c r="F21" s="4" t="s">
        <v>7</v>
      </c>
      <c r="G21" s="4" t="s">
        <v>8</v>
      </c>
      <c r="H21" s="4" t="s">
        <v>6</v>
      </c>
      <c r="I21" s="4" t="s">
        <v>9</v>
      </c>
      <c r="J21" s="4" t="s">
        <v>10</v>
      </c>
      <c r="K21" s="4" t="s">
        <v>15</v>
      </c>
      <c r="L21" s="4" t="s">
        <v>12</v>
      </c>
      <c r="M21" s="4" t="s">
        <v>13</v>
      </c>
      <c r="N21" s="4" t="s">
        <v>28</v>
      </c>
      <c r="O21" s="4" t="s">
        <v>16</v>
      </c>
      <c r="P21" s="4" t="s">
        <v>19</v>
      </c>
      <c r="Q21" s="4" t="s">
        <v>24</v>
      </c>
      <c r="R21" s="4" t="s">
        <v>18</v>
      </c>
      <c r="S21" s="4" t="s">
        <v>11</v>
      </c>
      <c r="T21" s="4" t="s">
        <v>20</v>
      </c>
      <c r="U21" s="4" t="s">
        <v>21</v>
      </c>
      <c r="V21" s="4" t="s">
        <v>22</v>
      </c>
      <c r="W21" s="4" t="s">
        <v>23</v>
      </c>
      <c r="X21" s="4" t="s">
        <v>17</v>
      </c>
      <c r="Y21" s="4" t="s">
        <v>25</v>
      </c>
      <c r="Z21" s="4" t="s">
        <v>26</v>
      </c>
      <c r="AA21" s="4" t="s">
        <v>27</v>
      </c>
      <c r="AB21" s="4" t="s">
        <v>14</v>
      </c>
      <c r="AC21" s="4" t="s">
        <v>29</v>
      </c>
      <c r="AD21" s="4" t="s">
        <v>30</v>
      </c>
      <c r="AE21" s="4" t="s">
        <v>31</v>
      </c>
      <c r="AF21" s="4" t="s">
        <v>32</v>
      </c>
      <c r="AG21" s="4" t="s">
        <v>33</v>
      </c>
      <c r="AH21" s="4" t="s">
        <v>34</v>
      </c>
      <c r="AI21" s="4" t="s">
        <v>35</v>
      </c>
    </row>
    <row r="22" customFormat="false" ht="12.8" hidden="false" customHeight="false" outlineLevel="0" collapsed="false">
      <c r="A22" s="0" t="s">
        <v>55</v>
      </c>
      <c r="B22" s="1" t="n">
        <v>-751.721329923252</v>
      </c>
      <c r="C22" s="2" t="n">
        <v>0.0163173403396324</v>
      </c>
      <c r="D22" s="3" t="n">
        <v>0.94092305412288</v>
      </c>
      <c r="E22" s="4" t="s">
        <v>5</v>
      </c>
      <c r="F22" s="4" t="s">
        <v>7</v>
      </c>
      <c r="G22" s="4" t="s">
        <v>8</v>
      </c>
      <c r="H22" s="4" t="s">
        <v>6</v>
      </c>
      <c r="I22" s="4" t="s">
        <v>9</v>
      </c>
      <c r="J22" s="4" t="s">
        <v>10</v>
      </c>
      <c r="K22" s="4" t="s">
        <v>15</v>
      </c>
      <c r="L22" s="4" t="s">
        <v>12</v>
      </c>
      <c r="M22" s="4" t="s">
        <v>13</v>
      </c>
      <c r="N22" s="4" t="s">
        <v>28</v>
      </c>
      <c r="O22" s="4" t="s">
        <v>19</v>
      </c>
      <c r="P22" s="4" t="s">
        <v>16</v>
      </c>
      <c r="Q22" s="4" t="s">
        <v>24</v>
      </c>
      <c r="R22" s="4" t="s">
        <v>18</v>
      </c>
      <c r="S22" s="4" t="s">
        <v>11</v>
      </c>
      <c r="T22" s="4" t="s">
        <v>20</v>
      </c>
      <c r="U22" s="4" t="s">
        <v>21</v>
      </c>
      <c r="V22" s="4" t="s">
        <v>22</v>
      </c>
      <c r="W22" s="4" t="s">
        <v>23</v>
      </c>
      <c r="X22" s="4" t="s">
        <v>17</v>
      </c>
      <c r="Y22" s="4" t="s">
        <v>25</v>
      </c>
      <c r="Z22" s="4" t="s">
        <v>26</v>
      </c>
      <c r="AA22" s="4" t="s">
        <v>27</v>
      </c>
      <c r="AB22" s="4" t="s">
        <v>14</v>
      </c>
      <c r="AC22" s="4" t="s">
        <v>29</v>
      </c>
      <c r="AD22" s="4" t="s">
        <v>30</v>
      </c>
      <c r="AE22" s="4" t="s">
        <v>31</v>
      </c>
      <c r="AF22" s="4" t="s">
        <v>32</v>
      </c>
      <c r="AG22" s="4" t="s">
        <v>33</v>
      </c>
      <c r="AH22" s="4" t="s">
        <v>34</v>
      </c>
      <c r="AI22" s="4" t="s">
        <v>35</v>
      </c>
    </row>
    <row r="23" customFormat="false" ht="12.8" hidden="false" customHeight="false" outlineLevel="0" collapsed="false">
      <c r="A23" s="0" t="s">
        <v>56</v>
      </c>
      <c r="B23" s="1" t="n">
        <v>-751.896886461167</v>
      </c>
      <c r="C23" s="2" t="n">
        <v>0.0136900847366341</v>
      </c>
      <c r="D23" s="3" t="n">
        <v>0.954613138859514</v>
      </c>
      <c r="E23" s="4" t="s">
        <v>5</v>
      </c>
      <c r="F23" s="4" t="s">
        <v>6</v>
      </c>
      <c r="G23" s="4" t="s">
        <v>7</v>
      </c>
      <c r="H23" s="4" t="s">
        <v>8</v>
      </c>
      <c r="I23" s="4" t="s">
        <v>14</v>
      </c>
      <c r="J23" s="4" t="s">
        <v>9</v>
      </c>
      <c r="K23" s="4" t="s">
        <v>10</v>
      </c>
      <c r="L23" s="4" t="s">
        <v>28</v>
      </c>
      <c r="M23" s="4" t="s">
        <v>13</v>
      </c>
      <c r="N23" s="4" t="s">
        <v>11</v>
      </c>
      <c r="O23" s="4" t="s">
        <v>15</v>
      </c>
      <c r="P23" s="4" t="s">
        <v>16</v>
      </c>
      <c r="Q23" s="4" t="s">
        <v>17</v>
      </c>
      <c r="R23" s="4" t="s">
        <v>18</v>
      </c>
      <c r="S23" s="4" t="s">
        <v>19</v>
      </c>
      <c r="T23" s="4" t="s">
        <v>20</v>
      </c>
      <c r="U23" s="4" t="s">
        <v>21</v>
      </c>
      <c r="V23" s="4" t="s">
        <v>22</v>
      </c>
      <c r="W23" s="4" t="s">
        <v>23</v>
      </c>
      <c r="X23" s="4" t="s">
        <v>24</v>
      </c>
      <c r="Y23" s="4" t="s">
        <v>30</v>
      </c>
      <c r="Z23" s="4" t="s">
        <v>26</v>
      </c>
      <c r="AA23" s="4" t="s">
        <v>12</v>
      </c>
      <c r="AB23" s="4" t="s">
        <v>27</v>
      </c>
      <c r="AC23" s="4" t="s">
        <v>29</v>
      </c>
      <c r="AD23" s="4" t="s">
        <v>25</v>
      </c>
      <c r="AE23" s="4" t="s">
        <v>31</v>
      </c>
      <c r="AF23" s="4" t="s">
        <v>32</v>
      </c>
      <c r="AG23" s="4" t="s">
        <v>33</v>
      </c>
      <c r="AH23" s="4" t="s">
        <v>34</v>
      </c>
      <c r="AI23" s="4" t="s">
        <v>35</v>
      </c>
    </row>
    <row r="24" customFormat="false" ht="12.8" hidden="false" customHeight="false" outlineLevel="0" collapsed="false">
      <c r="A24" s="0" t="s">
        <v>57</v>
      </c>
      <c r="B24" s="1" t="n">
        <v>-751.976810057477</v>
      </c>
      <c r="C24" s="2" t="n">
        <v>0.0126385065954517</v>
      </c>
      <c r="D24" s="3" t="n">
        <v>0.967251645454966</v>
      </c>
      <c r="E24" s="4" t="s">
        <v>5</v>
      </c>
      <c r="F24" s="4" t="s">
        <v>6</v>
      </c>
      <c r="G24" s="4" t="s">
        <v>7</v>
      </c>
      <c r="H24" s="4" t="s">
        <v>8</v>
      </c>
      <c r="I24" s="4" t="s">
        <v>9</v>
      </c>
      <c r="J24" s="4" t="s">
        <v>10</v>
      </c>
      <c r="K24" s="4" t="s">
        <v>11</v>
      </c>
      <c r="L24" s="4" t="s">
        <v>28</v>
      </c>
      <c r="M24" s="4" t="s">
        <v>13</v>
      </c>
      <c r="N24" s="4" t="s">
        <v>14</v>
      </c>
      <c r="O24" s="4" t="s">
        <v>15</v>
      </c>
      <c r="P24" s="4" t="s">
        <v>16</v>
      </c>
      <c r="Q24" s="4" t="s">
        <v>17</v>
      </c>
      <c r="R24" s="4" t="s">
        <v>25</v>
      </c>
      <c r="S24" s="4" t="s">
        <v>19</v>
      </c>
      <c r="T24" s="4" t="s">
        <v>20</v>
      </c>
      <c r="U24" s="4" t="s">
        <v>21</v>
      </c>
      <c r="V24" s="4" t="s">
        <v>22</v>
      </c>
      <c r="W24" s="4" t="s">
        <v>23</v>
      </c>
      <c r="X24" s="4" t="s">
        <v>24</v>
      </c>
      <c r="Y24" s="4" t="s">
        <v>18</v>
      </c>
      <c r="Z24" s="4" t="s">
        <v>26</v>
      </c>
      <c r="AA24" s="4" t="s">
        <v>27</v>
      </c>
      <c r="AB24" s="4" t="s">
        <v>12</v>
      </c>
      <c r="AC24" s="4" t="s">
        <v>29</v>
      </c>
      <c r="AD24" s="4" t="s">
        <v>30</v>
      </c>
      <c r="AE24" s="4" t="s">
        <v>31</v>
      </c>
      <c r="AF24" s="4" t="s">
        <v>32</v>
      </c>
      <c r="AG24" s="4" t="s">
        <v>33</v>
      </c>
      <c r="AH24" s="4" t="s">
        <v>34</v>
      </c>
      <c r="AI24" s="4" t="s">
        <v>35</v>
      </c>
    </row>
    <row r="25" customFormat="false" ht="12.8" hidden="false" customHeight="false" outlineLevel="0" collapsed="false">
      <c r="A25" s="0" t="s">
        <v>58</v>
      </c>
      <c r="B25" s="1" t="n">
        <v>-752.019830834403</v>
      </c>
      <c r="C25" s="2" t="n">
        <v>0.0121063178865348</v>
      </c>
      <c r="D25" s="3" t="n">
        <v>0.979357963341501</v>
      </c>
      <c r="E25" s="4" t="s">
        <v>5</v>
      </c>
      <c r="F25" s="4" t="s">
        <v>6</v>
      </c>
      <c r="G25" s="4" t="s">
        <v>7</v>
      </c>
      <c r="H25" s="4" t="s">
        <v>8</v>
      </c>
      <c r="I25" s="4" t="s">
        <v>14</v>
      </c>
      <c r="J25" s="4" t="s">
        <v>9</v>
      </c>
      <c r="K25" s="4" t="s">
        <v>10</v>
      </c>
      <c r="L25" s="4" t="s">
        <v>28</v>
      </c>
      <c r="M25" s="4" t="s">
        <v>13</v>
      </c>
      <c r="N25" s="4" t="s">
        <v>11</v>
      </c>
      <c r="O25" s="4" t="s">
        <v>15</v>
      </c>
      <c r="P25" s="4" t="s">
        <v>16</v>
      </c>
      <c r="Q25" s="4" t="s">
        <v>17</v>
      </c>
      <c r="R25" s="4" t="s">
        <v>18</v>
      </c>
      <c r="S25" s="4" t="s">
        <v>19</v>
      </c>
      <c r="T25" s="4" t="s">
        <v>20</v>
      </c>
      <c r="U25" s="4" t="s">
        <v>21</v>
      </c>
      <c r="V25" s="4" t="s">
        <v>22</v>
      </c>
      <c r="W25" s="4" t="s">
        <v>23</v>
      </c>
      <c r="X25" s="4" t="s">
        <v>24</v>
      </c>
      <c r="Y25" s="4" t="s">
        <v>25</v>
      </c>
      <c r="Z25" s="4" t="s">
        <v>26</v>
      </c>
      <c r="AA25" s="4" t="s">
        <v>12</v>
      </c>
      <c r="AB25" s="4" t="s">
        <v>27</v>
      </c>
      <c r="AC25" s="4" t="s">
        <v>29</v>
      </c>
      <c r="AD25" s="4" t="s">
        <v>30</v>
      </c>
      <c r="AE25" s="4" t="s">
        <v>31</v>
      </c>
      <c r="AF25" s="4" t="s">
        <v>32</v>
      </c>
      <c r="AG25" s="4" t="s">
        <v>33</v>
      </c>
      <c r="AH25" s="4" t="s">
        <v>34</v>
      </c>
      <c r="AI25" s="4" t="s">
        <v>35</v>
      </c>
    </row>
    <row r="26" customFormat="false" ht="12.8" hidden="false" customHeight="false" outlineLevel="0" collapsed="false">
      <c r="A26" s="0" t="s">
        <v>59</v>
      </c>
      <c r="B26" s="1" t="n">
        <v>-752.032812417885</v>
      </c>
      <c r="C26" s="2" t="n">
        <v>0.011950174397892</v>
      </c>
      <c r="D26" s="3" t="n">
        <v>0.991308137739392</v>
      </c>
      <c r="E26" s="4" t="s">
        <v>28</v>
      </c>
      <c r="F26" s="4" t="s">
        <v>5</v>
      </c>
      <c r="G26" s="4" t="s">
        <v>7</v>
      </c>
      <c r="H26" s="4" t="s">
        <v>8</v>
      </c>
      <c r="I26" s="4" t="s">
        <v>6</v>
      </c>
      <c r="J26" s="4" t="s">
        <v>9</v>
      </c>
      <c r="K26" s="4" t="s">
        <v>10</v>
      </c>
      <c r="L26" s="4" t="s">
        <v>12</v>
      </c>
      <c r="M26" s="4" t="s">
        <v>15</v>
      </c>
      <c r="N26" s="4" t="s">
        <v>13</v>
      </c>
      <c r="O26" s="4" t="s">
        <v>19</v>
      </c>
      <c r="P26" s="4" t="s">
        <v>24</v>
      </c>
      <c r="Q26" s="4" t="s">
        <v>35</v>
      </c>
      <c r="R26" s="4" t="s">
        <v>16</v>
      </c>
      <c r="S26" s="4" t="s">
        <v>23</v>
      </c>
      <c r="T26" s="4" t="s">
        <v>11</v>
      </c>
      <c r="U26" s="4" t="s">
        <v>20</v>
      </c>
      <c r="V26" s="4" t="s">
        <v>14</v>
      </c>
      <c r="W26" s="4" t="s">
        <v>22</v>
      </c>
      <c r="X26" s="4" t="s">
        <v>31</v>
      </c>
      <c r="Y26" s="4" t="s">
        <v>21</v>
      </c>
      <c r="Z26" s="4" t="s">
        <v>17</v>
      </c>
      <c r="AA26" s="4" t="s">
        <v>26</v>
      </c>
      <c r="AB26" s="4" t="s">
        <v>27</v>
      </c>
      <c r="AC26" s="4" t="s">
        <v>25</v>
      </c>
      <c r="AD26" s="4" t="s">
        <v>18</v>
      </c>
      <c r="AE26" s="4" t="s">
        <v>34</v>
      </c>
      <c r="AF26" s="4" t="s">
        <v>29</v>
      </c>
      <c r="AG26" s="4" t="s">
        <v>30</v>
      </c>
      <c r="AH26" s="4" t="s">
        <v>33</v>
      </c>
      <c r="AI26" s="4" t="s">
        <v>32</v>
      </c>
    </row>
    <row r="27" customFormat="false" ht="12.8" hidden="false" customHeight="false" outlineLevel="0" collapsed="false">
      <c r="A27" s="0" t="s">
        <v>60</v>
      </c>
      <c r="B27" s="1" t="n">
        <v>-752.351171074539</v>
      </c>
      <c r="C27" s="2" t="n">
        <v>0.00869186226060733</v>
      </c>
      <c r="D27" s="3" t="n">
        <v>1</v>
      </c>
      <c r="E27" s="4" t="s">
        <v>28</v>
      </c>
      <c r="F27" s="4" t="s">
        <v>5</v>
      </c>
      <c r="G27" s="4" t="s">
        <v>7</v>
      </c>
      <c r="H27" s="4" t="s">
        <v>8</v>
      </c>
      <c r="I27" s="4" t="s">
        <v>6</v>
      </c>
      <c r="J27" s="4" t="s">
        <v>9</v>
      </c>
      <c r="K27" s="4" t="s">
        <v>10</v>
      </c>
      <c r="L27" s="4" t="s">
        <v>12</v>
      </c>
      <c r="M27" s="4" t="s">
        <v>15</v>
      </c>
      <c r="N27" s="4" t="s">
        <v>13</v>
      </c>
      <c r="O27" s="4" t="s">
        <v>19</v>
      </c>
      <c r="P27" s="4" t="s">
        <v>24</v>
      </c>
      <c r="Q27" s="4" t="s">
        <v>35</v>
      </c>
      <c r="R27" s="4" t="s">
        <v>16</v>
      </c>
      <c r="S27" s="4" t="s">
        <v>23</v>
      </c>
      <c r="T27" s="4" t="s">
        <v>11</v>
      </c>
      <c r="U27" s="4" t="s">
        <v>20</v>
      </c>
      <c r="V27" s="4" t="s">
        <v>14</v>
      </c>
      <c r="W27" s="4" t="s">
        <v>22</v>
      </c>
      <c r="X27" s="4" t="s">
        <v>31</v>
      </c>
      <c r="Y27" s="4" t="s">
        <v>21</v>
      </c>
      <c r="Z27" s="4" t="s">
        <v>17</v>
      </c>
      <c r="AA27" s="4" t="s">
        <v>26</v>
      </c>
      <c r="AB27" s="4" t="s">
        <v>27</v>
      </c>
      <c r="AC27" s="4" t="s">
        <v>30</v>
      </c>
      <c r="AD27" s="4" t="s">
        <v>18</v>
      </c>
      <c r="AE27" s="4" t="s">
        <v>34</v>
      </c>
      <c r="AF27" s="4" t="s">
        <v>29</v>
      </c>
      <c r="AG27" s="4" t="s">
        <v>25</v>
      </c>
      <c r="AH27" s="4" t="s">
        <v>33</v>
      </c>
      <c r="AI27" s="4" t="s">
        <v>32</v>
      </c>
    </row>
  </sheetData>
  <conditionalFormatting sqref="E2:AI27">
    <cfRule type="cellIs" priority="2" operator="equal" aboveAverage="0" equalAverage="0" bottom="0" percent="0" rank="0" text="" dxfId="0">
      <formula>"NRF1"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64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" sqref="E2:AI27 A1"/>
    </sheetView>
  </sheetViews>
  <sheetFormatPr defaultRowHeight="15"/>
  <cols>
    <col collapsed="false" hidden="false" max="1025" min="1" style="0" width="10.8010204081633"/>
  </cols>
  <sheetData>
    <row r="1" customFormat="false" ht="15" hidden="false" customHeight="false" outlineLevel="0" collapsed="false">
      <c r="A1" s="0" t="s">
        <v>61</v>
      </c>
      <c r="B1" s="0" t="s">
        <v>62</v>
      </c>
    </row>
    <row r="2" customFormat="false" ht="15" hidden="false" customHeight="false" outlineLevel="0" collapsed="false">
      <c r="A2" s="0" t="s">
        <v>63</v>
      </c>
      <c r="B2" s="0" t="n">
        <v>0.014697483058057</v>
      </c>
    </row>
    <row r="3" customFormat="false" ht="15" hidden="false" customHeight="false" outlineLevel="0" collapsed="false">
      <c r="A3" s="0" t="s">
        <v>64</v>
      </c>
      <c r="B3" s="0" t="n">
        <v>0.014697483058057</v>
      </c>
    </row>
    <row r="4" customFormat="false" ht="15" hidden="false" customHeight="false" outlineLevel="0" collapsed="false">
      <c r="A4" s="0" t="s">
        <v>65</v>
      </c>
      <c r="B4" s="0" t="n">
        <v>0.014613683543213</v>
      </c>
    </row>
    <row r="5" customFormat="false" ht="15" hidden="false" customHeight="false" outlineLevel="0" collapsed="false">
      <c r="A5" s="0" t="s">
        <v>66</v>
      </c>
      <c r="B5" s="0" t="n">
        <v>0.0141995020528039</v>
      </c>
    </row>
    <row r="6" customFormat="false" ht="15" hidden="false" customHeight="false" outlineLevel="0" collapsed="false">
      <c r="A6" s="0" t="s">
        <v>67</v>
      </c>
      <c r="B6" s="0" t="n">
        <v>0.0129058248991294</v>
      </c>
    </row>
    <row r="7" customFormat="false" ht="15" hidden="false" customHeight="false" outlineLevel="0" collapsed="false">
      <c r="A7" s="0" t="s">
        <v>68</v>
      </c>
      <c r="B7" s="0" t="n">
        <v>0.0128400823459388</v>
      </c>
    </row>
    <row r="8" customFormat="false" ht="15" hidden="false" customHeight="false" outlineLevel="0" collapsed="false">
      <c r="A8" s="0" t="s">
        <v>69</v>
      </c>
      <c r="B8" s="0" t="n">
        <v>0.0114142440739407</v>
      </c>
    </row>
    <row r="9" customFormat="false" ht="15" hidden="false" customHeight="false" outlineLevel="0" collapsed="false">
      <c r="A9" s="0" t="s">
        <v>70</v>
      </c>
      <c r="B9" s="0" t="n">
        <v>0.0111898994305533</v>
      </c>
    </row>
    <row r="10" customFormat="false" ht="15" hidden="false" customHeight="false" outlineLevel="0" collapsed="false">
      <c r="A10" s="0" t="s">
        <v>71</v>
      </c>
      <c r="B10" s="0" t="n">
        <v>0.0110181711072775</v>
      </c>
    </row>
    <row r="11" customFormat="false" ht="15" hidden="false" customHeight="false" outlineLevel="0" collapsed="false">
      <c r="A11" s="0" t="s">
        <v>72</v>
      </c>
      <c r="B11" s="0" t="n">
        <v>0.0108553969135242</v>
      </c>
    </row>
    <row r="12" customFormat="false" ht="15" hidden="false" customHeight="false" outlineLevel="0" collapsed="false">
      <c r="A12" s="0" t="s">
        <v>73</v>
      </c>
      <c r="B12" s="0" t="n">
        <v>0.010024574022715</v>
      </c>
    </row>
    <row r="13" customFormat="false" ht="15" hidden="false" customHeight="false" outlineLevel="0" collapsed="false">
      <c r="A13" s="0" t="s">
        <v>74</v>
      </c>
      <c r="B13" s="0" t="n">
        <v>0.00987183314244956</v>
      </c>
    </row>
    <row r="14" customFormat="false" ht="15" hidden="false" customHeight="false" outlineLevel="0" collapsed="false">
      <c r="A14" s="0" t="s">
        <v>75</v>
      </c>
      <c r="B14" s="0" t="n">
        <v>0.00981840056747265</v>
      </c>
    </row>
    <row r="15" customFormat="false" ht="15" hidden="false" customHeight="false" outlineLevel="0" collapsed="false">
      <c r="A15" s="0" t="s">
        <v>76</v>
      </c>
      <c r="B15" s="0" t="n">
        <v>0.00977857032527435</v>
      </c>
    </row>
    <row r="16" customFormat="false" ht="15" hidden="false" customHeight="false" outlineLevel="0" collapsed="false">
      <c r="A16" s="0" t="s">
        <v>77</v>
      </c>
      <c r="B16" s="0" t="n">
        <v>0.00856816462469352</v>
      </c>
    </row>
    <row r="17" customFormat="false" ht="15" hidden="false" customHeight="false" outlineLevel="0" collapsed="false">
      <c r="A17" s="0" t="s">
        <v>78</v>
      </c>
      <c r="B17" s="0" t="n">
        <v>0.00856816462469352</v>
      </c>
    </row>
    <row r="18" customFormat="false" ht="15" hidden="false" customHeight="false" outlineLevel="0" collapsed="false">
      <c r="A18" s="0" t="s">
        <v>79</v>
      </c>
      <c r="B18" s="0" t="n">
        <v>0.00851931217588869</v>
      </c>
    </row>
    <row r="19" customFormat="false" ht="15" hidden="false" customHeight="false" outlineLevel="0" collapsed="false">
      <c r="A19" s="0" t="s">
        <v>80</v>
      </c>
      <c r="B19" s="0" t="n">
        <v>0.00827785755537251</v>
      </c>
    </row>
    <row r="20" customFormat="false" ht="15" hidden="false" customHeight="false" outlineLevel="0" collapsed="false">
      <c r="A20" s="0" t="s">
        <v>81</v>
      </c>
      <c r="B20" s="0" t="n">
        <v>0.00803407974325245</v>
      </c>
    </row>
    <row r="21" customFormat="false" ht="15" hidden="false" customHeight="false" outlineLevel="0" collapsed="false">
      <c r="A21" s="0" t="s">
        <v>82</v>
      </c>
      <c r="B21" s="0" t="n">
        <v>0.00752368496812729</v>
      </c>
    </row>
    <row r="22" customFormat="false" ht="15" hidden="false" customHeight="false" outlineLevel="0" collapsed="false">
      <c r="A22" s="0" t="s">
        <v>83</v>
      </c>
      <c r="B22" s="0" t="n">
        <v>0.00748535915299555</v>
      </c>
    </row>
    <row r="23" customFormat="false" ht="15" hidden="false" customHeight="false" outlineLevel="0" collapsed="false">
      <c r="A23" s="0" t="s">
        <v>84</v>
      </c>
      <c r="B23" s="0" t="n">
        <v>0.00720450496560976</v>
      </c>
    </row>
    <row r="24" customFormat="false" ht="15" hidden="false" customHeight="false" outlineLevel="0" collapsed="false">
      <c r="A24" s="0" t="s">
        <v>85</v>
      </c>
      <c r="B24" s="0" t="n">
        <v>0.00713644137298638</v>
      </c>
    </row>
    <row r="25" customFormat="false" ht="15" hidden="false" customHeight="false" outlineLevel="0" collapsed="false">
      <c r="A25" s="0" t="s">
        <v>86</v>
      </c>
      <c r="B25" s="0" t="n">
        <v>0.00696424921747193</v>
      </c>
    </row>
    <row r="26" customFormat="false" ht="15" hidden="false" customHeight="false" outlineLevel="0" collapsed="false">
      <c r="A26" s="0" t="s">
        <v>87</v>
      </c>
      <c r="B26" s="0" t="n">
        <v>0.00665414084205005</v>
      </c>
    </row>
    <row r="27" customFormat="false" ht="15" hidden="false" customHeight="false" outlineLevel="0" collapsed="false">
      <c r="A27" s="0" t="s">
        <v>88</v>
      </c>
      <c r="B27" s="0" t="n">
        <v>0.00657131337413233</v>
      </c>
    </row>
    <row r="28" customFormat="false" ht="15" hidden="false" customHeight="false" outlineLevel="0" collapsed="false">
      <c r="A28" s="0" t="s">
        <v>89</v>
      </c>
      <c r="B28" s="0" t="n">
        <v>0.00652335505855108</v>
      </c>
    </row>
    <row r="29" customFormat="false" ht="15" hidden="false" customHeight="false" outlineLevel="0" collapsed="false">
      <c r="A29" s="0" t="s">
        <v>90</v>
      </c>
      <c r="B29" s="0" t="n">
        <v>0.00646958212816093</v>
      </c>
    </row>
    <row r="30" customFormat="false" ht="15" hidden="false" customHeight="false" outlineLevel="0" collapsed="false">
      <c r="A30" s="0" t="s">
        <v>91</v>
      </c>
      <c r="B30" s="0" t="n">
        <v>0.00643456467728387</v>
      </c>
    </row>
    <row r="31" customFormat="false" ht="15" hidden="false" customHeight="false" outlineLevel="0" collapsed="false">
      <c r="A31" s="0" t="s">
        <v>92</v>
      </c>
      <c r="B31" s="0" t="n">
        <v>0.00642324291426505</v>
      </c>
    </row>
    <row r="32" customFormat="false" ht="15" hidden="false" customHeight="false" outlineLevel="0" collapsed="false">
      <c r="A32" s="0" t="s">
        <v>93</v>
      </c>
      <c r="B32" s="0" t="n">
        <v>0.0063283507423727</v>
      </c>
    </row>
    <row r="33" customFormat="false" ht="15" hidden="false" customHeight="false" outlineLevel="0" collapsed="false">
      <c r="A33" s="0" t="s">
        <v>94</v>
      </c>
      <c r="B33" s="0" t="n">
        <v>0.006055283034205</v>
      </c>
    </row>
    <row r="34" customFormat="false" ht="15" hidden="false" customHeight="false" outlineLevel="0" collapsed="false">
      <c r="A34" s="0" t="s">
        <v>95</v>
      </c>
      <c r="B34" s="0" t="n">
        <v>0.0059235913353099</v>
      </c>
    </row>
    <row r="35" customFormat="false" ht="15" hidden="false" customHeight="false" outlineLevel="0" collapsed="false">
      <c r="A35" s="0" t="s">
        <v>96</v>
      </c>
      <c r="B35" s="0" t="n">
        <v>0.00584400745214421</v>
      </c>
    </row>
    <row r="36" customFormat="false" ht="15" hidden="false" customHeight="false" outlineLevel="0" collapsed="false">
      <c r="A36" s="0" t="s">
        <v>97</v>
      </c>
      <c r="B36" s="0" t="n">
        <v>0.00575496438253388</v>
      </c>
    </row>
    <row r="37" customFormat="false" ht="15" hidden="false" customHeight="false" outlineLevel="0" collapsed="false">
      <c r="A37" s="0" t="s">
        <v>98</v>
      </c>
      <c r="B37" s="0" t="n">
        <v>0.00572381489272566</v>
      </c>
    </row>
    <row r="38" customFormat="false" ht="15" hidden="false" customHeight="false" outlineLevel="0" collapsed="false">
      <c r="A38" s="0" t="s">
        <v>99</v>
      </c>
      <c r="B38" s="0" t="n">
        <v>0.00570059512980106</v>
      </c>
    </row>
    <row r="39" customFormat="false" ht="15" hidden="false" customHeight="false" outlineLevel="0" collapsed="false">
      <c r="A39" s="0" t="s">
        <v>100</v>
      </c>
      <c r="B39" s="0" t="n">
        <v>0.00528274747086542</v>
      </c>
    </row>
    <row r="40" customFormat="false" ht="15" hidden="false" customHeight="false" outlineLevel="0" collapsed="false">
      <c r="A40" s="0" t="s">
        <v>101</v>
      </c>
      <c r="B40" s="0" t="n">
        <v>0.00521263846407129</v>
      </c>
    </row>
    <row r="41" customFormat="false" ht="15" hidden="false" customHeight="false" outlineLevel="0" collapsed="false">
      <c r="A41" s="0" t="s">
        <v>102</v>
      </c>
      <c r="B41" s="0" t="n">
        <v>0.00508850173589981</v>
      </c>
    </row>
    <row r="42" customFormat="false" ht="15" hidden="false" customHeight="false" outlineLevel="0" collapsed="false">
      <c r="A42" s="0" t="s">
        <v>103</v>
      </c>
      <c r="B42" s="0" t="n">
        <v>0.00507602488408958</v>
      </c>
    </row>
    <row r="43" customFormat="false" ht="15" hidden="false" customHeight="false" outlineLevel="0" collapsed="false">
      <c r="A43" s="0" t="s">
        <v>104</v>
      </c>
      <c r="B43" s="0" t="n">
        <v>0.00498292627313614</v>
      </c>
    </row>
    <row r="44" customFormat="false" ht="15" hidden="false" customHeight="false" outlineLevel="0" collapsed="false">
      <c r="A44" s="0" t="s">
        <v>105</v>
      </c>
      <c r="B44" s="0" t="n">
        <v>0.00492598730661916</v>
      </c>
    </row>
    <row r="45" customFormat="false" ht="15" hidden="false" customHeight="false" outlineLevel="0" collapsed="false">
      <c r="A45" s="0" t="s">
        <v>106</v>
      </c>
      <c r="B45" s="0" t="n">
        <v>0.00489394255024232</v>
      </c>
    </row>
    <row r="46" customFormat="false" ht="15" hidden="false" customHeight="false" outlineLevel="0" collapsed="false">
      <c r="A46" s="0" t="s">
        <v>107</v>
      </c>
      <c r="B46" s="0" t="n">
        <v>0.00489394255024232</v>
      </c>
    </row>
    <row r="47" customFormat="false" ht="15" hidden="false" customHeight="false" outlineLevel="0" collapsed="false">
      <c r="A47" s="0" t="s">
        <v>108</v>
      </c>
      <c r="B47" s="0" t="n">
        <v>0.00486948153399166</v>
      </c>
    </row>
    <row r="48" customFormat="false" ht="15" hidden="false" customHeight="false" outlineLevel="0" collapsed="false">
      <c r="A48" s="0" t="s">
        <v>109</v>
      </c>
      <c r="B48" s="0" t="n">
        <v>0.00476133780889382</v>
      </c>
    </row>
    <row r="49" customFormat="false" ht="15" hidden="false" customHeight="false" outlineLevel="0" collapsed="false">
      <c r="A49" s="0" t="s">
        <v>110</v>
      </c>
      <c r="B49" s="0" t="n">
        <v>0.00472812569430895</v>
      </c>
    </row>
    <row r="50" customFormat="false" ht="15" hidden="false" customHeight="false" outlineLevel="0" collapsed="false">
      <c r="A50" s="0" t="s">
        <v>111</v>
      </c>
      <c r="B50" s="0" t="n">
        <v>0.00468361266865801</v>
      </c>
    </row>
    <row r="51" customFormat="false" ht="15" hidden="false" customHeight="false" outlineLevel="0" collapsed="false">
      <c r="A51" s="0" t="s">
        <v>112</v>
      </c>
      <c r="B51" s="0" t="n">
        <v>0.00467310773699187</v>
      </c>
    </row>
    <row r="52" customFormat="false" ht="15" hidden="false" customHeight="false" outlineLevel="0" collapsed="false">
      <c r="A52" s="0" t="s">
        <v>113</v>
      </c>
      <c r="B52" s="0" t="n">
        <v>0.00464072824098837</v>
      </c>
    </row>
    <row r="53" customFormat="false" ht="15" hidden="false" customHeight="false" outlineLevel="0" collapsed="false">
      <c r="A53" s="0" t="s">
        <v>114</v>
      </c>
      <c r="B53" s="0" t="n">
        <v>0.00462994422289031</v>
      </c>
    </row>
    <row r="54" customFormat="false" ht="15" hidden="false" customHeight="false" outlineLevel="0" collapsed="false">
      <c r="A54" s="0" t="s">
        <v>115</v>
      </c>
      <c r="B54" s="0" t="n">
        <v>0.00462994422289031</v>
      </c>
    </row>
    <row r="55" customFormat="false" ht="15" hidden="false" customHeight="false" outlineLevel="0" collapsed="false">
      <c r="A55" s="0" t="s">
        <v>116</v>
      </c>
      <c r="B55" s="0" t="n">
        <v>0.00454774129705551</v>
      </c>
    </row>
    <row r="56" customFormat="false" ht="15" hidden="false" customHeight="false" outlineLevel="0" collapsed="false">
      <c r="A56" s="0" t="s">
        <v>117</v>
      </c>
      <c r="B56" s="0" t="n">
        <v>0.00448820074317556</v>
      </c>
    </row>
    <row r="57" customFormat="false" ht="15" hidden="false" customHeight="false" outlineLevel="0" collapsed="false">
      <c r="A57" s="0" t="s">
        <v>118</v>
      </c>
      <c r="B57" s="0" t="n">
        <v>0.00447313971311977</v>
      </c>
    </row>
    <row r="58" customFormat="false" ht="15" hidden="false" customHeight="false" outlineLevel="0" collapsed="false">
      <c r="A58" s="0" t="s">
        <v>119</v>
      </c>
      <c r="B58" s="0" t="n">
        <v>0.00447307217416785</v>
      </c>
    </row>
    <row r="59" customFormat="false" ht="15" hidden="false" customHeight="false" outlineLevel="0" collapsed="false">
      <c r="A59" s="0" t="s">
        <v>120</v>
      </c>
      <c r="B59" s="0" t="n">
        <v>0.0043518836233823</v>
      </c>
    </row>
    <row r="60" customFormat="false" ht="15" hidden="false" customHeight="false" outlineLevel="0" collapsed="false">
      <c r="A60" s="0" t="s">
        <v>121</v>
      </c>
      <c r="B60" s="0" t="n">
        <v>0.00427546846580356</v>
      </c>
    </row>
    <row r="61" customFormat="false" ht="15" hidden="false" customHeight="false" outlineLevel="0" collapsed="false">
      <c r="A61" s="0" t="s">
        <v>122</v>
      </c>
      <c r="B61" s="0" t="n">
        <v>0.00424244252196229</v>
      </c>
    </row>
    <row r="62" customFormat="false" ht="15" hidden="false" customHeight="false" outlineLevel="0" collapsed="false">
      <c r="A62" s="0" t="s">
        <v>123</v>
      </c>
      <c r="B62" s="0" t="n">
        <v>0.00419999698866309</v>
      </c>
    </row>
    <row r="63" customFormat="false" ht="15" hidden="false" customHeight="false" outlineLevel="0" collapsed="false">
      <c r="A63" s="0" t="s">
        <v>124</v>
      </c>
      <c r="B63" s="0" t="n">
        <v>0.00416031808144874</v>
      </c>
    </row>
    <row r="64" customFormat="false" ht="15" hidden="false" customHeight="false" outlineLevel="0" collapsed="false">
      <c r="A64" s="0" t="s">
        <v>125</v>
      </c>
      <c r="B64" s="0" t="n">
        <v>0.00408498543769932</v>
      </c>
    </row>
    <row r="65" customFormat="false" ht="15" hidden="false" customHeight="false" outlineLevel="0" collapsed="false">
      <c r="A65" s="0" t="s">
        <v>126</v>
      </c>
      <c r="B65" s="0" t="n">
        <v>0.00405993553773695</v>
      </c>
    </row>
    <row r="66" customFormat="false" ht="15" hidden="false" customHeight="false" outlineLevel="0" collapsed="false">
      <c r="A66" s="0" t="s">
        <v>127</v>
      </c>
      <c r="B66" s="0" t="n">
        <v>0.00404483304006435</v>
      </c>
    </row>
    <row r="67" customFormat="false" ht="15" hidden="false" customHeight="false" outlineLevel="0" collapsed="false">
      <c r="A67" s="0" t="s">
        <v>128</v>
      </c>
      <c r="B67" s="0" t="n">
        <v>0.00393095724642333</v>
      </c>
    </row>
    <row r="68" customFormat="false" ht="15" hidden="false" customHeight="false" outlineLevel="0" collapsed="false">
      <c r="A68" s="0" t="s">
        <v>129</v>
      </c>
      <c r="B68" s="0" t="n">
        <v>0.00387849027356533</v>
      </c>
    </row>
    <row r="69" customFormat="false" ht="15" hidden="false" customHeight="false" outlineLevel="0" collapsed="false">
      <c r="A69" s="0" t="s">
        <v>130</v>
      </c>
      <c r="B69" s="0" t="n">
        <v>0.00383656540084413</v>
      </c>
    </row>
    <row r="70" customFormat="false" ht="15" hidden="false" customHeight="false" outlineLevel="0" collapsed="false">
      <c r="A70" s="0" t="s">
        <v>131</v>
      </c>
      <c r="B70" s="0" t="n">
        <v>0.0038308664529571</v>
      </c>
    </row>
    <row r="71" customFormat="false" ht="15" hidden="false" customHeight="false" outlineLevel="0" collapsed="false">
      <c r="A71" s="0" t="s">
        <v>132</v>
      </c>
      <c r="B71" s="0" t="n">
        <v>0.00380069529807603</v>
      </c>
    </row>
    <row r="72" customFormat="false" ht="15" hidden="false" customHeight="false" outlineLevel="0" collapsed="false">
      <c r="A72" s="0" t="s">
        <v>133</v>
      </c>
      <c r="B72" s="0" t="n">
        <v>0.00377795034220735</v>
      </c>
    </row>
    <row r="73" customFormat="false" ht="15" hidden="false" customHeight="false" outlineLevel="0" collapsed="false">
      <c r="A73" s="0" t="s">
        <v>134</v>
      </c>
      <c r="B73" s="0" t="n">
        <v>0.00377156037588832</v>
      </c>
    </row>
    <row r="74" customFormat="false" ht="15" hidden="false" customHeight="false" outlineLevel="0" collapsed="false">
      <c r="A74" s="0" t="s">
        <v>135</v>
      </c>
      <c r="B74" s="0" t="n">
        <v>0.00375141587634182</v>
      </c>
    </row>
    <row r="75" customFormat="false" ht="15" hidden="false" customHeight="false" outlineLevel="0" collapsed="false">
      <c r="A75" s="0" t="s">
        <v>136</v>
      </c>
      <c r="B75" s="0" t="n">
        <v>0.00375114631705481</v>
      </c>
    </row>
    <row r="76" customFormat="false" ht="15" hidden="false" customHeight="false" outlineLevel="0" collapsed="false">
      <c r="A76" s="0" t="s">
        <v>137</v>
      </c>
      <c r="B76" s="0" t="n">
        <v>0.00372599340579588</v>
      </c>
    </row>
    <row r="77" customFormat="false" ht="15" hidden="false" customHeight="false" outlineLevel="0" collapsed="false">
      <c r="A77" s="0" t="s">
        <v>138</v>
      </c>
      <c r="B77" s="0" t="n">
        <v>0.00353003719624908</v>
      </c>
    </row>
    <row r="78" customFormat="false" ht="15" hidden="false" customHeight="false" outlineLevel="0" collapsed="false">
      <c r="A78" s="0" t="s">
        <v>139</v>
      </c>
      <c r="B78" s="0" t="n">
        <v>0.00352499880548003</v>
      </c>
    </row>
    <row r="79" customFormat="false" ht="15" hidden="false" customHeight="false" outlineLevel="0" collapsed="false">
      <c r="A79" s="0" t="s">
        <v>140</v>
      </c>
      <c r="B79" s="0" t="n">
        <v>0.00349938512733341</v>
      </c>
    </row>
    <row r="80" customFormat="false" ht="15" hidden="false" customHeight="false" outlineLevel="0" collapsed="false">
      <c r="A80" s="0" t="s">
        <v>141</v>
      </c>
      <c r="B80" s="0" t="n">
        <v>0.00347341974797706</v>
      </c>
    </row>
    <row r="81" customFormat="false" ht="15" hidden="false" customHeight="false" outlineLevel="0" collapsed="false">
      <c r="A81" s="0" t="s">
        <v>142</v>
      </c>
      <c r="B81" s="0" t="n">
        <v>0.00345456296878253</v>
      </c>
    </row>
    <row r="82" customFormat="false" ht="15" hidden="false" customHeight="false" outlineLevel="0" collapsed="false">
      <c r="A82" s="0" t="s">
        <v>143</v>
      </c>
      <c r="B82" s="0" t="n">
        <v>0.00345326512912837</v>
      </c>
    </row>
    <row r="83" customFormat="false" ht="15" hidden="false" customHeight="false" outlineLevel="0" collapsed="false">
      <c r="A83" s="0" t="s">
        <v>144</v>
      </c>
      <c r="B83" s="0" t="n">
        <v>0.00340940489502279</v>
      </c>
    </row>
    <row r="84" customFormat="false" ht="15" hidden="false" customHeight="false" outlineLevel="0" collapsed="false">
      <c r="A84" s="0" t="s">
        <v>145</v>
      </c>
      <c r="B84" s="0" t="n">
        <v>0.00340913231182162</v>
      </c>
    </row>
    <row r="85" customFormat="false" ht="15" hidden="false" customHeight="false" outlineLevel="0" collapsed="false">
      <c r="A85" s="0" t="s">
        <v>146</v>
      </c>
      <c r="B85" s="0" t="n">
        <v>0.00339067994180757</v>
      </c>
    </row>
    <row r="86" customFormat="false" ht="15" hidden="false" customHeight="false" outlineLevel="0" collapsed="false">
      <c r="A86" s="0" t="s">
        <v>147</v>
      </c>
      <c r="B86" s="0" t="n">
        <v>0.00329362388572063</v>
      </c>
    </row>
    <row r="87" customFormat="false" ht="15" hidden="false" customHeight="false" outlineLevel="0" collapsed="false">
      <c r="A87" s="0" t="s">
        <v>148</v>
      </c>
      <c r="B87" s="0" t="n">
        <v>0.00328710596732016</v>
      </c>
    </row>
    <row r="88" customFormat="false" ht="15" hidden="false" customHeight="false" outlineLevel="0" collapsed="false">
      <c r="A88" s="0" t="s">
        <v>149</v>
      </c>
      <c r="B88" s="0" t="n">
        <v>0.00325605147536897</v>
      </c>
    </row>
    <row r="89" customFormat="false" ht="15" hidden="false" customHeight="false" outlineLevel="0" collapsed="false">
      <c r="A89" s="0" t="s">
        <v>150</v>
      </c>
      <c r="B89" s="0" t="n">
        <v>0.00321653614983284</v>
      </c>
    </row>
    <row r="90" customFormat="false" ht="15" hidden="false" customHeight="false" outlineLevel="0" collapsed="false">
      <c r="A90" s="0" t="s">
        <v>151</v>
      </c>
      <c r="B90" s="0" t="n">
        <v>0.00315790250616839</v>
      </c>
    </row>
    <row r="91" customFormat="false" ht="15" hidden="false" customHeight="false" outlineLevel="0" collapsed="false">
      <c r="A91" s="0" t="s">
        <v>152</v>
      </c>
      <c r="B91" s="0" t="n">
        <v>0.0031097866652866</v>
      </c>
    </row>
    <row r="92" customFormat="false" ht="15" hidden="false" customHeight="false" outlineLevel="0" collapsed="false">
      <c r="A92" s="0" t="s">
        <v>153</v>
      </c>
      <c r="B92" s="0" t="n">
        <v>0.00308040737361569</v>
      </c>
    </row>
    <row r="93" customFormat="false" ht="15" hidden="false" customHeight="false" outlineLevel="0" collapsed="false">
      <c r="A93" s="0" t="s">
        <v>154</v>
      </c>
      <c r="B93" s="0" t="n">
        <v>0.00307967356194673</v>
      </c>
    </row>
    <row r="94" customFormat="false" ht="15" hidden="false" customHeight="false" outlineLevel="0" collapsed="false">
      <c r="A94" s="0" t="s">
        <v>155</v>
      </c>
      <c r="B94" s="0" t="n">
        <v>0.00303880224340103</v>
      </c>
    </row>
    <row r="95" customFormat="false" ht="15" hidden="false" customHeight="false" outlineLevel="0" collapsed="false">
      <c r="A95" s="0" t="s">
        <v>156</v>
      </c>
      <c r="B95" s="0" t="n">
        <v>0.00297830175677555</v>
      </c>
    </row>
    <row r="96" customFormat="false" ht="15" hidden="false" customHeight="false" outlineLevel="0" collapsed="false">
      <c r="A96" s="0" t="s">
        <v>157</v>
      </c>
      <c r="B96" s="0" t="n">
        <v>0.00297419377366655</v>
      </c>
    </row>
    <row r="97" customFormat="false" ht="15" hidden="false" customHeight="false" outlineLevel="0" collapsed="false">
      <c r="A97" s="0" t="s">
        <v>158</v>
      </c>
      <c r="B97" s="0" t="n">
        <v>0.00296643448364634</v>
      </c>
    </row>
    <row r="98" customFormat="false" ht="15" hidden="false" customHeight="false" outlineLevel="0" collapsed="false">
      <c r="A98" s="0" t="s">
        <v>159</v>
      </c>
      <c r="B98" s="0" t="n">
        <v>0.00295916087632965</v>
      </c>
    </row>
    <row r="99" customFormat="false" ht="15" hidden="false" customHeight="false" outlineLevel="0" collapsed="false">
      <c r="A99" s="0" t="s">
        <v>160</v>
      </c>
      <c r="B99" s="0" t="n">
        <v>0.00295466371280638</v>
      </c>
    </row>
    <row r="100" customFormat="false" ht="15" hidden="false" customHeight="false" outlineLevel="0" collapsed="false">
      <c r="A100" s="0" t="s">
        <v>161</v>
      </c>
      <c r="B100" s="0" t="n">
        <v>0.00290488735059546</v>
      </c>
    </row>
    <row r="101" customFormat="false" ht="15" hidden="false" customHeight="false" outlineLevel="0" collapsed="false">
      <c r="A101" s="0" t="s">
        <v>162</v>
      </c>
      <c r="B101" s="0" t="n">
        <v>0.00287169374617011</v>
      </c>
    </row>
    <row r="102" customFormat="false" ht="15" hidden="false" customHeight="false" outlineLevel="0" collapsed="false">
      <c r="A102" s="0" t="s">
        <v>163</v>
      </c>
      <c r="B102" s="0" t="n">
        <v>0.00286483316942029</v>
      </c>
    </row>
    <row r="103" customFormat="false" ht="15" hidden="false" customHeight="false" outlineLevel="0" collapsed="false">
      <c r="A103" s="0" t="s">
        <v>164</v>
      </c>
      <c r="B103" s="0" t="n">
        <v>0.00283875267998854</v>
      </c>
    </row>
    <row r="104" customFormat="false" ht="15" hidden="false" customHeight="false" outlineLevel="0" collapsed="false">
      <c r="A104" s="0" t="s">
        <v>165</v>
      </c>
      <c r="B104" s="0" t="n">
        <v>0.00270539679414396</v>
      </c>
    </row>
    <row r="105" customFormat="false" ht="15" hidden="false" customHeight="false" outlineLevel="0" collapsed="false">
      <c r="A105" s="0" t="s">
        <v>166</v>
      </c>
      <c r="B105" s="0" t="n">
        <v>0.00265118836672705</v>
      </c>
    </row>
    <row r="106" customFormat="false" ht="15" hidden="false" customHeight="false" outlineLevel="0" collapsed="false">
      <c r="A106" s="0" t="s">
        <v>167</v>
      </c>
      <c r="B106" s="0" t="n">
        <v>0.00264757361065015</v>
      </c>
    </row>
    <row r="107" customFormat="false" ht="15" hidden="false" customHeight="false" outlineLevel="0" collapsed="false">
      <c r="A107" s="0" t="s">
        <v>168</v>
      </c>
      <c r="B107" s="0" t="n">
        <v>0.002616478119709</v>
      </c>
    </row>
    <row r="108" customFormat="false" ht="15" hidden="false" customHeight="false" outlineLevel="0" collapsed="false">
      <c r="A108" s="0" t="s">
        <v>169</v>
      </c>
      <c r="B108" s="0" t="n">
        <v>0.00260530106359151</v>
      </c>
    </row>
    <row r="109" customFormat="false" ht="15" hidden="false" customHeight="false" outlineLevel="0" collapsed="false">
      <c r="A109" s="0" t="s">
        <v>170</v>
      </c>
      <c r="B109" s="0" t="n">
        <v>0.00258729923597502</v>
      </c>
    </row>
    <row r="110" customFormat="false" ht="15" hidden="false" customHeight="false" outlineLevel="0" collapsed="false">
      <c r="A110" s="0" t="s">
        <v>171</v>
      </c>
      <c r="B110" s="0" t="n">
        <v>0.00256560323939182</v>
      </c>
    </row>
    <row r="111" customFormat="false" ht="15" hidden="false" customHeight="false" outlineLevel="0" collapsed="false">
      <c r="A111" s="0" t="s">
        <v>172</v>
      </c>
      <c r="B111" s="0" t="n">
        <v>0.00253700957948759</v>
      </c>
    </row>
    <row r="112" customFormat="false" ht="15" hidden="false" customHeight="false" outlineLevel="0" collapsed="false">
      <c r="A112" s="0" t="s">
        <v>173</v>
      </c>
      <c r="B112" s="0" t="n">
        <v>0.00253086470292752</v>
      </c>
    </row>
    <row r="113" customFormat="false" ht="15" hidden="false" customHeight="false" outlineLevel="0" collapsed="false">
      <c r="A113" s="0" t="s">
        <v>174</v>
      </c>
      <c r="B113" s="0" t="n">
        <v>0.00247320890218996</v>
      </c>
    </row>
    <row r="114" customFormat="false" ht="15" hidden="false" customHeight="false" outlineLevel="0" collapsed="false">
      <c r="A114" s="0" t="s">
        <v>175</v>
      </c>
      <c r="B114" s="0" t="n">
        <v>0.00239894363309378</v>
      </c>
    </row>
    <row r="115" customFormat="false" ht="15" hidden="false" customHeight="false" outlineLevel="0" collapsed="false">
      <c r="A115" s="0" t="s">
        <v>176</v>
      </c>
      <c r="B115" s="0" t="n">
        <v>0.00238141643582275</v>
      </c>
    </row>
    <row r="116" customFormat="false" ht="15" hidden="false" customHeight="false" outlineLevel="0" collapsed="false">
      <c r="A116" s="0" t="s">
        <v>177</v>
      </c>
      <c r="B116" s="0" t="n">
        <v>0.00237627993545616</v>
      </c>
    </row>
    <row r="117" customFormat="false" ht="15" hidden="false" customHeight="false" outlineLevel="0" collapsed="false">
      <c r="A117" s="0" t="s">
        <v>178</v>
      </c>
      <c r="B117" s="0" t="n">
        <v>0.00232893199791964</v>
      </c>
    </row>
    <row r="118" customFormat="false" ht="15" hidden="false" customHeight="false" outlineLevel="0" collapsed="false">
      <c r="A118" s="0" t="s">
        <v>179</v>
      </c>
      <c r="B118" s="0" t="n">
        <v>0.00232062627178236</v>
      </c>
    </row>
    <row r="119" customFormat="false" ht="15" hidden="false" customHeight="false" outlineLevel="0" collapsed="false">
      <c r="A119" s="0" t="s">
        <v>180</v>
      </c>
      <c r="B119" s="0" t="n">
        <v>0.00231894368860618</v>
      </c>
    </row>
    <row r="120" customFormat="false" ht="15" hidden="false" customHeight="false" outlineLevel="0" collapsed="false">
      <c r="A120" s="0" t="s">
        <v>181</v>
      </c>
      <c r="B120" s="0" t="n">
        <v>0.0023080655816376</v>
      </c>
    </row>
    <row r="121" customFormat="false" ht="15" hidden="false" customHeight="false" outlineLevel="0" collapsed="false">
      <c r="A121" s="0" t="s">
        <v>182</v>
      </c>
      <c r="B121" s="0" t="n">
        <v>0.00229996544681506</v>
      </c>
    </row>
    <row r="122" customFormat="false" ht="15" hidden="false" customHeight="false" outlineLevel="0" collapsed="false">
      <c r="A122" s="0" t="s">
        <v>183</v>
      </c>
      <c r="B122" s="0" t="n">
        <v>0.00229162290488393</v>
      </c>
    </row>
    <row r="123" customFormat="false" ht="15" hidden="false" customHeight="false" outlineLevel="0" collapsed="false">
      <c r="A123" s="0" t="s">
        <v>184</v>
      </c>
      <c r="B123" s="0" t="n">
        <v>0.00226953526753846</v>
      </c>
    </row>
    <row r="124" customFormat="false" ht="15" hidden="false" customHeight="false" outlineLevel="0" collapsed="false">
      <c r="A124" s="0" t="s">
        <v>185</v>
      </c>
      <c r="B124" s="0" t="n">
        <v>0.00226103633036427</v>
      </c>
    </row>
    <row r="125" customFormat="false" ht="15" hidden="false" customHeight="false" outlineLevel="0" collapsed="false">
      <c r="A125" s="0" t="s">
        <v>186</v>
      </c>
      <c r="B125" s="0" t="n">
        <v>0.00224809413804636</v>
      </c>
    </row>
    <row r="126" customFormat="false" ht="15" hidden="false" customHeight="false" outlineLevel="0" collapsed="false">
      <c r="A126" s="0" t="s">
        <v>187</v>
      </c>
      <c r="B126" s="0" t="n">
        <v>0.00223659546454217</v>
      </c>
    </row>
    <row r="127" customFormat="false" ht="15" hidden="false" customHeight="false" outlineLevel="0" collapsed="false">
      <c r="A127" s="0" t="s">
        <v>188</v>
      </c>
      <c r="B127" s="0" t="n">
        <v>0.00220242475178121</v>
      </c>
    </row>
    <row r="128" customFormat="false" ht="15" hidden="false" customHeight="false" outlineLevel="0" collapsed="false">
      <c r="A128" s="0" t="s">
        <v>189</v>
      </c>
      <c r="B128" s="0" t="n">
        <v>0.00219385083172636</v>
      </c>
    </row>
    <row r="129" customFormat="false" ht="15" hidden="false" customHeight="false" outlineLevel="0" collapsed="false">
      <c r="A129" s="0" t="s">
        <v>190</v>
      </c>
      <c r="B129" s="0" t="n">
        <v>0.00218810458944622</v>
      </c>
    </row>
    <row r="130" customFormat="false" ht="15" hidden="false" customHeight="false" outlineLevel="0" collapsed="false">
      <c r="A130" s="0" t="s">
        <v>191</v>
      </c>
      <c r="B130" s="0" t="n">
        <v>0.00218695600309369</v>
      </c>
    </row>
    <row r="131" customFormat="false" ht="15" hidden="false" customHeight="false" outlineLevel="0" collapsed="false">
      <c r="A131" s="0" t="s">
        <v>192</v>
      </c>
      <c r="B131" s="0" t="n">
        <v>0.00215423029468555</v>
      </c>
    </row>
    <row r="132" customFormat="false" ht="15" hidden="false" customHeight="false" outlineLevel="0" collapsed="false">
      <c r="A132" s="0" t="s">
        <v>193</v>
      </c>
      <c r="B132" s="0" t="n">
        <v>0.00214257024431017</v>
      </c>
    </row>
    <row r="133" customFormat="false" ht="15" hidden="false" customHeight="false" outlineLevel="0" collapsed="false">
      <c r="A133" s="0" t="s">
        <v>194</v>
      </c>
      <c r="B133" s="0" t="n">
        <v>0.00207006970330796</v>
      </c>
    </row>
    <row r="134" customFormat="false" ht="15" hidden="false" customHeight="false" outlineLevel="0" collapsed="false">
      <c r="A134" s="0" t="s">
        <v>195</v>
      </c>
      <c r="B134" s="0" t="n">
        <v>0.00203802271997672</v>
      </c>
    </row>
    <row r="135" customFormat="false" ht="15" hidden="false" customHeight="false" outlineLevel="0" collapsed="false">
      <c r="A135" s="0" t="s">
        <v>196</v>
      </c>
      <c r="B135" s="0" t="n">
        <v>0.00202699165814469</v>
      </c>
    </row>
    <row r="136" customFormat="false" ht="15" hidden="false" customHeight="false" outlineLevel="0" collapsed="false">
      <c r="A136" s="0" t="s">
        <v>197</v>
      </c>
      <c r="B136" s="0" t="n">
        <v>0.00202489311222674</v>
      </c>
    </row>
    <row r="137" customFormat="false" ht="15" hidden="false" customHeight="false" outlineLevel="0" collapsed="false">
      <c r="A137" s="0" t="s">
        <v>198</v>
      </c>
      <c r="B137" s="0" t="n">
        <v>0.00202455979329654</v>
      </c>
    </row>
    <row r="138" customFormat="false" ht="15" hidden="false" customHeight="false" outlineLevel="0" collapsed="false">
      <c r="A138" s="0" t="s">
        <v>199</v>
      </c>
      <c r="B138" s="0" t="n">
        <v>0.00201627769719462</v>
      </c>
    </row>
    <row r="139" customFormat="false" ht="15" hidden="false" customHeight="false" outlineLevel="0" collapsed="false">
      <c r="A139" s="0" t="s">
        <v>200</v>
      </c>
      <c r="B139" s="0" t="n">
        <v>0.00201390021039504</v>
      </c>
    </row>
    <row r="140" customFormat="false" ht="15" hidden="false" customHeight="false" outlineLevel="0" collapsed="false">
      <c r="A140" s="0" t="s">
        <v>201</v>
      </c>
      <c r="B140" s="0" t="n">
        <v>0.00200359232262069</v>
      </c>
    </row>
    <row r="141" customFormat="false" ht="15" hidden="false" customHeight="false" outlineLevel="0" collapsed="false">
      <c r="A141" s="0" t="s">
        <v>202</v>
      </c>
      <c r="B141" s="0" t="n">
        <v>0.00198757449131926</v>
      </c>
    </row>
    <row r="142" customFormat="false" ht="15" hidden="false" customHeight="false" outlineLevel="0" collapsed="false">
      <c r="A142" s="0" t="s">
        <v>203</v>
      </c>
      <c r="B142" s="0" t="n">
        <v>0.00195011707060377</v>
      </c>
    </row>
    <row r="143" customFormat="false" ht="15" hidden="false" customHeight="false" outlineLevel="0" collapsed="false">
      <c r="A143" s="0" t="s">
        <v>204</v>
      </c>
      <c r="B143" s="0" t="n">
        <v>0.00190751182304063</v>
      </c>
    </row>
    <row r="144" customFormat="false" ht="15" hidden="false" customHeight="false" outlineLevel="0" collapsed="false">
      <c r="A144" s="0" t="s">
        <v>205</v>
      </c>
      <c r="B144" s="0" t="n">
        <v>0.00190266226241472</v>
      </c>
    </row>
    <row r="145" customFormat="false" ht="15" hidden="false" customHeight="false" outlineLevel="0" collapsed="false">
      <c r="A145" s="0" t="s">
        <v>206</v>
      </c>
      <c r="B145" s="0" t="n">
        <v>0.00186353273824384</v>
      </c>
    </row>
    <row r="146" customFormat="false" ht="15" hidden="false" customHeight="false" outlineLevel="0" collapsed="false">
      <c r="A146" s="0" t="s">
        <v>207</v>
      </c>
      <c r="B146" s="0" t="n">
        <v>0.0018569747132492</v>
      </c>
    </row>
    <row r="147" customFormat="false" ht="15" hidden="false" customHeight="false" outlineLevel="0" collapsed="false">
      <c r="A147" s="0" t="s">
        <v>208</v>
      </c>
      <c r="B147" s="0" t="n">
        <v>0.00183083552196084</v>
      </c>
    </row>
    <row r="148" customFormat="false" ht="15" hidden="false" customHeight="false" outlineLevel="0" collapsed="false">
      <c r="A148" s="0" t="s">
        <v>209</v>
      </c>
      <c r="B148" s="0" t="n">
        <v>0.00180222658300682</v>
      </c>
    </row>
    <row r="149" customFormat="false" ht="15" hidden="false" customHeight="false" outlineLevel="0" collapsed="false">
      <c r="A149" s="0" t="s">
        <v>210</v>
      </c>
      <c r="B149" s="0" t="n">
        <v>0.0017828339371477</v>
      </c>
    </row>
    <row r="150" customFormat="false" ht="15" hidden="false" customHeight="false" outlineLevel="0" collapsed="false">
      <c r="A150" s="0" t="s">
        <v>211</v>
      </c>
      <c r="B150" s="0" t="n">
        <v>0.00177345128938173</v>
      </c>
    </row>
    <row r="151" customFormat="false" ht="15" hidden="false" customHeight="false" outlineLevel="0" collapsed="false">
      <c r="A151" s="0" t="s">
        <v>212</v>
      </c>
      <c r="B151" s="0" t="n">
        <v>0.00175904013821473</v>
      </c>
    </row>
    <row r="152" customFormat="false" ht="15" hidden="false" customHeight="false" outlineLevel="0" collapsed="false">
      <c r="A152" s="0" t="s">
        <v>213</v>
      </c>
      <c r="B152" s="0" t="n">
        <v>0.0017356953620956</v>
      </c>
    </row>
    <row r="153" customFormat="false" ht="15" hidden="false" customHeight="false" outlineLevel="0" collapsed="false">
      <c r="A153" s="0" t="s">
        <v>214</v>
      </c>
      <c r="B153" s="0" t="n">
        <v>0.00172918183870123</v>
      </c>
    </row>
    <row r="154" customFormat="false" ht="15" hidden="false" customHeight="false" outlineLevel="0" collapsed="false">
      <c r="A154" s="0" t="s">
        <v>215</v>
      </c>
      <c r="B154" s="0" t="n">
        <v>0.00172918183870123</v>
      </c>
    </row>
    <row r="155" customFormat="false" ht="15" hidden="false" customHeight="false" outlineLevel="0" collapsed="false">
      <c r="A155" s="0" t="s">
        <v>216</v>
      </c>
      <c r="B155" s="0" t="n">
        <v>0.00172242785042433</v>
      </c>
    </row>
    <row r="156" customFormat="false" ht="15" hidden="false" customHeight="false" outlineLevel="0" collapsed="false">
      <c r="A156" s="0" t="s">
        <v>217</v>
      </c>
      <c r="B156" s="0" t="n">
        <v>0.00171982241812414</v>
      </c>
    </row>
    <row r="157" customFormat="false" ht="15" hidden="false" customHeight="false" outlineLevel="0" collapsed="false">
      <c r="A157" s="0" t="s">
        <v>218</v>
      </c>
      <c r="B157" s="0" t="n">
        <v>0.00171284562562324</v>
      </c>
    </row>
    <row r="158" customFormat="false" ht="15" hidden="false" customHeight="false" outlineLevel="0" collapsed="false">
      <c r="A158" s="0" t="s">
        <v>219</v>
      </c>
      <c r="B158" s="0" t="n">
        <v>0.00169436052852944</v>
      </c>
    </row>
    <row r="159" customFormat="false" ht="15" hidden="false" customHeight="false" outlineLevel="0" collapsed="false">
      <c r="A159" s="0" t="s">
        <v>220</v>
      </c>
      <c r="B159" s="0" t="n">
        <v>0.00169404240662508</v>
      </c>
    </row>
    <row r="160" customFormat="false" ht="15" hidden="false" customHeight="false" outlineLevel="0" collapsed="false">
      <c r="A160" s="0" t="s">
        <v>221</v>
      </c>
      <c r="B160" s="0" t="n">
        <v>0.00169020600794071</v>
      </c>
    </row>
    <row r="161" customFormat="false" ht="15" hidden="false" customHeight="false" outlineLevel="0" collapsed="false">
      <c r="A161" s="0" t="s">
        <v>222</v>
      </c>
      <c r="B161" s="0" t="n">
        <v>0.00168232846678044</v>
      </c>
    </row>
    <row r="162" customFormat="false" ht="15" hidden="false" customHeight="false" outlineLevel="0" collapsed="false">
      <c r="A162" s="0" t="s">
        <v>223</v>
      </c>
      <c r="B162" s="0" t="n">
        <v>0.00167981390123032</v>
      </c>
    </row>
    <row r="163" customFormat="false" ht="15" hidden="false" customHeight="false" outlineLevel="0" collapsed="false">
      <c r="A163" s="0" t="s">
        <v>224</v>
      </c>
      <c r="B163" s="0" t="n">
        <v>0.00167110998338422</v>
      </c>
    </row>
    <row r="164" customFormat="false" ht="15" hidden="false" customHeight="false" outlineLevel="0" collapsed="false">
      <c r="A164" s="0" t="s">
        <v>225</v>
      </c>
      <c r="B164" s="0" t="n">
        <v>0.00167059359560542</v>
      </c>
    </row>
    <row r="165" customFormat="false" ht="15" hidden="false" customHeight="false" outlineLevel="0" collapsed="false">
      <c r="A165" s="0" t="s">
        <v>226</v>
      </c>
      <c r="B165" s="0" t="n">
        <v>0.00166415066015767</v>
      </c>
    </row>
    <row r="166" customFormat="false" ht="15" hidden="false" customHeight="false" outlineLevel="0" collapsed="false">
      <c r="A166" s="0" t="s">
        <v>227</v>
      </c>
      <c r="B166" s="0" t="n">
        <v>0.00166394408510808</v>
      </c>
    </row>
    <row r="167" customFormat="false" ht="15" hidden="false" customHeight="false" outlineLevel="0" collapsed="false">
      <c r="A167" s="0" t="s">
        <v>228</v>
      </c>
      <c r="B167" s="0" t="n">
        <v>0.00165532239635626</v>
      </c>
    </row>
    <row r="168" customFormat="false" ht="15" hidden="false" customHeight="false" outlineLevel="0" collapsed="false">
      <c r="A168" s="0" t="s">
        <v>229</v>
      </c>
      <c r="B168" s="0" t="n">
        <v>0.00164024675426324</v>
      </c>
    </row>
    <row r="169" customFormat="false" ht="15" hidden="false" customHeight="false" outlineLevel="0" collapsed="false">
      <c r="A169" s="0" t="s">
        <v>230</v>
      </c>
      <c r="B169" s="0" t="n">
        <v>0.00162143155958646</v>
      </c>
    </row>
    <row r="170" customFormat="false" ht="15" hidden="false" customHeight="false" outlineLevel="0" collapsed="false">
      <c r="A170" s="0" t="s">
        <v>231</v>
      </c>
      <c r="B170" s="0" t="n">
        <v>0.00161538182701607</v>
      </c>
    </row>
    <row r="171" customFormat="false" ht="15" hidden="false" customHeight="false" outlineLevel="0" collapsed="false">
      <c r="A171" s="0" t="s">
        <v>232</v>
      </c>
      <c r="B171" s="0" t="n">
        <v>0.00160296012060253</v>
      </c>
    </row>
    <row r="172" customFormat="false" ht="15" hidden="false" customHeight="false" outlineLevel="0" collapsed="false">
      <c r="A172" s="0" t="s">
        <v>233</v>
      </c>
      <c r="B172" s="0" t="n">
        <v>0.00159902971103985</v>
      </c>
    </row>
    <row r="173" customFormat="false" ht="15" hidden="false" customHeight="false" outlineLevel="0" collapsed="false">
      <c r="A173" s="0" t="s">
        <v>234</v>
      </c>
      <c r="B173" s="0" t="n">
        <v>0.00159632733037933</v>
      </c>
    </row>
    <row r="174" customFormat="false" ht="15" hidden="false" customHeight="false" outlineLevel="0" collapsed="false">
      <c r="A174" s="0" t="s">
        <v>235</v>
      </c>
      <c r="B174" s="0" t="n">
        <v>0.00159632733037933</v>
      </c>
    </row>
    <row r="175" customFormat="false" ht="15" hidden="false" customHeight="false" outlineLevel="0" collapsed="false">
      <c r="A175" s="0" t="s">
        <v>236</v>
      </c>
      <c r="B175" s="0" t="n">
        <v>0.00158768700202905</v>
      </c>
    </row>
    <row r="176" customFormat="false" ht="15" hidden="false" customHeight="false" outlineLevel="0" collapsed="false">
      <c r="A176" s="0" t="s">
        <v>237</v>
      </c>
      <c r="B176" s="0" t="n">
        <v>0.00158124624241758</v>
      </c>
    </row>
    <row r="177" customFormat="false" ht="15" hidden="false" customHeight="false" outlineLevel="0" collapsed="false">
      <c r="A177" s="0" t="s">
        <v>238</v>
      </c>
      <c r="B177" s="0" t="n">
        <v>0.0015751201218747</v>
      </c>
    </row>
    <row r="178" customFormat="false" ht="15" hidden="false" customHeight="false" outlineLevel="0" collapsed="false">
      <c r="A178" s="0" t="s">
        <v>239</v>
      </c>
      <c r="B178" s="0" t="n">
        <v>0.0015751201218747</v>
      </c>
    </row>
    <row r="179" customFormat="false" ht="15" hidden="false" customHeight="false" outlineLevel="0" collapsed="false">
      <c r="A179" s="0" t="s">
        <v>240</v>
      </c>
      <c r="B179" s="0" t="n">
        <v>0.00156642195253778</v>
      </c>
    </row>
    <row r="180" customFormat="false" ht="15" hidden="false" customHeight="false" outlineLevel="0" collapsed="false">
      <c r="A180" s="0" t="s">
        <v>241</v>
      </c>
      <c r="B180" s="0" t="n">
        <v>0.00156613937996721</v>
      </c>
    </row>
    <row r="181" customFormat="false" ht="15" hidden="false" customHeight="false" outlineLevel="0" collapsed="false">
      <c r="A181" s="0" t="s">
        <v>242</v>
      </c>
      <c r="B181" s="0" t="n">
        <v>0.00155752753527153</v>
      </c>
    </row>
    <row r="182" customFormat="false" ht="15" hidden="false" customHeight="false" outlineLevel="0" collapsed="false">
      <c r="A182" s="0" t="s">
        <v>243</v>
      </c>
      <c r="B182" s="0" t="n">
        <v>0.00155307374279032</v>
      </c>
    </row>
    <row r="183" customFormat="false" ht="15" hidden="false" customHeight="false" outlineLevel="0" collapsed="false">
      <c r="A183" s="0" t="s">
        <v>244</v>
      </c>
      <c r="B183" s="0" t="n">
        <v>0.00155176545414079</v>
      </c>
    </row>
    <row r="184" customFormat="false" ht="15" hidden="false" customHeight="false" outlineLevel="0" collapsed="false">
      <c r="A184" s="0" t="s">
        <v>245</v>
      </c>
      <c r="B184" s="0" t="n">
        <v>0.0015502544356579</v>
      </c>
    </row>
    <row r="185" customFormat="false" ht="15" hidden="false" customHeight="false" outlineLevel="0" collapsed="false">
      <c r="A185" s="0" t="s">
        <v>246</v>
      </c>
      <c r="B185" s="0" t="n">
        <v>0.00154447007472284</v>
      </c>
    </row>
    <row r="186" customFormat="false" ht="15" hidden="false" customHeight="false" outlineLevel="0" collapsed="false">
      <c r="A186" s="0" t="s">
        <v>247</v>
      </c>
      <c r="B186" s="0" t="n">
        <v>0.00154224047172773</v>
      </c>
    </row>
    <row r="187" customFormat="false" ht="15" hidden="false" customHeight="false" outlineLevel="0" collapsed="false">
      <c r="A187" s="0" t="s">
        <v>248</v>
      </c>
      <c r="B187" s="0" t="n">
        <v>0.00153396522436653</v>
      </c>
    </row>
    <row r="188" customFormat="false" ht="15" hidden="false" customHeight="false" outlineLevel="0" collapsed="false">
      <c r="A188" s="0" t="s">
        <v>249</v>
      </c>
      <c r="B188" s="0" t="n">
        <v>0.00153244483366217</v>
      </c>
    </row>
    <row r="189" customFormat="false" ht="15" hidden="false" customHeight="false" outlineLevel="0" collapsed="false">
      <c r="A189" s="0" t="s">
        <v>250</v>
      </c>
      <c r="B189" s="0" t="n">
        <v>0.0015217518071376</v>
      </c>
    </row>
    <row r="190" customFormat="false" ht="15" hidden="false" customHeight="false" outlineLevel="0" collapsed="false">
      <c r="A190" s="0" t="s">
        <v>251</v>
      </c>
      <c r="B190" s="0" t="n">
        <v>0.00151065574372983</v>
      </c>
    </row>
    <row r="191" customFormat="false" ht="15" hidden="false" customHeight="false" outlineLevel="0" collapsed="false">
      <c r="A191" s="0" t="s">
        <v>252</v>
      </c>
      <c r="B191" s="0" t="n">
        <v>0.00149447333970663</v>
      </c>
    </row>
    <row r="192" customFormat="false" ht="15" hidden="false" customHeight="false" outlineLevel="0" collapsed="false">
      <c r="A192" s="0" t="s">
        <v>253</v>
      </c>
      <c r="B192" s="0" t="n">
        <v>0.00147626529286727</v>
      </c>
    </row>
    <row r="193" customFormat="false" ht="15" hidden="false" customHeight="false" outlineLevel="0" collapsed="false">
      <c r="A193" s="0" t="s">
        <v>254</v>
      </c>
      <c r="B193" s="0" t="n">
        <v>0.00145445605697189</v>
      </c>
    </row>
    <row r="194" customFormat="false" ht="15" hidden="false" customHeight="false" outlineLevel="0" collapsed="false">
      <c r="A194" s="0" t="s">
        <v>255</v>
      </c>
      <c r="B194" s="0" t="n">
        <v>0.00143261186029803</v>
      </c>
    </row>
    <row r="195" customFormat="false" ht="15" hidden="false" customHeight="false" outlineLevel="0" collapsed="false">
      <c r="A195" s="0" t="s">
        <v>256</v>
      </c>
      <c r="B195" s="0" t="n">
        <v>0.00142517139538477</v>
      </c>
    </row>
    <row r="196" customFormat="false" ht="15" hidden="false" customHeight="false" outlineLevel="0" collapsed="false">
      <c r="A196" s="0" t="s">
        <v>257</v>
      </c>
      <c r="B196" s="0" t="n">
        <v>0.00141385562548046</v>
      </c>
    </row>
    <row r="197" customFormat="false" ht="15" hidden="false" customHeight="false" outlineLevel="0" collapsed="false">
      <c r="A197" s="0" t="s">
        <v>258</v>
      </c>
      <c r="B197" s="0" t="n">
        <v>0.0014126411912281</v>
      </c>
    </row>
    <row r="198" customFormat="false" ht="15" hidden="false" customHeight="false" outlineLevel="0" collapsed="false">
      <c r="A198" s="0" t="s">
        <v>259</v>
      </c>
      <c r="B198" s="0" t="n">
        <v>0.00139459078076004</v>
      </c>
    </row>
    <row r="199" customFormat="false" ht="15" hidden="false" customHeight="false" outlineLevel="0" collapsed="false">
      <c r="A199" s="0" t="s">
        <v>260</v>
      </c>
      <c r="B199" s="0" t="n">
        <v>0.00138310923086021</v>
      </c>
    </row>
    <row r="200" customFormat="false" ht="15" hidden="false" customHeight="false" outlineLevel="0" collapsed="false">
      <c r="A200" s="0" t="s">
        <v>261</v>
      </c>
      <c r="B200" s="0" t="n">
        <v>0.00138295224764324</v>
      </c>
    </row>
    <row r="201" customFormat="false" ht="15" hidden="false" customHeight="false" outlineLevel="0" collapsed="false">
      <c r="A201" s="0" t="s">
        <v>262</v>
      </c>
      <c r="B201" s="0" t="n">
        <v>0.00137606364230706</v>
      </c>
    </row>
    <row r="202" customFormat="false" ht="15" hidden="false" customHeight="false" outlineLevel="0" collapsed="false">
      <c r="A202" s="0" t="s">
        <v>263</v>
      </c>
      <c r="B202" s="0" t="n">
        <v>0.00137091353405061</v>
      </c>
    </row>
    <row r="203" customFormat="false" ht="15" hidden="false" customHeight="false" outlineLevel="0" collapsed="false">
      <c r="A203" s="0" t="s">
        <v>264</v>
      </c>
      <c r="B203" s="0" t="n">
        <v>0.0013573570644209</v>
      </c>
    </row>
    <row r="204" customFormat="false" ht="15" hidden="false" customHeight="false" outlineLevel="0" collapsed="false">
      <c r="A204" s="0" t="s">
        <v>265</v>
      </c>
      <c r="B204" s="0" t="n">
        <v>0.001342903643923</v>
      </c>
    </row>
    <row r="205" customFormat="false" ht="15" hidden="false" customHeight="false" outlineLevel="0" collapsed="false">
      <c r="A205" s="0" t="s">
        <v>266</v>
      </c>
      <c r="B205" s="0" t="n">
        <v>0.00134024764710014</v>
      </c>
    </row>
    <row r="206" customFormat="false" ht="15" hidden="false" customHeight="false" outlineLevel="0" collapsed="false">
      <c r="A206" s="0" t="s">
        <v>267</v>
      </c>
      <c r="B206" s="0" t="n">
        <v>0.00131650914621051</v>
      </c>
    </row>
    <row r="207" customFormat="false" ht="15" hidden="false" customHeight="false" outlineLevel="0" collapsed="false">
      <c r="A207" s="0" t="s">
        <v>268</v>
      </c>
      <c r="B207" s="0" t="n">
        <v>0.00128979508501807</v>
      </c>
    </row>
    <row r="208" customFormat="false" ht="15" hidden="false" customHeight="false" outlineLevel="0" collapsed="false">
      <c r="A208" s="0" t="s">
        <v>269</v>
      </c>
      <c r="B208" s="0" t="n">
        <v>0.0012685230830435</v>
      </c>
    </row>
    <row r="209" customFormat="false" ht="15" hidden="false" customHeight="false" outlineLevel="0" collapsed="false">
      <c r="A209" s="0" t="s">
        <v>270</v>
      </c>
      <c r="B209" s="0" t="n">
        <v>0.00125643011904853</v>
      </c>
    </row>
    <row r="210" customFormat="false" ht="15" hidden="false" customHeight="false" outlineLevel="0" collapsed="false">
      <c r="A210" s="0" t="s">
        <v>271</v>
      </c>
      <c r="B210" s="0" t="n">
        <v>0.00124913998596647</v>
      </c>
    </row>
    <row r="211" customFormat="false" ht="15" hidden="false" customHeight="false" outlineLevel="0" collapsed="false">
      <c r="A211" s="0" t="s">
        <v>272</v>
      </c>
      <c r="B211" s="0" t="n">
        <v>0.00123972721716207</v>
      </c>
    </row>
    <row r="212" customFormat="false" ht="15" hidden="false" customHeight="false" outlineLevel="0" collapsed="false">
      <c r="A212" s="0" t="s">
        <v>273</v>
      </c>
      <c r="B212" s="0" t="n">
        <v>0.00123831493607536</v>
      </c>
    </row>
    <row r="213" customFormat="false" ht="15" hidden="false" customHeight="false" outlineLevel="0" collapsed="false">
      <c r="A213" s="0" t="s">
        <v>274</v>
      </c>
      <c r="B213" s="0" t="n">
        <v>0.00122325744114379</v>
      </c>
    </row>
    <row r="214" customFormat="false" ht="15" hidden="false" customHeight="false" outlineLevel="0" collapsed="false">
      <c r="A214" s="0" t="s">
        <v>275</v>
      </c>
      <c r="B214" s="0" t="n">
        <v>0.0012160007739113</v>
      </c>
    </row>
    <row r="215" customFormat="false" ht="15" hidden="false" customHeight="false" outlineLevel="0" collapsed="false">
      <c r="A215" s="0" t="s">
        <v>276</v>
      </c>
      <c r="B215" s="0" t="n">
        <v>0.00121536063111134</v>
      </c>
    </row>
    <row r="216" customFormat="false" ht="15" hidden="false" customHeight="false" outlineLevel="0" collapsed="false">
      <c r="A216" s="0" t="s">
        <v>277</v>
      </c>
      <c r="B216" s="0" t="n">
        <v>0.00120857998224679</v>
      </c>
    </row>
    <row r="217" customFormat="false" ht="15" hidden="false" customHeight="false" outlineLevel="0" collapsed="false">
      <c r="A217" s="0" t="s">
        <v>278</v>
      </c>
      <c r="B217" s="0" t="n">
        <v>0.00119921456518752</v>
      </c>
    </row>
    <row r="218" customFormat="false" ht="15" hidden="false" customHeight="false" outlineLevel="0" collapsed="false">
      <c r="A218" s="0" t="s">
        <v>279</v>
      </c>
      <c r="B218" s="0" t="n">
        <v>0.00119747300124088</v>
      </c>
    </row>
    <row r="219" customFormat="false" ht="15" hidden="false" customHeight="false" outlineLevel="0" collapsed="false">
      <c r="A219" s="0" t="s">
        <v>280</v>
      </c>
      <c r="B219" s="0" t="n">
        <v>0.00119152303773843</v>
      </c>
    </row>
    <row r="220" customFormat="false" ht="15" hidden="false" customHeight="false" outlineLevel="0" collapsed="false">
      <c r="A220" s="0" t="s">
        <v>281</v>
      </c>
      <c r="B220" s="0" t="n">
        <v>0.00118616003596123</v>
      </c>
    </row>
    <row r="221" customFormat="false" ht="15" hidden="false" customHeight="false" outlineLevel="0" collapsed="false">
      <c r="A221" s="0" t="s">
        <v>282</v>
      </c>
      <c r="B221" s="0" t="n">
        <v>0.0011817565086293</v>
      </c>
    </row>
    <row r="222" customFormat="false" ht="15" hidden="false" customHeight="false" outlineLevel="0" collapsed="false">
      <c r="A222" s="0" t="s">
        <v>283</v>
      </c>
      <c r="B222" s="0" t="n">
        <v>0.00118081054754593</v>
      </c>
    </row>
    <row r="223" customFormat="false" ht="15" hidden="false" customHeight="false" outlineLevel="0" collapsed="false">
      <c r="A223" s="0" t="s">
        <v>284</v>
      </c>
      <c r="B223" s="0" t="n">
        <v>0.00116998185297458</v>
      </c>
    </row>
    <row r="224" customFormat="false" ht="15" hidden="false" customHeight="false" outlineLevel="0" collapsed="false">
      <c r="A224" s="0" t="s">
        <v>285</v>
      </c>
      <c r="B224" s="0" t="n">
        <v>0.00116336613839846</v>
      </c>
    </row>
    <row r="225" customFormat="false" ht="15" hidden="false" customHeight="false" outlineLevel="0" collapsed="false">
      <c r="A225" s="0" t="s">
        <v>286</v>
      </c>
      <c r="B225" s="0" t="n">
        <v>0.00116143658864468</v>
      </c>
    </row>
    <row r="226" customFormat="false" ht="15" hidden="false" customHeight="false" outlineLevel="0" collapsed="false">
      <c r="A226" s="0" t="s">
        <v>287</v>
      </c>
      <c r="B226" s="0" t="n">
        <v>0.0011565733147866</v>
      </c>
    </row>
    <row r="227" customFormat="false" ht="15" hidden="false" customHeight="false" outlineLevel="0" collapsed="false">
      <c r="A227" s="0" t="s">
        <v>288</v>
      </c>
      <c r="B227" s="0" t="n">
        <v>0.0011531862366282</v>
      </c>
    </row>
    <row r="228" customFormat="false" ht="15" hidden="false" customHeight="false" outlineLevel="0" collapsed="false">
      <c r="A228" s="0" t="s">
        <v>289</v>
      </c>
      <c r="B228" s="0" t="n">
        <v>0.00115046407253097</v>
      </c>
    </row>
    <row r="229" customFormat="false" ht="15" hidden="false" customHeight="false" outlineLevel="0" collapsed="false">
      <c r="A229" s="0" t="s">
        <v>290</v>
      </c>
      <c r="B229" s="0" t="n">
        <v>0.00115029441698511</v>
      </c>
    </row>
    <row r="230" customFormat="false" ht="15" hidden="false" customHeight="false" outlineLevel="0" collapsed="false">
      <c r="A230" s="0" t="s">
        <v>291</v>
      </c>
      <c r="B230" s="0" t="n">
        <v>0.00114104428506554</v>
      </c>
    </row>
    <row r="231" customFormat="false" ht="15" hidden="false" customHeight="false" outlineLevel="0" collapsed="false">
      <c r="A231" s="0" t="s">
        <v>292</v>
      </c>
      <c r="B231" s="0" t="n">
        <v>0.00113525775949846</v>
      </c>
    </row>
    <row r="232" customFormat="false" ht="15" hidden="false" customHeight="false" outlineLevel="0" collapsed="false">
      <c r="A232" s="0" t="s">
        <v>293</v>
      </c>
      <c r="B232" s="0" t="n">
        <v>0.00113218731053413</v>
      </c>
    </row>
    <row r="233" customFormat="false" ht="15" hidden="false" customHeight="false" outlineLevel="0" collapsed="false">
      <c r="A233" s="0" t="s">
        <v>294</v>
      </c>
      <c r="B233" s="0" t="n">
        <v>0.00113034045743966</v>
      </c>
    </row>
    <row r="234" customFormat="false" ht="15" hidden="false" customHeight="false" outlineLevel="0" collapsed="false">
      <c r="A234" s="0" t="s">
        <v>295</v>
      </c>
      <c r="B234" s="0" t="n">
        <v>0.00112850738503004</v>
      </c>
    </row>
    <row r="235" customFormat="false" ht="15" hidden="false" customHeight="false" outlineLevel="0" collapsed="false">
      <c r="A235" s="0" t="s">
        <v>296</v>
      </c>
      <c r="B235" s="0" t="n">
        <v>0.00111811857977275</v>
      </c>
    </row>
    <row r="236" customFormat="false" ht="15" hidden="false" customHeight="false" outlineLevel="0" collapsed="false">
      <c r="A236" s="0" t="s">
        <v>297</v>
      </c>
      <c r="B236" s="0" t="n">
        <v>0.00110020179193672</v>
      </c>
    </row>
    <row r="237" customFormat="false" ht="15" hidden="false" customHeight="false" outlineLevel="0" collapsed="false">
      <c r="A237" s="0" t="s">
        <v>298</v>
      </c>
      <c r="B237" s="0" t="n">
        <v>0.00109424680729616</v>
      </c>
    </row>
    <row r="238" customFormat="false" ht="15" hidden="false" customHeight="false" outlineLevel="0" collapsed="false">
      <c r="A238" s="0" t="s">
        <v>299</v>
      </c>
      <c r="B238" s="0" t="n">
        <v>0.00109418324432112</v>
      </c>
    </row>
    <row r="239" customFormat="false" ht="15" hidden="false" customHeight="false" outlineLevel="0" collapsed="false">
      <c r="A239" s="0" t="s">
        <v>300</v>
      </c>
      <c r="B239" s="0" t="n">
        <v>0.00109052022136817</v>
      </c>
    </row>
    <row r="240" customFormat="false" ht="15" hidden="false" customHeight="false" outlineLevel="0" collapsed="false">
      <c r="A240" s="0" t="s">
        <v>301</v>
      </c>
      <c r="B240" s="0" t="n">
        <v>0.00108980778333704</v>
      </c>
    </row>
    <row r="241" customFormat="false" ht="15" hidden="false" customHeight="false" outlineLevel="0" collapsed="false">
      <c r="A241" s="0" t="s">
        <v>302</v>
      </c>
      <c r="B241" s="0" t="n">
        <v>0.00108824305472885</v>
      </c>
    </row>
    <row r="242" customFormat="false" ht="15" hidden="false" customHeight="false" outlineLevel="0" collapsed="false">
      <c r="A242" s="0" t="s">
        <v>303</v>
      </c>
      <c r="B242" s="0" t="n">
        <v>0.00108281887956083</v>
      </c>
    </row>
    <row r="243" customFormat="false" ht="15" hidden="false" customHeight="false" outlineLevel="0" collapsed="false">
      <c r="A243" s="0" t="s">
        <v>304</v>
      </c>
      <c r="B243" s="0" t="n">
        <v>0.00107432736571484</v>
      </c>
    </row>
    <row r="244" customFormat="false" ht="15" hidden="false" customHeight="false" outlineLevel="0" collapsed="false">
      <c r="A244" s="0" t="s">
        <v>305</v>
      </c>
      <c r="B244" s="0" t="n">
        <v>0.00107220242976214</v>
      </c>
    </row>
    <row r="245" customFormat="false" ht="15" hidden="false" customHeight="false" outlineLevel="0" collapsed="false">
      <c r="A245" s="0" t="s">
        <v>306</v>
      </c>
      <c r="B245" s="0" t="n">
        <v>0.001067631300157</v>
      </c>
    </row>
    <row r="246" customFormat="false" ht="15" hidden="false" customHeight="false" outlineLevel="0" collapsed="false">
      <c r="A246" s="0" t="s">
        <v>307</v>
      </c>
      <c r="B246" s="0" t="n">
        <v>0.00106207294137445</v>
      </c>
    </row>
    <row r="247" customFormat="false" ht="15" hidden="false" customHeight="false" outlineLevel="0" collapsed="false">
      <c r="A247" s="0" t="s">
        <v>308</v>
      </c>
      <c r="B247" s="0" t="n">
        <v>0.00105795822053613</v>
      </c>
    </row>
    <row r="248" customFormat="false" ht="15" hidden="false" customHeight="false" outlineLevel="0" collapsed="false">
      <c r="A248" s="0" t="s">
        <v>309</v>
      </c>
      <c r="B248" s="0" t="n">
        <v>0.00105780290752879</v>
      </c>
    </row>
    <row r="249" customFormat="false" ht="15" hidden="false" customHeight="false" outlineLevel="0" collapsed="false">
      <c r="A249" s="0" t="s">
        <v>310</v>
      </c>
      <c r="B249" s="0" t="n">
        <v>0.00105486441048138</v>
      </c>
    </row>
    <row r="250" customFormat="false" ht="15" hidden="false" customHeight="false" outlineLevel="0" collapsed="false">
      <c r="A250" s="0" t="s">
        <v>311</v>
      </c>
      <c r="B250" s="0" t="n">
        <v>0.00105336179265553</v>
      </c>
    </row>
    <row r="251" customFormat="false" ht="15" hidden="false" customHeight="false" outlineLevel="0" collapsed="false">
      <c r="A251" s="0" t="s">
        <v>312</v>
      </c>
      <c r="B251" s="0" t="n">
        <v>0.00104918366172423</v>
      </c>
    </row>
    <row r="252" customFormat="false" ht="15" hidden="false" customHeight="false" outlineLevel="0" collapsed="false">
      <c r="A252" s="0" t="s">
        <v>313</v>
      </c>
      <c r="B252" s="0" t="n">
        <v>0.00104796330240116</v>
      </c>
    </row>
    <row r="253" customFormat="false" ht="15" hidden="false" customHeight="false" outlineLevel="0" collapsed="false">
      <c r="A253" s="0" t="s">
        <v>314</v>
      </c>
      <c r="B253" s="0" t="n">
        <v>0.0010452003985144</v>
      </c>
    </row>
    <row r="254" customFormat="false" ht="15" hidden="false" customHeight="false" outlineLevel="0" collapsed="false">
      <c r="A254" s="0" t="s">
        <v>315</v>
      </c>
      <c r="B254" s="0" t="n">
        <v>0.00104105377193232</v>
      </c>
    </row>
    <row r="255" customFormat="false" ht="15" hidden="false" customHeight="false" outlineLevel="0" collapsed="false">
      <c r="A255" s="0" t="s">
        <v>316</v>
      </c>
      <c r="B255" s="0" t="n">
        <v>0.00103101930574816</v>
      </c>
    </row>
    <row r="256" customFormat="false" ht="15" hidden="false" customHeight="false" outlineLevel="0" collapsed="false">
      <c r="A256" s="0" t="s">
        <v>317</v>
      </c>
      <c r="B256" s="0" t="n">
        <v>0.00103056615548514</v>
      </c>
    </row>
    <row r="257" customFormat="false" ht="15" hidden="false" customHeight="false" outlineLevel="0" collapsed="false">
      <c r="A257" s="0" t="s">
        <v>318</v>
      </c>
      <c r="B257" s="0" t="n">
        <v>0.00102787592635098</v>
      </c>
    </row>
    <row r="258" customFormat="false" ht="15" hidden="false" customHeight="false" outlineLevel="0" collapsed="false">
      <c r="A258" s="0" t="s">
        <v>319</v>
      </c>
      <c r="B258" s="0" t="n">
        <v>0.00102440741066955</v>
      </c>
    </row>
    <row r="259" customFormat="false" ht="15" hidden="false" customHeight="false" outlineLevel="0" collapsed="false">
      <c r="A259" s="0" t="s">
        <v>320</v>
      </c>
      <c r="B259" s="0" t="n">
        <v>0.00102212489554217</v>
      </c>
    </row>
    <row r="260" customFormat="false" ht="15" hidden="false" customHeight="false" outlineLevel="0" collapsed="false">
      <c r="A260" s="0" t="s">
        <v>321</v>
      </c>
      <c r="B260" s="0" t="n">
        <v>0.00102131341750295</v>
      </c>
    </row>
    <row r="261" customFormat="false" ht="15" hidden="false" customHeight="false" outlineLevel="0" collapsed="false">
      <c r="A261" s="0" t="s">
        <v>322</v>
      </c>
      <c r="B261" s="0" t="n">
        <v>0.00101947872638316</v>
      </c>
    </row>
    <row r="262" customFormat="false" ht="15" hidden="false" customHeight="false" outlineLevel="0" collapsed="false">
      <c r="A262" s="0" t="s">
        <v>323</v>
      </c>
      <c r="B262" s="0" t="n">
        <v>0.00101835742954859</v>
      </c>
    </row>
    <row r="263" customFormat="false" ht="15" hidden="false" customHeight="false" outlineLevel="0" collapsed="false">
      <c r="A263" s="0" t="s">
        <v>324</v>
      </c>
      <c r="B263" s="0" t="n">
        <v>0.0010164085450587</v>
      </c>
    </row>
    <row r="264" customFormat="false" ht="15" hidden="false" customHeight="false" outlineLevel="0" collapsed="false">
      <c r="A264" s="0" t="s">
        <v>325</v>
      </c>
      <c r="B264" s="0" t="n">
        <v>0.00100943454189776</v>
      </c>
    </row>
    <row r="265" customFormat="false" ht="15" hidden="false" customHeight="false" outlineLevel="0" collapsed="false">
      <c r="A265" s="0" t="s">
        <v>326</v>
      </c>
      <c r="B265" s="0" t="n">
        <v>0.000984049297797224</v>
      </c>
    </row>
    <row r="266" customFormat="false" ht="15" hidden="false" customHeight="false" outlineLevel="0" collapsed="false">
      <c r="A266" s="0" t="s">
        <v>327</v>
      </c>
      <c r="B266" s="0" t="n">
        <v>0.000982558044962562</v>
      </c>
    </row>
    <row r="267" customFormat="false" ht="15" hidden="false" customHeight="false" outlineLevel="0" collapsed="false">
      <c r="A267" s="0" t="s">
        <v>328</v>
      </c>
      <c r="B267" s="0" t="n">
        <v>0.000974549857512464</v>
      </c>
    </row>
    <row r="268" customFormat="false" ht="15" hidden="false" customHeight="false" outlineLevel="0" collapsed="false">
      <c r="A268" s="0" t="s">
        <v>329</v>
      </c>
      <c r="B268" s="0" t="n">
        <v>0.000973084593433791</v>
      </c>
    </row>
    <row r="269" customFormat="false" ht="15" hidden="false" customHeight="false" outlineLevel="0" collapsed="false">
      <c r="A269" s="0" t="s">
        <v>330</v>
      </c>
      <c r="B269" s="0" t="n">
        <v>0.000970126671368591</v>
      </c>
    </row>
    <row r="270" customFormat="false" ht="15" hidden="false" customHeight="false" outlineLevel="0" collapsed="false">
      <c r="A270" s="0" t="s">
        <v>331</v>
      </c>
      <c r="B270" s="0" t="n">
        <v>0.000963764978524185</v>
      </c>
    </row>
    <row r="271" customFormat="false" ht="15" hidden="false" customHeight="false" outlineLevel="0" collapsed="false">
      <c r="A271" s="0" t="s">
        <v>332</v>
      </c>
      <c r="B271" s="0" t="n">
        <v>0.000956384994591386</v>
      </c>
    </row>
    <row r="272" customFormat="false" ht="15" hidden="false" customHeight="false" outlineLevel="0" collapsed="false">
      <c r="A272" s="0" t="s">
        <v>333</v>
      </c>
      <c r="B272" s="0" t="n">
        <v>0.000945222030726813</v>
      </c>
    </row>
    <row r="273" customFormat="false" ht="15" hidden="false" customHeight="false" outlineLevel="0" collapsed="false">
      <c r="A273" s="0" t="s">
        <v>334</v>
      </c>
      <c r="B273" s="0" t="n">
        <v>0.000941707104729214</v>
      </c>
    </row>
    <row r="274" customFormat="false" ht="15" hidden="false" customHeight="false" outlineLevel="0" collapsed="false">
      <c r="A274" s="0" t="s">
        <v>335</v>
      </c>
      <c r="B274" s="0" t="n">
        <v>0.000939794819436445</v>
      </c>
    </row>
    <row r="275" customFormat="false" ht="15" hidden="false" customHeight="false" outlineLevel="0" collapsed="false">
      <c r="A275" s="0" t="s">
        <v>336</v>
      </c>
      <c r="B275" s="0" t="n">
        <v>0.000933252170468418</v>
      </c>
    </row>
    <row r="276" customFormat="false" ht="15" hidden="false" customHeight="false" outlineLevel="0" collapsed="false">
      <c r="A276" s="0" t="s">
        <v>337</v>
      </c>
      <c r="B276" s="0" t="n">
        <v>0.000924630683718271</v>
      </c>
    </row>
    <row r="277" customFormat="false" ht="15" hidden="false" customHeight="false" outlineLevel="0" collapsed="false">
      <c r="A277" s="0" t="s">
        <v>338</v>
      </c>
      <c r="B277" s="0" t="n">
        <v>0.000913267970240101</v>
      </c>
    </row>
    <row r="278" customFormat="false" ht="15" hidden="false" customHeight="false" outlineLevel="0" collapsed="false">
      <c r="A278" s="0" t="s">
        <v>339</v>
      </c>
      <c r="B278" s="0" t="n">
        <v>0.000876308721241639</v>
      </c>
    </row>
    <row r="279" customFormat="false" ht="15" hidden="false" customHeight="false" outlineLevel="0" collapsed="false">
      <c r="A279" s="0" t="s">
        <v>340</v>
      </c>
      <c r="B279" s="0" t="n">
        <v>0.000873920786457174</v>
      </c>
    </row>
    <row r="280" customFormat="false" ht="15" hidden="false" customHeight="false" outlineLevel="0" collapsed="false">
      <c r="A280" s="0" t="s">
        <v>341</v>
      </c>
      <c r="B280" s="0" t="n">
        <v>0.00087259981984264</v>
      </c>
    </row>
    <row r="281" customFormat="false" ht="15" hidden="false" customHeight="false" outlineLevel="0" collapsed="false">
      <c r="A281" s="0" t="s">
        <v>342</v>
      </c>
      <c r="B281" s="0" t="n">
        <v>0.000868160587746247</v>
      </c>
    </row>
    <row r="282" customFormat="false" ht="15" hidden="false" customHeight="false" outlineLevel="0" collapsed="false">
      <c r="A282" s="0" t="s">
        <v>343</v>
      </c>
      <c r="B282" s="0" t="n">
        <v>0.000866934031866092</v>
      </c>
    </row>
    <row r="283" customFormat="false" ht="15" hidden="false" customHeight="false" outlineLevel="0" collapsed="false">
      <c r="A283" s="0" t="s">
        <v>344</v>
      </c>
      <c r="B283" s="0" t="n">
        <v>0.000865664537252204</v>
      </c>
    </row>
    <row r="284" customFormat="false" ht="15" hidden="false" customHeight="false" outlineLevel="0" collapsed="false">
      <c r="A284" s="0" t="s">
        <v>345</v>
      </c>
      <c r="B284" s="0" t="n">
        <v>0.000864665401829508</v>
      </c>
    </row>
    <row r="285" customFormat="false" ht="15" hidden="false" customHeight="false" outlineLevel="0" collapsed="false">
      <c r="A285" s="0" t="s">
        <v>346</v>
      </c>
      <c r="B285" s="0" t="n">
        <v>0.000861007331279468</v>
      </c>
    </row>
    <row r="286" customFormat="false" ht="15" hidden="false" customHeight="false" outlineLevel="0" collapsed="false">
      <c r="A286" s="0" t="s">
        <v>347</v>
      </c>
      <c r="B286" s="0" t="n">
        <v>0.000855263004258313</v>
      </c>
    </row>
    <row r="287" customFormat="false" ht="15" hidden="false" customHeight="false" outlineLevel="0" collapsed="false">
      <c r="A287" s="0" t="s">
        <v>348</v>
      </c>
      <c r="B287" s="0" t="n">
        <v>0.000850715349883442</v>
      </c>
    </row>
    <row r="288" customFormat="false" ht="15" hidden="false" customHeight="false" outlineLevel="0" collapsed="false">
      <c r="A288" s="0" t="s">
        <v>349</v>
      </c>
      <c r="B288" s="0" t="n">
        <v>0.00084490576318046</v>
      </c>
    </row>
    <row r="289" customFormat="false" ht="15" hidden="false" customHeight="false" outlineLevel="0" collapsed="false">
      <c r="A289" s="0" t="s">
        <v>350</v>
      </c>
      <c r="B289" s="0" t="n">
        <v>0.000844777286193697</v>
      </c>
    </row>
    <row r="290" customFormat="false" ht="15" hidden="false" customHeight="false" outlineLevel="0" collapsed="false">
      <c r="A290" s="0" t="s">
        <v>351</v>
      </c>
      <c r="B290" s="0" t="n">
        <v>0.000827493918796569</v>
      </c>
    </row>
    <row r="291" customFormat="false" ht="15" hidden="false" customHeight="false" outlineLevel="0" collapsed="false">
      <c r="A291" s="0" t="s">
        <v>352</v>
      </c>
      <c r="B291" s="0" t="n">
        <v>0.000823301216433811</v>
      </c>
    </row>
    <row r="292" customFormat="false" ht="15" hidden="false" customHeight="false" outlineLevel="0" collapsed="false">
      <c r="A292" s="0" t="s">
        <v>353</v>
      </c>
      <c r="B292" s="0" t="n">
        <v>0.000819354798333321</v>
      </c>
    </row>
    <row r="293" customFormat="false" ht="15" hidden="false" customHeight="false" outlineLevel="0" collapsed="false">
      <c r="A293" s="0" t="s">
        <v>354</v>
      </c>
      <c r="B293" s="0" t="n">
        <v>0.000801297895263967</v>
      </c>
    </row>
    <row r="294" customFormat="false" ht="15" hidden="false" customHeight="false" outlineLevel="0" collapsed="false">
      <c r="A294" s="0" t="s">
        <v>355</v>
      </c>
      <c r="B294" s="0" t="n">
        <v>0.000797113386608961</v>
      </c>
    </row>
    <row r="295" customFormat="false" ht="15" hidden="false" customHeight="false" outlineLevel="0" collapsed="false">
      <c r="A295" s="0" t="s">
        <v>356</v>
      </c>
      <c r="B295" s="0" t="n">
        <v>0.000790823322999735</v>
      </c>
    </row>
    <row r="296" customFormat="false" ht="15" hidden="false" customHeight="false" outlineLevel="0" collapsed="false">
      <c r="A296" s="0" t="s">
        <v>357</v>
      </c>
      <c r="B296" s="0" t="n">
        <v>0.000786120995687768</v>
      </c>
    </row>
    <row r="297" customFormat="false" ht="15" hidden="false" customHeight="false" outlineLevel="0" collapsed="false">
      <c r="A297" s="0" t="s">
        <v>358</v>
      </c>
      <c r="B297" s="0" t="n">
        <v>0.000785450061892903</v>
      </c>
    </row>
    <row r="298" customFormat="false" ht="15" hidden="false" customHeight="false" outlineLevel="0" collapsed="false">
      <c r="A298" s="0" t="s">
        <v>359</v>
      </c>
      <c r="B298" s="0" t="n">
        <v>0.000785450061892903</v>
      </c>
    </row>
    <row r="299" customFormat="false" ht="15" hidden="false" customHeight="false" outlineLevel="0" collapsed="false">
      <c r="A299" s="0" t="s">
        <v>360</v>
      </c>
      <c r="B299" s="0" t="n">
        <v>0.00078498398777233</v>
      </c>
    </row>
    <row r="300" customFormat="false" ht="15" hidden="false" customHeight="false" outlineLevel="0" collapsed="false">
      <c r="A300" s="0" t="s">
        <v>361</v>
      </c>
      <c r="B300" s="0" t="n">
        <v>0.000784773184067499</v>
      </c>
    </row>
    <row r="301" customFormat="false" ht="15" hidden="false" customHeight="false" outlineLevel="0" collapsed="false">
      <c r="A301" s="0" t="s">
        <v>362</v>
      </c>
      <c r="B301" s="0" t="n">
        <v>0.000780971721359297</v>
      </c>
    </row>
    <row r="302" customFormat="false" ht="15" hidden="false" customHeight="false" outlineLevel="0" collapsed="false">
      <c r="A302" s="0" t="s">
        <v>363</v>
      </c>
      <c r="B302" s="0" t="n">
        <v>0.00078052549760517</v>
      </c>
    </row>
    <row r="303" customFormat="false" ht="15" hidden="false" customHeight="false" outlineLevel="0" collapsed="false">
      <c r="A303" s="0" t="s">
        <v>364</v>
      </c>
      <c r="B303" s="0" t="n">
        <v>0.000778884128617866</v>
      </c>
    </row>
    <row r="304" customFormat="false" ht="15" hidden="false" customHeight="false" outlineLevel="0" collapsed="false">
      <c r="A304" s="0" t="s">
        <v>365</v>
      </c>
      <c r="B304" s="0" t="n">
        <v>0.00077671885482653</v>
      </c>
    </row>
    <row r="305" customFormat="false" ht="15" hidden="false" customHeight="false" outlineLevel="0" collapsed="false">
      <c r="A305" s="0" t="s">
        <v>366</v>
      </c>
      <c r="B305" s="0" t="n">
        <v>0.00077210231810795</v>
      </c>
    </row>
    <row r="306" customFormat="false" ht="15" hidden="false" customHeight="false" outlineLevel="0" collapsed="false">
      <c r="A306" s="0" t="s">
        <v>367</v>
      </c>
      <c r="B306" s="0" t="n">
        <v>0.000766403250530642</v>
      </c>
    </row>
    <row r="307" customFormat="false" ht="15" hidden="false" customHeight="false" outlineLevel="0" collapsed="false">
      <c r="A307" s="0" t="s">
        <v>368</v>
      </c>
      <c r="B307" s="0" t="n">
        <v>0.000764807985201787</v>
      </c>
    </row>
    <row r="308" customFormat="false" ht="15" hidden="false" customHeight="false" outlineLevel="0" collapsed="false">
      <c r="A308" s="0" t="s">
        <v>369</v>
      </c>
      <c r="B308" s="0" t="n">
        <v>0.000758837395638923</v>
      </c>
    </row>
    <row r="309" customFormat="false" ht="15" hidden="false" customHeight="false" outlineLevel="0" collapsed="false">
      <c r="A309" s="0" t="s">
        <v>370</v>
      </c>
      <c r="B309" s="0" t="n">
        <v>0.000756403073744584</v>
      </c>
    </row>
    <row r="310" customFormat="false" ht="15" hidden="false" customHeight="false" outlineLevel="0" collapsed="false">
      <c r="A310" s="0" t="s">
        <v>371</v>
      </c>
      <c r="B310" s="0" t="n">
        <v>0.00075460765191269</v>
      </c>
    </row>
    <row r="311" customFormat="false" ht="15" hidden="false" customHeight="false" outlineLevel="0" collapsed="false">
      <c r="A311" s="0" t="s">
        <v>372</v>
      </c>
      <c r="B311" s="0" t="n">
        <v>0.000753227393694264</v>
      </c>
    </row>
    <row r="312" customFormat="false" ht="15" hidden="false" customHeight="false" outlineLevel="0" collapsed="false">
      <c r="A312" s="0" t="s">
        <v>373</v>
      </c>
      <c r="B312" s="0" t="n">
        <v>0.000749839533896252</v>
      </c>
    </row>
    <row r="313" customFormat="false" ht="15" hidden="false" customHeight="false" outlineLevel="0" collapsed="false">
      <c r="A313" s="0" t="s">
        <v>374</v>
      </c>
      <c r="B313" s="0" t="n">
        <v>0.000748404526309409</v>
      </c>
    </row>
    <row r="314" customFormat="false" ht="15" hidden="false" customHeight="false" outlineLevel="0" collapsed="false">
      <c r="A314" s="0" t="s">
        <v>375</v>
      </c>
      <c r="B314" s="0" t="n">
        <v>0.000746354258947541</v>
      </c>
    </row>
    <row r="315" customFormat="false" ht="15" hidden="false" customHeight="false" outlineLevel="0" collapsed="false">
      <c r="A315" s="0" t="s">
        <v>376</v>
      </c>
      <c r="B315" s="0" t="n">
        <v>0.000734517879678543</v>
      </c>
    </row>
    <row r="316" customFormat="false" ht="15" hidden="false" customHeight="false" outlineLevel="0" collapsed="false">
      <c r="A316" s="0" t="s">
        <v>377</v>
      </c>
      <c r="B316" s="0" t="n">
        <v>0.00072287616570066</v>
      </c>
    </row>
    <row r="317" customFormat="false" ht="15" hidden="false" customHeight="false" outlineLevel="0" collapsed="false">
      <c r="A317" s="0" t="s">
        <v>378</v>
      </c>
      <c r="B317" s="0" t="n">
        <v>0.000718055458171198</v>
      </c>
    </row>
    <row r="318" customFormat="false" ht="15" hidden="false" customHeight="false" outlineLevel="0" collapsed="false">
      <c r="A318" s="0" t="s">
        <v>379</v>
      </c>
      <c r="B318" s="0" t="n">
        <v>0.000716504124004331</v>
      </c>
    </row>
    <row r="319" customFormat="false" ht="15" hidden="false" customHeight="false" outlineLevel="0" collapsed="false">
      <c r="A319" s="0" t="s">
        <v>380</v>
      </c>
      <c r="B319" s="0" t="n">
        <v>0.000712413507100662</v>
      </c>
    </row>
    <row r="320" customFormat="false" ht="15" hidden="false" customHeight="false" outlineLevel="0" collapsed="false">
      <c r="A320" s="0" t="s">
        <v>381</v>
      </c>
      <c r="B320" s="0" t="n">
        <v>0.000708654435354946</v>
      </c>
    </row>
    <row r="321" customFormat="false" ht="15" hidden="false" customHeight="false" outlineLevel="0" collapsed="false">
      <c r="A321" s="0" t="s">
        <v>382</v>
      </c>
      <c r="B321" s="0" t="n">
        <v>0.000706281702363434</v>
      </c>
    </row>
    <row r="322" customFormat="false" ht="15" hidden="false" customHeight="false" outlineLevel="0" collapsed="false">
      <c r="A322" s="0" t="s">
        <v>383</v>
      </c>
      <c r="B322" s="0" t="n">
        <v>0.000704243568905907</v>
      </c>
    </row>
    <row r="323" customFormat="false" ht="15" hidden="false" customHeight="false" outlineLevel="0" collapsed="false">
      <c r="A323" s="0" t="s">
        <v>384</v>
      </c>
      <c r="B323" s="0" t="n">
        <v>0.000702325801723021</v>
      </c>
    </row>
    <row r="324" customFormat="false" ht="15" hidden="false" customHeight="false" outlineLevel="0" collapsed="false">
      <c r="A324" s="0" t="s">
        <v>385</v>
      </c>
      <c r="B324" s="0" t="n">
        <v>0.000694525197829894</v>
      </c>
    </row>
    <row r="325" customFormat="false" ht="15" hidden="false" customHeight="false" outlineLevel="0" collapsed="false">
      <c r="A325" s="0" t="s">
        <v>386</v>
      </c>
      <c r="B325" s="0" t="n">
        <v>0.00069334109452169</v>
      </c>
    </row>
    <row r="326" customFormat="false" ht="15" hidden="false" customHeight="false" outlineLevel="0" collapsed="false">
      <c r="A326" s="0" t="s">
        <v>387</v>
      </c>
      <c r="B326" s="0" t="n">
        <v>0.000689701830290132</v>
      </c>
    </row>
    <row r="327" customFormat="false" ht="15" hidden="false" customHeight="false" outlineLevel="0" collapsed="false">
      <c r="A327" s="0" t="s">
        <v>388</v>
      </c>
      <c r="B327" s="0" t="n">
        <v>0.000689588296081621</v>
      </c>
    </row>
    <row r="328" customFormat="false" ht="15" hidden="false" customHeight="false" outlineLevel="0" collapsed="false">
      <c r="A328" s="0" t="s">
        <v>389</v>
      </c>
      <c r="B328" s="0" t="n">
        <v>0.00068713094808598</v>
      </c>
    </row>
    <row r="329" customFormat="false" ht="15" hidden="false" customHeight="false" outlineLevel="0" collapsed="false">
      <c r="A329" s="0" t="s">
        <v>390</v>
      </c>
      <c r="B329" s="0" t="n">
        <v>0.000686188474141423</v>
      </c>
    </row>
    <row r="330" customFormat="false" ht="15" hidden="false" customHeight="false" outlineLevel="0" collapsed="false">
      <c r="A330" s="0" t="s">
        <v>391</v>
      </c>
      <c r="B330" s="0" t="n">
        <v>0.000669850989730876</v>
      </c>
    </row>
    <row r="331" customFormat="false" ht="15" hidden="false" customHeight="false" outlineLevel="0" collapsed="false">
      <c r="A331" s="0" t="s">
        <v>392</v>
      </c>
      <c r="B331" s="0" t="n">
        <v>0.000667336976343966</v>
      </c>
    </row>
    <row r="332" customFormat="false" ht="15" hidden="false" customHeight="false" outlineLevel="0" collapsed="false">
      <c r="A332" s="0" t="s">
        <v>393</v>
      </c>
      <c r="B332" s="0" t="n">
        <v>0.000662453505111341</v>
      </c>
    </row>
    <row r="333" customFormat="false" ht="15" hidden="false" customHeight="false" outlineLevel="0" collapsed="false">
      <c r="A333" s="0" t="s">
        <v>394</v>
      </c>
      <c r="B333" s="0" t="n">
        <v>0.00066008689136511</v>
      </c>
    </row>
    <row r="334" customFormat="false" ht="15" hidden="false" customHeight="false" outlineLevel="0" collapsed="false">
      <c r="A334" s="0" t="s">
        <v>395</v>
      </c>
      <c r="B334" s="0" t="n">
        <v>0.000657678172684456</v>
      </c>
    </row>
    <row r="335" customFormat="false" ht="15" hidden="false" customHeight="false" outlineLevel="0" collapsed="false">
      <c r="A335" s="0" t="s">
        <v>396</v>
      </c>
      <c r="B335" s="0" t="n">
        <v>0.000648940918193082</v>
      </c>
    </row>
    <row r="336" customFormat="false" ht="15" hidden="false" customHeight="false" outlineLevel="0" collapsed="false">
      <c r="A336" s="0" t="s">
        <v>397</v>
      </c>
      <c r="B336" s="0" t="n">
        <v>0.000645602906125167</v>
      </c>
    </row>
    <row r="337" customFormat="false" ht="15" hidden="false" customHeight="false" outlineLevel="0" collapsed="false">
      <c r="A337" s="0" t="s">
        <v>398</v>
      </c>
      <c r="B337" s="0" t="n">
        <v>0.000640807778803802</v>
      </c>
    </row>
    <row r="338" customFormat="false" ht="15" hidden="false" customHeight="false" outlineLevel="0" collapsed="false">
      <c r="A338" s="0" t="s">
        <v>399</v>
      </c>
      <c r="B338" s="0" t="n">
        <v>0.000634827600695511</v>
      </c>
    </row>
    <row r="339" customFormat="false" ht="15" hidden="false" customHeight="false" outlineLevel="0" collapsed="false">
      <c r="A339" s="0" t="s">
        <v>400</v>
      </c>
      <c r="B339" s="0" t="n">
        <v>0.000633443550715977</v>
      </c>
    </row>
    <row r="340" customFormat="false" ht="15" hidden="false" customHeight="false" outlineLevel="0" collapsed="false">
      <c r="A340" s="0" t="s">
        <v>401</v>
      </c>
      <c r="B340" s="0" t="n">
        <v>0.000621786135747614</v>
      </c>
    </row>
    <row r="341" customFormat="false" ht="15" hidden="false" customHeight="false" outlineLevel="0" collapsed="false">
      <c r="A341" s="0" t="s">
        <v>402</v>
      </c>
      <c r="B341" s="0" t="n">
        <v>0.000621523491402</v>
      </c>
    </row>
    <row r="342" customFormat="false" ht="15" hidden="false" customHeight="false" outlineLevel="0" collapsed="false">
      <c r="A342" s="0" t="s">
        <v>403</v>
      </c>
      <c r="B342" s="0" t="n">
        <v>0.00061724538467993</v>
      </c>
    </row>
    <row r="343" customFormat="false" ht="15" hidden="false" customHeight="false" outlineLevel="0" collapsed="false">
      <c r="A343" s="0" t="s">
        <v>404</v>
      </c>
      <c r="B343" s="0" t="n">
        <v>0.000615731917731325</v>
      </c>
    </row>
    <row r="344" customFormat="false" ht="15" hidden="false" customHeight="false" outlineLevel="0" collapsed="false">
      <c r="A344" s="0" t="s">
        <v>405</v>
      </c>
      <c r="B344" s="0" t="n">
        <v>0.000614872013463071</v>
      </c>
    </row>
    <row r="345" customFormat="false" ht="15" hidden="false" customHeight="false" outlineLevel="0" collapsed="false">
      <c r="A345" s="0" t="s">
        <v>406</v>
      </c>
      <c r="B345" s="0" t="n">
        <v>0.000609990069655</v>
      </c>
    </row>
    <row r="346" customFormat="false" ht="15" hidden="false" customHeight="false" outlineLevel="0" collapsed="false">
      <c r="A346" s="0" t="s">
        <v>407</v>
      </c>
      <c r="B346" s="0" t="n">
        <v>0.000598670177278697</v>
      </c>
    </row>
    <row r="347" customFormat="false" ht="15" hidden="false" customHeight="false" outlineLevel="0" collapsed="false">
      <c r="A347" s="0" t="s">
        <v>408</v>
      </c>
      <c r="B347" s="0" t="n">
        <v>0.000598211633111107</v>
      </c>
    </row>
    <row r="348" customFormat="false" ht="15" hidden="false" customHeight="false" outlineLevel="0" collapsed="false">
      <c r="A348" s="0" t="s">
        <v>409</v>
      </c>
      <c r="B348" s="0" t="n">
        <v>0.000598000839027017</v>
      </c>
    </row>
    <row r="349" customFormat="false" ht="15" hidden="false" customHeight="false" outlineLevel="0" collapsed="false">
      <c r="A349" s="0" t="s">
        <v>410</v>
      </c>
      <c r="B349" s="0" t="n">
        <v>0.000597532061068448</v>
      </c>
    </row>
    <row r="350" customFormat="false" ht="15" hidden="false" customHeight="false" outlineLevel="0" collapsed="false">
      <c r="A350" s="0" t="s">
        <v>411</v>
      </c>
      <c r="B350" s="0" t="n">
        <v>0.000597202256174845</v>
      </c>
    </row>
    <row r="351" customFormat="false" ht="15" hidden="false" customHeight="false" outlineLevel="0" collapsed="false">
      <c r="A351" s="0" t="s">
        <v>412</v>
      </c>
      <c r="B351" s="0" t="n">
        <v>0.000596511034099094</v>
      </c>
    </row>
    <row r="352" customFormat="false" ht="15" hidden="false" customHeight="false" outlineLevel="0" collapsed="false">
      <c r="A352" s="0" t="s">
        <v>413</v>
      </c>
      <c r="B352" s="0" t="n">
        <v>0.000594038882908888</v>
      </c>
    </row>
    <row r="353" customFormat="false" ht="15" hidden="false" customHeight="false" outlineLevel="0" collapsed="false">
      <c r="A353" s="0" t="s">
        <v>414</v>
      </c>
      <c r="B353" s="0" t="n">
        <v>0.000593738900811759</v>
      </c>
    </row>
    <row r="354" customFormat="false" ht="15" hidden="false" customHeight="false" outlineLevel="0" collapsed="false">
      <c r="A354" s="0" t="s">
        <v>415</v>
      </c>
      <c r="B354" s="0" t="n">
        <v>0.00059067779842449</v>
      </c>
    </row>
    <row r="355" customFormat="false" ht="15" hidden="false" customHeight="false" outlineLevel="0" collapsed="false">
      <c r="A355" s="0" t="s">
        <v>416</v>
      </c>
      <c r="B355" s="0" t="n">
        <v>0.000590092347711703</v>
      </c>
    </row>
    <row r="356" customFormat="false" ht="15" hidden="false" customHeight="false" outlineLevel="0" collapsed="false">
      <c r="A356" s="0" t="s">
        <v>417</v>
      </c>
      <c r="B356" s="0" t="n">
        <v>0.000588823483855867</v>
      </c>
    </row>
    <row r="357" customFormat="false" ht="15" hidden="false" customHeight="false" outlineLevel="0" collapsed="false">
      <c r="A357" s="0" t="s">
        <v>418</v>
      </c>
      <c r="B357" s="0" t="n">
        <v>0.000588585324432488</v>
      </c>
    </row>
    <row r="358" customFormat="false" ht="15" hidden="false" customHeight="false" outlineLevel="0" collapsed="false">
      <c r="A358" s="0" t="s">
        <v>419</v>
      </c>
      <c r="B358" s="0" t="n">
        <v>0.00058814898621797</v>
      </c>
    </row>
    <row r="359" customFormat="false" ht="15" hidden="false" customHeight="false" outlineLevel="0" collapsed="false">
      <c r="A359" s="0" t="s">
        <v>420</v>
      </c>
      <c r="B359" s="0" t="n">
        <v>0.00058491971405833</v>
      </c>
    </row>
    <row r="360" customFormat="false" ht="15" hidden="false" customHeight="false" outlineLevel="0" collapsed="false">
      <c r="A360" s="0" t="s">
        <v>421</v>
      </c>
      <c r="B360" s="0" t="n">
        <v>0.000580124647459657</v>
      </c>
    </row>
    <row r="361" customFormat="false" ht="15" hidden="false" customHeight="false" outlineLevel="0" collapsed="false">
      <c r="A361" s="0" t="s">
        <v>422</v>
      </c>
      <c r="B361" s="0" t="n">
        <v>0.000579550100832345</v>
      </c>
    </row>
    <row r="362" customFormat="false" ht="15" hidden="false" customHeight="false" outlineLevel="0" collapsed="false">
      <c r="A362" s="0" t="s">
        <v>423</v>
      </c>
      <c r="B362" s="0" t="n">
        <v>0.000579089401693874</v>
      </c>
    </row>
    <row r="363" customFormat="false" ht="15" hidden="false" customHeight="false" outlineLevel="0" collapsed="false">
      <c r="A363" s="0" t="s">
        <v>424</v>
      </c>
      <c r="B363" s="0" t="n">
        <v>0.000578758291433363</v>
      </c>
    </row>
    <row r="364" customFormat="false" ht="15" hidden="false" customHeight="false" outlineLevel="0" collapsed="false">
      <c r="A364" s="0" t="s">
        <v>425</v>
      </c>
      <c r="B364" s="0" t="n">
        <v>0.000577651136690624</v>
      </c>
    </row>
    <row r="365" customFormat="false" ht="15" hidden="false" customHeight="false" outlineLevel="0" collapsed="false">
      <c r="A365" s="0" t="s">
        <v>426</v>
      </c>
      <c r="B365" s="0" t="n">
        <v>0.000573771314035423</v>
      </c>
    </row>
    <row r="366" customFormat="false" ht="15" hidden="false" customHeight="false" outlineLevel="0" collapsed="false">
      <c r="A366" s="0" t="s">
        <v>427</v>
      </c>
      <c r="B366" s="0" t="n">
        <v>0.000573670409984475</v>
      </c>
    </row>
    <row r="367" customFormat="false" ht="15" hidden="false" customHeight="false" outlineLevel="0" collapsed="false">
      <c r="A367" s="0" t="s">
        <v>428</v>
      </c>
      <c r="B367" s="0" t="n">
        <v>0.000573621803651911</v>
      </c>
    </row>
    <row r="368" customFormat="false" ht="15" hidden="false" customHeight="false" outlineLevel="0" collapsed="false">
      <c r="A368" s="0" t="s">
        <v>429</v>
      </c>
      <c r="B368" s="0" t="n">
        <v>0.00057290210842281</v>
      </c>
    </row>
    <row r="369" customFormat="false" ht="15" hidden="false" customHeight="false" outlineLevel="0" collapsed="false">
      <c r="A369" s="0" t="s">
        <v>430</v>
      </c>
      <c r="B369" s="0" t="n">
        <v>0.000566148762157024</v>
      </c>
    </row>
    <row r="370" customFormat="false" ht="15" hidden="false" customHeight="false" outlineLevel="0" collapsed="false">
      <c r="A370" s="0" t="s">
        <v>431</v>
      </c>
      <c r="B370" s="0" t="n">
        <v>0.000563282369839547</v>
      </c>
    </row>
    <row r="371" customFormat="false" ht="15" hidden="false" customHeight="false" outlineLevel="0" collapsed="false">
      <c r="A371" s="0" t="s">
        <v>432</v>
      </c>
      <c r="B371" s="0" t="n">
        <v>0.00055863522348582</v>
      </c>
    </row>
    <row r="372" customFormat="false" ht="15" hidden="false" customHeight="false" outlineLevel="0" collapsed="false">
      <c r="A372" s="0" t="s">
        <v>433</v>
      </c>
      <c r="B372" s="0" t="n">
        <v>0.000554383711268768</v>
      </c>
    </row>
    <row r="373" customFormat="false" ht="15" hidden="false" customHeight="false" outlineLevel="0" collapsed="false">
      <c r="A373" s="0" t="s">
        <v>434</v>
      </c>
      <c r="B373" s="0" t="n">
        <v>0.000552673839433114</v>
      </c>
    </row>
    <row r="374" customFormat="false" ht="15" hidden="false" customHeight="false" outlineLevel="0" collapsed="false">
      <c r="A374" s="0" t="s">
        <v>435</v>
      </c>
      <c r="B374" s="0" t="n">
        <v>0.000551650067547721</v>
      </c>
    </row>
    <row r="375" customFormat="false" ht="15" hidden="false" customHeight="false" outlineLevel="0" collapsed="false">
      <c r="A375" s="0" t="s">
        <v>436</v>
      </c>
      <c r="B375" s="0" t="n">
        <v>0.000551318699953579</v>
      </c>
    </row>
    <row r="376" customFormat="false" ht="15" hidden="false" customHeight="false" outlineLevel="0" collapsed="false">
      <c r="A376" s="0" t="s">
        <v>437</v>
      </c>
      <c r="B376" s="0" t="n">
        <v>0.000547325156310246</v>
      </c>
    </row>
    <row r="377" customFormat="false" ht="15" hidden="false" customHeight="false" outlineLevel="0" collapsed="false">
      <c r="A377" s="0" t="s">
        <v>438</v>
      </c>
      <c r="B377" s="0" t="n">
        <v>0.000545450506812353</v>
      </c>
    </row>
    <row r="378" customFormat="false" ht="15" hidden="false" customHeight="false" outlineLevel="0" collapsed="false">
      <c r="A378" s="0" t="s">
        <v>439</v>
      </c>
      <c r="B378" s="0" t="n">
        <v>0.000545331567503757</v>
      </c>
    </row>
    <row r="379" customFormat="false" ht="15" hidden="false" customHeight="false" outlineLevel="0" collapsed="false">
      <c r="A379" s="0" t="s">
        <v>440</v>
      </c>
      <c r="B379" s="0" t="n">
        <v>0.000544427679899821</v>
      </c>
    </row>
    <row r="380" customFormat="false" ht="15" hidden="false" customHeight="false" outlineLevel="0" collapsed="false">
      <c r="A380" s="0" t="s">
        <v>441</v>
      </c>
      <c r="B380" s="0" t="n">
        <v>0.00054399443105214</v>
      </c>
    </row>
    <row r="381" customFormat="false" ht="15" hidden="false" customHeight="false" outlineLevel="0" collapsed="false">
      <c r="A381" s="0" t="s">
        <v>442</v>
      </c>
      <c r="B381" s="0" t="n">
        <v>0.000539979835972764</v>
      </c>
    </row>
    <row r="382" customFormat="false" ht="15" hidden="false" customHeight="false" outlineLevel="0" collapsed="false">
      <c r="A382" s="0" t="s">
        <v>443</v>
      </c>
      <c r="B382" s="0" t="n">
        <v>0.000539339543588615</v>
      </c>
    </row>
    <row r="383" customFormat="false" ht="15" hidden="false" customHeight="false" outlineLevel="0" collapsed="false">
      <c r="A383" s="0" t="s">
        <v>444</v>
      </c>
      <c r="B383" s="0" t="n">
        <v>0.000538320373582331</v>
      </c>
    </row>
    <row r="384" customFormat="false" ht="15" hidden="false" customHeight="false" outlineLevel="0" collapsed="false">
      <c r="A384" s="0" t="s">
        <v>445</v>
      </c>
      <c r="B384" s="0" t="n">
        <v>0.000537167299590866</v>
      </c>
    </row>
    <row r="385" customFormat="false" ht="15" hidden="false" customHeight="false" outlineLevel="0" collapsed="false">
      <c r="A385" s="0" t="s">
        <v>446</v>
      </c>
      <c r="B385" s="0" t="n">
        <v>0.000535724535656135</v>
      </c>
    </row>
    <row r="386" customFormat="false" ht="15" hidden="false" customHeight="false" outlineLevel="0" collapsed="false">
      <c r="A386" s="0" t="s">
        <v>447</v>
      </c>
      <c r="B386" s="0" t="n">
        <v>0.000535022774688427</v>
      </c>
    </row>
    <row r="387" customFormat="false" ht="15" hidden="false" customHeight="false" outlineLevel="0" collapsed="false">
      <c r="A387" s="0" t="s">
        <v>448</v>
      </c>
      <c r="B387" s="0" t="n">
        <v>0.00053401711079587</v>
      </c>
    </row>
    <row r="388" customFormat="false" ht="15" hidden="false" customHeight="false" outlineLevel="0" collapsed="false">
      <c r="A388" s="0" t="s">
        <v>449</v>
      </c>
      <c r="B388" s="0" t="n">
        <v>0.000532527840910765</v>
      </c>
    </row>
    <row r="389" customFormat="false" ht="15" hidden="false" customHeight="false" outlineLevel="0" collapsed="false">
      <c r="A389" s="0" t="s">
        <v>450</v>
      </c>
      <c r="B389" s="0" t="n">
        <v>0.000529594825478825</v>
      </c>
    </row>
    <row r="390" customFormat="false" ht="15" hidden="false" customHeight="false" outlineLevel="0" collapsed="false">
      <c r="A390" s="0" t="s">
        <v>451</v>
      </c>
      <c r="B390" s="0" t="n">
        <v>0.000528885553178243</v>
      </c>
    </row>
    <row r="391" customFormat="false" ht="15" hidden="false" customHeight="false" outlineLevel="0" collapsed="false">
      <c r="A391" s="0" t="s">
        <v>452</v>
      </c>
      <c r="B391" s="0" t="n">
        <v>0.000528043827836909</v>
      </c>
    </row>
    <row r="392" customFormat="false" ht="15" hidden="false" customHeight="false" outlineLevel="0" collapsed="false">
      <c r="A392" s="0" t="s">
        <v>453</v>
      </c>
      <c r="B392" s="0" t="n">
        <v>0.000527914997153324</v>
      </c>
    </row>
    <row r="393" customFormat="false" ht="15" hidden="false" customHeight="false" outlineLevel="0" collapsed="false">
      <c r="A393" s="0" t="s">
        <v>454</v>
      </c>
      <c r="B393" s="0" t="n">
        <v>0.000527892142051494</v>
      </c>
    </row>
    <row r="394" customFormat="false" ht="15" hidden="false" customHeight="false" outlineLevel="0" collapsed="false">
      <c r="A394" s="0" t="s">
        <v>455</v>
      </c>
      <c r="B394" s="0" t="n">
        <v>0.000527561890842448</v>
      </c>
    </row>
    <row r="395" customFormat="false" ht="15" hidden="false" customHeight="false" outlineLevel="0" collapsed="false">
      <c r="A395" s="0" t="s">
        <v>456</v>
      </c>
      <c r="B395" s="0" t="n">
        <v>0.000524706393805511</v>
      </c>
    </row>
    <row r="396" customFormat="false" ht="15" hidden="false" customHeight="false" outlineLevel="0" collapsed="false">
      <c r="A396" s="0" t="s">
        <v>457</v>
      </c>
      <c r="B396" s="0" t="n">
        <v>0.000523328136011308</v>
      </c>
    </row>
    <row r="397" customFormat="false" ht="15" hidden="false" customHeight="false" outlineLevel="0" collapsed="false">
      <c r="A397" s="0" t="s">
        <v>458</v>
      </c>
      <c r="B397" s="0" t="n">
        <v>0.00052257782076506</v>
      </c>
    </row>
    <row r="398" customFormat="false" ht="15" hidden="false" customHeight="false" outlineLevel="0" collapsed="false">
      <c r="A398" s="0" t="s">
        <v>459</v>
      </c>
      <c r="B398" s="0" t="n">
        <v>0.000521859308630597</v>
      </c>
    </row>
    <row r="399" customFormat="false" ht="15" hidden="false" customHeight="false" outlineLevel="0" collapsed="false">
      <c r="A399" s="0" t="s">
        <v>460</v>
      </c>
      <c r="B399" s="0" t="n">
        <v>0.000521697416023865</v>
      </c>
    </row>
    <row r="400" customFormat="false" ht="15" hidden="false" customHeight="false" outlineLevel="0" collapsed="false">
      <c r="A400" s="0" t="s">
        <v>461</v>
      </c>
      <c r="B400" s="0" t="n">
        <v>0.000518704893096028</v>
      </c>
    </row>
    <row r="401" customFormat="false" ht="15" hidden="false" customHeight="false" outlineLevel="0" collapsed="false">
      <c r="A401" s="0" t="s">
        <v>462</v>
      </c>
      <c r="B401" s="0" t="n">
        <v>0.000516083752719778</v>
      </c>
    </row>
    <row r="402" customFormat="false" ht="15" hidden="false" customHeight="false" outlineLevel="0" collapsed="false">
      <c r="A402" s="0" t="s">
        <v>463</v>
      </c>
      <c r="B402" s="0" t="n">
        <v>0.000512005905770971</v>
      </c>
    </row>
    <row r="403" customFormat="false" ht="15" hidden="false" customHeight="false" outlineLevel="0" collapsed="false">
      <c r="A403" s="0" t="s">
        <v>464</v>
      </c>
      <c r="B403" s="0" t="n">
        <v>0.000509445526549959</v>
      </c>
    </row>
    <row r="404" customFormat="false" ht="15" hidden="false" customHeight="false" outlineLevel="0" collapsed="false">
      <c r="A404" s="0" t="s">
        <v>465</v>
      </c>
      <c r="B404" s="0" t="n">
        <v>0.000505918946768003</v>
      </c>
    </row>
    <row r="405" customFormat="false" ht="15" hidden="false" customHeight="false" outlineLevel="0" collapsed="false">
      <c r="A405" s="0" t="s">
        <v>466</v>
      </c>
      <c r="B405" s="0" t="n">
        <v>0.000499129989245985</v>
      </c>
    </row>
    <row r="406" customFormat="false" ht="15" hidden="false" customHeight="false" outlineLevel="0" collapsed="false">
      <c r="A406" s="0" t="s">
        <v>467</v>
      </c>
      <c r="B406" s="0" t="n">
        <v>0.000497343960435856</v>
      </c>
    </row>
    <row r="407" customFormat="false" ht="15" hidden="false" customHeight="false" outlineLevel="0" collapsed="false">
      <c r="A407" s="0" t="s">
        <v>468</v>
      </c>
      <c r="B407" s="0" t="n">
        <v>0.000496656188246911</v>
      </c>
    </row>
    <row r="408" customFormat="false" ht="15" hidden="false" customHeight="false" outlineLevel="0" collapsed="false">
      <c r="A408" s="0" t="s">
        <v>469</v>
      </c>
      <c r="B408" s="0" t="n">
        <v>0.000487730642849821</v>
      </c>
    </row>
    <row r="409" customFormat="false" ht="15" hidden="false" customHeight="false" outlineLevel="0" collapsed="false">
      <c r="A409" s="0" t="s">
        <v>470</v>
      </c>
      <c r="B409" s="0" t="n">
        <v>0.000487473772363518</v>
      </c>
    </row>
    <row r="410" customFormat="false" ht="15" hidden="false" customHeight="false" outlineLevel="0" collapsed="false">
      <c r="A410" s="0" t="s">
        <v>471</v>
      </c>
      <c r="B410" s="0" t="n">
        <v>0.000487378607464757</v>
      </c>
    </row>
    <row r="411" customFormat="false" ht="15" hidden="false" customHeight="false" outlineLevel="0" collapsed="false">
      <c r="A411" s="0" t="s">
        <v>472</v>
      </c>
      <c r="B411" s="0" t="n">
        <v>0.000480997683321935</v>
      </c>
    </row>
    <row r="412" customFormat="false" ht="15" hidden="false" customHeight="false" outlineLevel="0" collapsed="false">
      <c r="A412" s="0" t="s">
        <v>473</v>
      </c>
      <c r="B412" s="0" t="n">
        <v>0.000477517082903215</v>
      </c>
    </row>
    <row r="413" customFormat="false" ht="15" hidden="false" customHeight="false" outlineLevel="0" collapsed="false">
      <c r="A413" s="0" t="s">
        <v>474</v>
      </c>
      <c r="B413" s="0" t="n">
        <v>0.000476832935048585</v>
      </c>
    </row>
    <row r="414" customFormat="false" ht="15" hidden="false" customHeight="false" outlineLevel="0" collapsed="false">
      <c r="A414" s="0" t="s">
        <v>475</v>
      </c>
      <c r="B414" s="0" t="n">
        <v>0.000473695945771339</v>
      </c>
    </row>
    <row r="415" customFormat="false" ht="15" hidden="false" customHeight="false" outlineLevel="0" collapsed="false">
      <c r="A415" s="0" t="s">
        <v>476</v>
      </c>
      <c r="B415" s="0" t="n">
        <v>0.000472769394989449</v>
      </c>
    </row>
    <row r="416" customFormat="false" ht="15" hidden="false" customHeight="false" outlineLevel="0" collapsed="false">
      <c r="A416" s="0" t="s">
        <v>477</v>
      </c>
      <c r="B416" s="0" t="n">
        <v>0.000472668057462199</v>
      </c>
    </row>
    <row r="417" customFormat="false" ht="15" hidden="false" customHeight="false" outlineLevel="0" collapsed="false">
      <c r="A417" s="0" t="s">
        <v>478</v>
      </c>
      <c r="B417" s="0" t="n">
        <v>0.00047209220840534</v>
      </c>
    </row>
    <row r="418" customFormat="false" ht="15" hidden="false" customHeight="false" outlineLevel="0" collapsed="false">
      <c r="A418" s="0" t="s">
        <v>479</v>
      </c>
      <c r="B418" s="0" t="n">
        <v>0.000468131581858966</v>
      </c>
    </row>
    <row r="419" customFormat="false" ht="15" hidden="false" customHeight="false" outlineLevel="0" collapsed="false">
      <c r="A419" s="0" t="s">
        <v>480</v>
      </c>
      <c r="B419" s="0" t="n">
        <v>0.000466388662342342</v>
      </c>
    </row>
    <row r="420" customFormat="false" ht="15" hidden="false" customHeight="false" outlineLevel="0" collapsed="false">
      <c r="A420" s="0" t="s">
        <v>481</v>
      </c>
      <c r="B420" s="0" t="n">
        <v>0.000465383016377213</v>
      </c>
    </row>
    <row r="421" customFormat="false" ht="15" hidden="false" customHeight="false" outlineLevel="0" collapsed="false">
      <c r="A421" s="0" t="s">
        <v>482</v>
      </c>
      <c r="B421" s="0" t="n">
        <v>0.000461104850625667</v>
      </c>
    </row>
    <row r="422" customFormat="false" ht="15" hidden="false" customHeight="false" outlineLevel="0" collapsed="false">
      <c r="A422" s="0" t="s">
        <v>483</v>
      </c>
      <c r="B422" s="0" t="n">
        <v>0.000460781408532346</v>
      </c>
    </row>
    <row r="423" customFormat="false" ht="15" hidden="false" customHeight="false" outlineLevel="0" collapsed="false">
      <c r="A423" s="0" t="s">
        <v>484</v>
      </c>
      <c r="B423" s="0" t="n">
        <v>0.000455695565659602</v>
      </c>
    </row>
    <row r="424" customFormat="false" ht="15" hidden="false" customHeight="false" outlineLevel="0" collapsed="false">
      <c r="A424" s="0" t="s">
        <v>485</v>
      </c>
      <c r="B424" s="0" t="n">
        <v>0.00045505420964105</v>
      </c>
    </row>
    <row r="425" customFormat="false" ht="15" hidden="false" customHeight="false" outlineLevel="0" collapsed="false">
      <c r="A425" s="0" t="s">
        <v>486</v>
      </c>
      <c r="B425" s="0" t="n">
        <v>0.000454659927542931</v>
      </c>
    </row>
    <row r="426" customFormat="false" ht="15" hidden="false" customHeight="false" outlineLevel="0" collapsed="false">
      <c r="A426" s="0" t="s">
        <v>487</v>
      </c>
      <c r="B426" s="0" t="n">
        <v>0.000452041928665381</v>
      </c>
    </row>
    <row r="427" customFormat="false" ht="15" hidden="false" customHeight="false" outlineLevel="0" collapsed="false">
      <c r="A427" s="0" t="s">
        <v>488</v>
      </c>
      <c r="B427" s="0" t="n">
        <v>0.000439467561847888</v>
      </c>
    </row>
    <row r="428" customFormat="false" ht="15" hidden="false" customHeight="false" outlineLevel="0" collapsed="false">
      <c r="A428" s="0" t="s">
        <v>489</v>
      </c>
      <c r="B428" s="0" t="n">
        <v>0.00043857602833783</v>
      </c>
    </row>
    <row r="429" customFormat="false" ht="15" hidden="false" customHeight="false" outlineLevel="0" collapsed="false">
      <c r="A429" s="0" t="s">
        <v>490</v>
      </c>
      <c r="B429" s="0" t="n">
        <v>0.000437785349713881</v>
      </c>
    </row>
    <row r="430" customFormat="false" ht="15" hidden="false" customHeight="false" outlineLevel="0" collapsed="false">
      <c r="A430" s="0" t="s">
        <v>491</v>
      </c>
      <c r="B430" s="0" t="n">
        <v>0.000431190581951081</v>
      </c>
    </row>
    <row r="431" customFormat="false" ht="15" hidden="false" customHeight="false" outlineLevel="0" collapsed="false">
      <c r="A431" s="0" t="s">
        <v>492</v>
      </c>
      <c r="B431" s="0" t="n">
        <v>0.000429350277640283</v>
      </c>
    </row>
    <row r="432" customFormat="false" ht="15" hidden="false" customHeight="false" outlineLevel="0" collapsed="false">
      <c r="A432" s="0" t="s">
        <v>493</v>
      </c>
      <c r="B432" s="0" t="n">
        <v>0.00042688506354393</v>
      </c>
    </row>
    <row r="433" customFormat="false" ht="15" hidden="false" customHeight="false" outlineLevel="0" collapsed="false">
      <c r="A433" s="0" t="s">
        <v>494</v>
      </c>
      <c r="B433" s="0" t="n">
        <v>0.000423322105174397</v>
      </c>
    </row>
    <row r="434" customFormat="false" ht="15" hidden="false" customHeight="false" outlineLevel="0" collapsed="false">
      <c r="A434" s="0" t="s">
        <v>495</v>
      </c>
      <c r="B434" s="0" t="n">
        <v>0.000421332726167547</v>
      </c>
    </row>
    <row r="435" customFormat="false" ht="15" hidden="false" customHeight="false" outlineLevel="0" collapsed="false">
      <c r="A435" s="0" t="s">
        <v>496</v>
      </c>
      <c r="B435" s="0" t="n">
        <v>0.000421278244214496</v>
      </c>
    </row>
    <row r="436" customFormat="false" ht="15" hidden="false" customHeight="false" outlineLevel="0" collapsed="false">
      <c r="A436" s="0" t="s">
        <v>497</v>
      </c>
      <c r="B436" s="0" t="n">
        <v>0.000421137107392118</v>
      </c>
    </row>
    <row r="437" customFormat="false" ht="15" hidden="false" customHeight="false" outlineLevel="0" collapsed="false">
      <c r="A437" s="0" t="s">
        <v>498</v>
      </c>
      <c r="B437" s="0" t="n">
        <v>0.000419045361333683</v>
      </c>
    </row>
    <row r="438" customFormat="false" ht="15" hidden="false" customHeight="false" outlineLevel="0" collapsed="false">
      <c r="A438" s="0" t="s">
        <v>499</v>
      </c>
      <c r="B438" s="0" t="n">
        <v>0.000415655391352088</v>
      </c>
    </row>
    <row r="439" customFormat="false" ht="15" hidden="false" customHeight="false" outlineLevel="0" collapsed="false">
      <c r="A439" s="0" t="s">
        <v>500</v>
      </c>
      <c r="B439" s="0" t="n">
        <v>0.00041445029846765</v>
      </c>
    </row>
    <row r="440" customFormat="false" ht="15" hidden="false" customHeight="false" outlineLevel="0" collapsed="false">
      <c r="A440" s="0" t="s">
        <v>501</v>
      </c>
      <c r="B440" s="0" t="n">
        <v>0.00041441301174516</v>
      </c>
    </row>
    <row r="441" customFormat="false" ht="15" hidden="false" customHeight="false" outlineLevel="0" collapsed="false">
      <c r="A441" s="0" t="s">
        <v>502</v>
      </c>
      <c r="B441" s="0" t="n">
        <v>0.000413977117151036</v>
      </c>
    </row>
    <row r="442" customFormat="false" ht="15" hidden="false" customHeight="false" outlineLevel="0" collapsed="false">
      <c r="A442" s="0" t="s">
        <v>503</v>
      </c>
      <c r="B442" s="0" t="n">
        <v>0.000412990026720389</v>
      </c>
    </row>
    <row r="443" customFormat="false" ht="15" hidden="false" customHeight="false" outlineLevel="0" collapsed="false">
      <c r="A443" s="0" t="s">
        <v>504</v>
      </c>
      <c r="B443" s="0" t="n">
        <v>0.000411162328807389</v>
      </c>
    </row>
    <row r="444" customFormat="false" ht="15" hidden="false" customHeight="false" outlineLevel="0" collapsed="false">
      <c r="A444" s="0" t="s">
        <v>505</v>
      </c>
      <c r="B444" s="0" t="n">
        <v>0.000411108476182202</v>
      </c>
    </row>
    <row r="445" customFormat="false" ht="15" hidden="false" customHeight="false" outlineLevel="0" collapsed="false">
      <c r="A445" s="0" t="s">
        <v>506</v>
      </c>
      <c r="B445" s="0" t="n">
        <v>0.000409088358934739</v>
      </c>
    </row>
    <row r="446" customFormat="false" ht="15" hidden="false" customHeight="false" outlineLevel="0" collapsed="false">
      <c r="A446" s="0" t="s">
        <v>507</v>
      </c>
      <c r="B446" s="0" t="n">
        <v>0.000408653258701707</v>
      </c>
    </row>
    <row r="447" customFormat="false" ht="15" hidden="false" customHeight="false" outlineLevel="0" collapsed="false">
      <c r="A447" s="0" t="s">
        <v>508</v>
      </c>
      <c r="B447" s="0" t="n">
        <v>0.000407323896696652</v>
      </c>
    </row>
    <row r="448" customFormat="false" ht="15" hidden="false" customHeight="false" outlineLevel="0" collapsed="false">
      <c r="A448" s="0" t="s">
        <v>509</v>
      </c>
      <c r="B448" s="0" t="n">
        <v>0.000406434729175884</v>
      </c>
    </row>
    <row r="449" customFormat="false" ht="15" hidden="false" customHeight="false" outlineLevel="0" collapsed="false">
      <c r="A449" s="0" t="s">
        <v>510</v>
      </c>
      <c r="B449" s="0" t="n">
        <v>0.000405613774515121</v>
      </c>
    </row>
    <row r="450" customFormat="false" ht="15" hidden="false" customHeight="false" outlineLevel="0" collapsed="false">
      <c r="A450" s="0" t="s">
        <v>511</v>
      </c>
      <c r="B450" s="0" t="n">
        <v>0.000404880589414396</v>
      </c>
    </row>
    <row r="451" customFormat="false" ht="15" hidden="false" customHeight="false" outlineLevel="0" collapsed="false">
      <c r="A451" s="0" t="s">
        <v>512</v>
      </c>
      <c r="B451" s="0" t="n">
        <v>0.000404123677080465</v>
      </c>
    </row>
    <row r="452" customFormat="false" ht="15" hidden="false" customHeight="false" outlineLevel="0" collapsed="false">
      <c r="A452" s="0" t="s">
        <v>513</v>
      </c>
      <c r="B452" s="0" t="n">
        <v>0.000403749552341038</v>
      </c>
    </row>
    <row r="453" customFormat="false" ht="15" hidden="false" customHeight="false" outlineLevel="0" collapsed="false">
      <c r="A453" s="0" t="s">
        <v>514</v>
      </c>
      <c r="B453" s="0" t="n">
        <v>0.000402036907204122</v>
      </c>
    </row>
    <row r="454" customFormat="false" ht="15" hidden="false" customHeight="false" outlineLevel="0" collapsed="false">
      <c r="A454" s="0" t="s">
        <v>515</v>
      </c>
      <c r="B454" s="0" t="n">
        <v>0.000401121811262823</v>
      </c>
    </row>
    <row r="455" customFormat="false" ht="15" hidden="false" customHeight="false" outlineLevel="0" collapsed="false">
      <c r="A455" s="0" t="s">
        <v>516</v>
      </c>
      <c r="B455" s="0" t="n">
        <v>0.000400121515993158</v>
      </c>
    </row>
    <row r="456" customFormat="false" ht="15" hidden="false" customHeight="false" outlineLevel="0" collapsed="false">
      <c r="A456" s="0" t="s">
        <v>517</v>
      </c>
      <c r="B456" s="0" t="n">
        <v>0.000398795585328604</v>
      </c>
    </row>
    <row r="457" customFormat="false" ht="15" hidden="false" customHeight="false" outlineLevel="0" collapsed="false">
      <c r="A457" s="0" t="s">
        <v>518</v>
      </c>
      <c r="B457" s="0" t="n">
        <v>0.000398736694393265</v>
      </c>
    </row>
    <row r="458" customFormat="false" ht="15" hidden="false" customHeight="false" outlineLevel="0" collapsed="false">
      <c r="A458" s="0" t="s">
        <v>519</v>
      </c>
      <c r="B458" s="0" t="n">
        <v>0.000397269980152245</v>
      </c>
    </row>
    <row r="459" customFormat="false" ht="15" hidden="false" customHeight="false" outlineLevel="0" collapsed="false">
      <c r="A459" s="0" t="s">
        <v>520</v>
      </c>
      <c r="B459" s="0" t="n">
        <v>0.000397010443247801</v>
      </c>
    </row>
    <row r="460" customFormat="false" ht="15" hidden="false" customHeight="false" outlineLevel="0" collapsed="false">
      <c r="A460" s="0" t="s">
        <v>521</v>
      </c>
      <c r="B460" s="0" t="n">
        <v>0.00039512143238168</v>
      </c>
    </row>
    <row r="461" customFormat="false" ht="15" hidden="false" customHeight="false" outlineLevel="0" collapsed="false">
      <c r="A461" s="0" t="s">
        <v>522</v>
      </c>
      <c r="B461" s="0" t="n">
        <v>0.000395066006968498</v>
      </c>
    </row>
    <row r="462" customFormat="false" ht="15" hidden="false" customHeight="false" outlineLevel="0" collapsed="false">
      <c r="A462" s="0" t="s">
        <v>523</v>
      </c>
      <c r="B462" s="0" t="n">
        <v>0.000395028017620753</v>
      </c>
    </row>
    <row r="463" customFormat="false" ht="15" hidden="false" customHeight="false" outlineLevel="0" collapsed="false">
      <c r="A463" s="0" t="s">
        <v>524</v>
      </c>
      <c r="B463" s="0" t="n">
        <v>0.000394464427493068</v>
      </c>
    </row>
    <row r="464" customFormat="false" ht="15" hidden="false" customHeight="false" outlineLevel="0" collapsed="false">
      <c r="A464" s="0" t="s">
        <v>525</v>
      </c>
      <c r="B464" s="0" t="n">
        <v>0.000392566558925276</v>
      </c>
    </row>
    <row r="465" customFormat="false" ht="15" hidden="false" customHeight="false" outlineLevel="0" collapsed="false">
      <c r="A465" s="0" t="s">
        <v>526</v>
      </c>
      <c r="B465" s="0" t="n">
        <v>0.000392134785678333</v>
      </c>
    </row>
    <row r="466" customFormat="false" ht="15" hidden="false" customHeight="false" outlineLevel="0" collapsed="false">
      <c r="A466" s="0" t="s">
        <v>527</v>
      </c>
      <c r="B466" s="0" t="n">
        <v>0.000391384336592794</v>
      </c>
    </row>
    <row r="467" customFormat="false" ht="15" hidden="false" customHeight="false" outlineLevel="0" collapsed="false">
      <c r="A467" s="0" t="s">
        <v>528</v>
      </c>
      <c r="B467" s="0" t="n">
        <v>0.000390233971571341</v>
      </c>
    </row>
    <row r="468" customFormat="false" ht="15" hidden="false" customHeight="false" outlineLevel="0" collapsed="false">
      <c r="A468" s="0" t="s">
        <v>529</v>
      </c>
      <c r="B468" s="0" t="n">
        <v>0.000388735449587434</v>
      </c>
    </row>
    <row r="469" customFormat="false" ht="15" hidden="false" customHeight="false" outlineLevel="0" collapsed="false">
      <c r="A469" s="0" t="s">
        <v>530</v>
      </c>
      <c r="B469" s="0" t="n">
        <v>0.000388656133657367</v>
      </c>
    </row>
    <row r="470" customFormat="false" ht="15" hidden="false" customHeight="false" outlineLevel="0" collapsed="false">
      <c r="A470" s="0" t="s">
        <v>531</v>
      </c>
      <c r="B470" s="0" t="n">
        <v>0.000386631368637469</v>
      </c>
    </row>
    <row r="471" customFormat="false" ht="15" hidden="false" customHeight="false" outlineLevel="0" collapsed="false">
      <c r="A471" s="0" t="s">
        <v>532</v>
      </c>
      <c r="B471" s="0" t="n">
        <v>0.000385016866411274</v>
      </c>
    </row>
    <row r="472" customFormat="false" ht="15" hidden="false" customHeight="false" outlineLevel="0" collapsed="false">
      <c r="A472" s="0" t="s">
        <v>533</v>
      </c>
      <c r="B472" s="0" t="n">
        <v>0.000381818605500958</v>
      </c>
    </row>
    <row r="473" customFormat="false" ht="15" hidden="false" customHeight="false" outlineLevel="0" collapsed="false">
      <c r="A473" s="0" t="s">
        <v>534</v>
      </c>
      <c r="B473" s="0" t="n">
        <v>0.000381379471298961</v>
      </c>
    </row>
    <row r="474" customFormat="false" ht="15" hidden="false" customHeight="false" outlineLevel="0" collapsed="false">
      <c r="A474" s="0" t="s">
        <v>535</v>
      </c>
      <c r="B474" s="0" t="n">
        <v>0.000377256081988507</v>
      </c>
    </row>
    <row r="475" customFormat="false" ht="15" hidden="false" customHeight="false" outlineLevel="0" collapsed="false">
      <c r="A475" s="0" t="s">
        <v>536</v>
      </c>
      <c r="B475" s="0" t="n">
        <v>0.000375208003969145</v>
      </c>
    </row>
    <row r="476" customFormat="false" ht="15" hidden="false" customHeight="false" outlineLevel="0" collapsed="false">
      <c r="A476" s="0" t="s">
        <v>537</v>
      </c>
      <c r="B476" s="0" t="n">
        <v>0.000374701757380206</v>
      </c>
    </row>
    <row r="477" customFormat="false" ht="15" hidden="false" customHeight="false" outlineLevel="0" collapsed="false">
      <c r="A477" s="0" t="s">
        <v>538</v>
      </c>
      <c r="B477" s="0" t="n">
        <v>0.000372244234958069</v>
      </c>
    </row>
    <row r="478" customFormat="false" ht="15" hidden="false" customHeight="false" outlineLevel="0" collapsed="false">
      <c r="A478" s="0" t="s">
        <v>539</v>
      </c>
      <c r="B478" s="0" t="n">
        <v>0.000372177328410137</v>
      </c>
    </row>
    <row r="479" customFormat="false" ht="15" hidden="false" customHeight="false" outlineLevel="0" collapsed="false">
      <c r="A479" s="0" t="s">
        <v>540</v>
      </c>
      <c r="B479" s="0" t="n">
        <v>0.000371222180797683</v>
      </c>
    </row>
    <row r="480" customFormat="false" ht="15" hidden="false" customHeight="false" outlineLevel="0" collapsed="false">
      <c r="A480" s="0" t="s">
        <v>541</v>
      </c>
      <c r="B480" s="0" t="n">
        <v>0.000370303282048718</v>
      </c>
    </row>
    <row r="481" customFormat="false" ht="15" hidden="false" customHeight="false" outlineLevel="0" collapsed="false">
      <c r="A481" s="0" t="s">
        <v>542</v>
      </c>
      <c r="B481" s="0" t="n">
        <v>0.000370223365655092</v>
      </c>
    </row>
    <row r="482" customFormat="false" ht="15" hidden="false" customHeight="false" outlineLevel="0" collapsed="false">
      <c r="A482" s="0" t="s">
        <v>543</v>
      </c>
      <c r="B482" s="0" t="n">
        <v>0.000368881804537102</v>
      </c>
    </row>
    <row r="483" customFormat="false" ht="15" hidden="false" customHeight="false" outlineLevel="0" collapsed="false">
      <c r="A483" s="0" t="s">
        <v>544</v>
      </c>
      <c r="B483" s="0" t="n">
        <v>0.000368101415732631</v>
      </c>
    </row>
    <row r="484" customFormat="false" ht="15" hidden="false" customHeight="false" outlineLevel="0" collapsed="false">
      <c r="A484" s="0" t="s">
        <v>545</v>
      </c>
      <c r="B484" s="0" t="n">
        <v>0.000367723936121934</v>
      </c>
    </row>
    <row r="485" customFormat="false" ht="15" hidden="false" customHeight="false" outlineLevel="0" collapsed="false">
      <c r="A485" s="0" t="s">
        <v>546</v>
      </c>
      <c r="B485" s="0" t="n">
        <v>0.000365383802965134</v>
      </c>
    </row>
    <row r="486" customFormat="false" ht="15" hidden="false" customHeight="false" outlineLevel="0" collapsed="false">
      <c r="A486" s="0" t="s">
        <v>547</v>
      </c>
      <c r="B486" s="0" t="n">
        <v>0.00036471275033823</v>
      </c>
    </row>
    <row r="487" customFormat="false" ht="15" hidden="false" customHeight="false" outlineLevel="0" collapsed="false">
      <c r="A487" s="0" t="s">
        <v>548</v>
      </c>
      <c r="B487" s="0" t="n">
        <v>0.000363211188442947</v>
      </c>
    </row>
    <row r="488" customFormat="false" ht="15" hidden="false" customHeight="false" outlineLevel="0" collapsed="false">
      <c r="A488" s="0" t="s">
        <v>549</v>
      </c>
      <c r="B488" s="0" t="n">
        <v>0.000362257262716394</v>
      </c>
    </row>
    <row r="489" customFormat="false" ht="15" hidden="false" customHeight="false" outlineLevel="0" collapsed="false">
      <c r="A489" s="0" t="s">
        <v>550</v>
      </c>
      <c r="B489" s="0" t="n">
        <v>0.000359867541468141</v>
      </c>
    </row>
    <row r="490" customFormat="false" ht="15" hidden="false" customHeight="false" outlineLevel="0" collapsed="false">
      <c r="A490" s="0" t="s">
        <v>551</v>
      </c>
      <c r="B490" s="0" t="n">
        <v>0.000358868575053873</v>
      </c>
    </row>
    <row r="491" customFormat="false" ht="15" hidden="false" customHeight="false" outlineLevel="0" collapsed="false">
      <c r="A491" s="0" t="s">
        <v>552</v>
      </c>
      <c r="B491" s="0" t="n">
        <v>0.000358463297658283</v>
      </c>
    </row>
    <row r="492" customFormat="false" ht="15" hidden="false" customHeight="false" outlineLevel="0" collapsed="false">
      <c r="A492" s="0" t="s">
        <v>553</v>
      </c>
      <c r="B492" s="0" t="n">
        <v>0.000358356661625175</v>
      </c>
    </row>
    <row r="493" customFormat="false" ht="15" hidden="false" customHeight="false" outlineLevel="0" collapsed="false">
      <c r="A493" s="0" t="s">
        <v>554</v>
      </c>
      <c r="B493" s="0" t="n">
        <v>0.000356926152429129</v>
      </c>
    </row>
    <row r="494" customFormat="false" ht="15" hidden="false" customHeight="false" outlineLevel="0" collapsed="false">
      <c r="A494" s="0" t="s">
        <v>555</v>
      </c>
      <c r="B494" s="0" t="n">
        <v>0.000355710598526566</v>
      </c>
    </row>
    <row r="495" customFormat="false" ht="15" hidden="false" customHeight="false" outlineLevel="0" collapsed="false">
      <c r="A495" s="0" t="s">
        <v>556</v>
      </c>
      <c r="B495" s="0" t="n">
        <v>0.000355478212410746</v>
      </c>
    </row>
    <row r="496" customFormat="false" ht="15" hidden="false" customHeight="false" outlineLevel="0" collapsed="false">
      <c r="A496" s="0" t="s">
        <v>557</v>
      </c>
      <c r="B496" s="0" t="n">
        <v>0.000353198541574236</v>
      </c>
    </row>
    <row r="497" customFormat="false" ht="15" hidden="false" customHeight="false" outlineLevel="0" collapsed="false">
      <c r="A497" s="0" t="s">
        <v>558</v>
      </c>
      <c r="B497" s="0" t="n">
        <v>0.000351178394017637</v>
      </c>
    </row>
    <row r="498" customFormat="false" ht="15" hidden="false" customHeight="false" outlineLevel="0" collapsed="false">
      <c r="A498" s="0" t="s">
        <v>559</v>
      </c>
      <c r="B498" s="0" t="n">
        <v>0.000351112609272091</v>
      </c>
    </row>
    <row r="499" customFormat="false" ht="15" hidden="false" customHeight="false" outlineLevel="0" collapsed="false">
      <c r="A499" s="0" t="s">
        <v>560</v>
      </c>
      <c r="B499" s="0" t="n">
        <v>0.000345741761559614</v>
      </c>
    </row>
    <row r="500" customFormat="false" ht="15" hidden="false" customHeight="false" outlineLevel="0" collapsed="false">
      <c r="A500" s="0" t="s">
        <v>561</v>
      </c>
      <c r="B500" s="0" t="n">
        <v>0.000343870389512436</v>
      </c>
    </row>
    <row r="501" customFormat="false" ht="15" hidden="false" customHeight="false" outlineLevel="0" collapsed="false">
      <c r="A501" s="0" t="s">
        <v>562</v>
      </c>
      <c r="B501" s="0" t="n">
        <v>0.000336107261940232</v>
      </c>
    </row>
    <row r="502" customFormat="false" ht="15" hidden="false" customHeight="false" outlineLevel="0" collapsed="false">
      <c r="A502" s="0" t="s">
        <v>563</v>
      </c>
      <c r="B502" s="0" t="n">
        <v>0.00033356611580898</v>
      </c>
    </row>
    <row r="503" customFormat="false" ht="15" hidden="false" customHeight="false" outlineLevel="0" collapsed="false">
      <c r="A503" s="0" t="s">
        <v>564</v>
      </c>
      <c r="B503" s="0" t="n">
        <v>0.000324555276366029</v>
      </c>
    </row>
    <row r="504" customFormat="false" ht="15" hidden="false" customHeight="false" outlineLevel="0" collapsed="false">
      <c r="A504" s="0" t="s">
        <v>565</v>
      </c>
      <c r="B504" s="0" t="n">
        <v>0.000323601150973132</v>
      </c>
    </row>
    <row r="505" customFormat="false" ht="15" hidden="false" customHeight="false" outlineLevel="0" collapsed="false">
      <c r="A505" s="0" t="s">
        <v>566</v>
      </c>
      <c r="B505" s="0" t="n">
        <v>0.000316596716333249</v>
      </c>
    </row>
    <row r="506" customFormat="false" ht="15" hidden="false" customHeight="false" outlineLevel="0" collapsed="false">
      <c r="A506" s="0" t="s">
        <v>567</v>
      </c>
      <c r="B506" s="0" t="n">
        <v>0.000316563398138898</v>
      </c>
    </row>
    <row r="507" customFormat="false" ht="15" hidden="false" customHeight="false" outlineLevel="0" collapsed="false">
      <c r="A507" s="0" t="s">
        <v>568</v>
      </c>
      <c r="B507" s="0" t="n">
        <v>0.000298554389117927</v>
      </c>
    </row>
    <row r="508" customFormat="false" ht="15" hidden="false" customHeight="false" outlineLevel="0" collapsed="false">
      <c r="A508" s="0" t="s">
        <v>569</v>
      </c>
      <c r="B508" s="0" t="n">
        <v>0.000296423405852653</v>
      </c>
    </row>
    <row r="509" customFormat="false" ht="15" hidden="false" customHeight="false" outlineLevel="0" collapsed="false">
      <c r="A509" s="0" t="s">
        <v>570</v>
      </c>
      <c r="B509" s="0" t="n">
        <v>0.000291350697373871</v>
      </c>
    </row>
    <row r="510" customFormat="false" ht="15" hidden="false" customHeight="false" outlineLevel="0" collapsed="false">
      <c r="A510" s="0" t="s">
        <v>571</v>
      </c>
      <c r="B510" s="0" t="n">
        <v>0.000291042680047796</v>
      </c>
    </row>
    <row r="511" customFormat="false" ht="15" hidden="false" customHeight="false" outlineLevel="0" collapsed="false">
      <c r="A511" s="0" t="s">
        <v>572</v>
      </c>
      <c r="B511" s="0" t="n">
        <v>0.000288293093434233</v>
      </c>
    </row>
    <row r="512" customFormat="false" ht="15" hidden="false" customHeight="false" outlineLevel="0" collapsed="false">
      <c r="A512" s="0" t="s">
        <v>573</v>
      </c>
      <c r="B512" s="0" t="n">
        <v>0.000287782951215546</v>
      </c>
    </row>
    <row r="513" customFormat="false" ht="15" hidden="false" customHeight="false" outlineLevel="0" collapsed="false">
      <c r="A513" s="0" t="s">
        <v>574</v>
      </c>
      <c r="B513" s="0" t="n">
        <v>0.000282315979652121</v>
      </c>
    </row>
    <row r="514" customFormat="false" ht="15" hidden="false" customHeight="false" outlineLevel="0" collapsed="false">
      <c r="A514" s="0" t="s">
        <v>575</v>
      </c>
      <c r="B514" s="0" t="n">
        <v>0.000281336992124933</v>
      </c>
    </row>
    <row r="515" customFormat="false" ht="15" hidden="false" customHeight="false" outlineLevel="0" collapsed="false">
      <c r="A515" s="0" t="s">
        <v>576</v>
      </c>
      <c r="B515" s="0" t="n">
        <v>0.000278569275300894</v>
      </c>
    </row>
    <row r="516" customFormat="false" ht="15" hidden="false" customHeight="false" outlineLevel="0" collapsed="false">
      <c r="A516" s="0" t="s">
        <v>577</v>
      </c>
      <c r="B516" s="0" t="n">
        <v>0.000277328357491868</v>
      </c>
    </row>
    <row r="517" customFormat="false" ht="15" hidden="false" customHeight="false" outlineLevel="0" collapsed="false">
      <c r="A517" s="0" t="s">
        <v>578</v>
      </c>
      <c r="B517" s="0" t="n">
        <v>0.000274912151249909</v>
      </c>
    </row>
    <row r="518" customFormat="false" ht="15" hidden="false" customHeight="false" outlineLevel="0" collapsed="false">
      <c r="A518" s="0" t="s">
        <v>579</v>
      </c>
      <c r="B518" s="0" t="n">
        <v>0.000273396684916793</v>
      </c>
    </row>
    <row r="519" customFormat="false" ht="15" hidden="false" customHeight="false" outlineLevel="0" collapsed="false">
      <c r="A519" s="0" t="s">
        <v>580</v>
      </c>
      <c r="B519" s="0" t="n">
        <v>0.000271935268618232</v>
      </c>
    </row>
    <row r="520" customFormat="false" ht="15" hidden="false" customHeight="false" outlineLevel="0" collapsed="false">
      <c r="A520" s="0" t="s">
        <v>581</v>
      </c>
      <c r="B520" s="0" t="n">
        <v>0.000271268491593358</v>
      </c>
    </row>
    <row r="521" customFormat="false" ht="15" hidden="false" customHeight="false" outlineLevel="0" collapsed="false">
      <c r="A521" s="0" t="s">
        <v>582</v>
      </c>
      <c r="B521" s="0" t="n">
        <v>0.000270656205126654</v>
      </c>
    </row>
    <row r="522" customFormat="false" ht="15" hidden="false" customHeight="false" outlineLevel="0" collapsed="false">
      <c r="A522" s="0" t="s">
        <v>583</v>
      </c>
      <c r="B522" s="0" t="n">
        <v>0.000269191243374899</v>
      </c>
    </row>
    <row r="523" customFormat="false" ht="15" hidden="false" customHeight="false" outlineLevel="0" collapsed="false">
      <c r="A523" s="0" t="s">
        <v>584</v>
      </c>
      <c r="B523" s="0" t="n">
        <v>0.000266293196881558</v>
      </c>
    </row>
    <row r="524" customFormat="false" ht="15" hidden="false" customHeight="false" outlineLevel="0" collapsed="false">
      <c r="A524" s="0" t="s">
        <v>585</v>
      </c>
      <c r="B524" s="0" t="n">
        <v>0.000264133441989419</v>
      </c>
    </row>
    <row r="525" customFormat="false" ht="15" hidden="false" customHeight="false" outlineLevel="0" collapsed="false">
      <c r="A525" s="0" t="s">
        <v>586</v>
      </c>
      <c r="B525" s="0" t="n">
        <v>0.000263250314328252</v>
      </c>
    </row>
    <row r="526" customFormat="false" ht="15" hidden="false" customHeight="false" outlineLevel="0" collapsed="false">
      <c r="A526" s="0" t="s">
        <v>587</v>
      </c>
      <c r="B526" s="0" t="n">
        <v>0.000260230582144703</v>
      </c>
    </row>
    <row r="527" customFormat="false" ht="15" hidden="false" customHeight="false" outlineLevel="0" collapsed="false">
      <c r="A527" s="0" t="s">
        <v>588</v>
      </c>
      <c r="B527" s="0" t="n">
        <v>0.000256176188365483</v>
      </c>
    </row>
    <row r="528" customFormat="false" ht="15" hidden="false" customHeight="false" outlineLevel="0" collapsed="false">
      <c r="A528" s="0" t="s">
        <v>589</v>
      </c>
      <c r="B528" s="0" t="n">
        <v>0.000253478897353984</v>
      </c>
    </row>
    <row r="529" customFormat="false" ht="15" hidden="false" customHeight="false" outlineLevel="0" collapsed="false">
      <c r="A529" s="0" t="s">
        <v>590</v>
      </c>
      <c r="B529" s="0" t="n">
        <v>0.000253323923329128</v>
      </c>
    </row>
    <row r="530" customFormat="false" ht="15" hidden="false" customHeight="false" outlineLevel="0" collapsed="false">
      <c r="A530" s="0" t="s">
        <v>591</v>
      </c>
      <c r="B530" s="0" t="n">
        <v>0.000248005748311733</v>
      </c>
    </row>
    <row r="531" customFormat="false" ht="15" hidden="false" customHeight="false" outlineLevel="0" collapsed="false">
      <c r="A531" s="0" t="s">
        <v>592</v>
      </c>
      <c r="B531" s="0" t="n">
        <v>0.000246203575610484</v>
      </c>
    </row>
    <row r="532" customFormat="false" ht="15" hidden="false" customHeight="false" outlineLevel="0" collapsed="false">
      <c r="A532" s="0" t="s">
        <v>593</v>
      </c>
      <c r="B532" s="0" t="n">
        <v>0.000244617195926079</v>
      </c>
    </row>
    <row r="533" customFormat="false" ht="15" hidden="false" customHeight="false" outlineLevel="0" collapsed="false">
      <c r="A533" s="0" t="s">
        <v>594</v>
      </c>
      <c r="B533" s="0" t="n">
        <v>0.000243036421211386</v>
      </c>
    </row>
    <row r="534" customFormat="false" ht="15" hidden="false" customHeight="false" outlineLevel="0" collapsed="false">
      <c r="A534" s="0" t="s">
        <v>595</v>
      </c>
      <c r="B534" s="0" t="n">
        <v>0.000239854506896846</v>
      </c>
    </row>
    <row r="535" customFormat="false" ht="15" hidden="false" customHeight="false" outlineLevel="0" collapsed="false">
      <c r="A535" s="0" t="s">
        <v>596</v>
      </c>
      <c r="B535" s="0" t="n">
        <v>0.000238846061844195</v>
      </c>
    </row>
    <row r="536" customFormat="false" ht="15" hidden="false" customHeight="false" outlineLevel="0" collapsed="false">
      <c r="A536" s="0" t="s">
        <v>597</v>
      </c>
      <c r="B536" s="0" t="n">
        <v>0.000237712487848654</v>
      </c>
    </row>
    <row r="537" customFormat="false" ht="15" hidden="false" customHeight="false" outlineLevel="0" collapsed="false">
      <c r="A537" s="0" t="s">
        <v>598</v>
      </c>
      <c r="B537" s="0" t="n">
        <v>0.000234334347164644</v>
      </c>
    </row>
    <row r="538" customFormat="false" ht="15" hidden="false" customHeight="false" outlineLevel="0" collapsed="false">
      <c r="A538" s="0" t="s">
        <v>599</v>
      </c>
      <c r="B538" s="0" t="n">
        <v>0.000232569566355956</v>
      </c>
    </row>
    <row r="539" customFormat="false" ht="15" hidden="false" customHeight="false" outlineLevel="0" collapsed="false">
      <c r="A539" s="0" t="s">
        <v>600</v>
      </c>
      <c r="B539" s="0" t="n">
        <v>0.000231266363321255</v>
      </c>
    </row>
    <row r="540" customFormat="false" ht="15" hidden="false" customHeight="false" outlineLevel="0" collapsed="false">
      <c r="A540" s="0" t="s">
        <v>601</v>
      </c>
      <c r="B540" s="0" t="n">
        <v>0.000229201040631057</v>
      </c>
    </row>
    <row r="541" customFormat="false" ht="15" hidden="false" customHeight="false" outlineLevel="0" collapsed="false">
      <c r="A541" s="0" t="s">
        <v>602</v>
      </c>
      <c r="B541" s="0" t="n">
        <v>0.00022672091053207</v>
      </c>
    </row>
    <row r="542" customFormat="false" ht="15" hidden="false" customHeight="false" outlineLevel="0" collapsed="false">
      <c r="A542" s="0" t="s">
        <v>603</v>
      </c>
      <c r="B542" s="0" t="n">
        <v>0.000226695324570388</v>
      </c>
    </row>
    <row r="543" customFormat="false" ht="15" hidden="false" customHeight="false" outlineLevel="0" collapsed="false">
      <c r="A543" s="0" t="s">
        <v>604</v>
      </c>
      <c r="B543" s="0" t="n">
        <v>0.000224242264722067</v>
      </c>
    </row>
    <row r="544" customFormat="false" ht="15" hidden="false" customHeight="false" outlineLevel="0" collapsed="false">
      <c r="A544" s="0" t="s">
        <v>605</v>
      </c>
      <c r="B544" s="0" t="n">
        <v>0.000221004750350593</v>
      </c>
    </row>
    <row r="545" customFormat="false" ht="15" hidden="false" customHeight="false" outlineLevel="0" collapsed="false">
      <c r="A545" s="0" t="s">
        <v>606</v>
      </c>
      <c r="B545" s="0" t="n">
        <v>0.000218603023749665</v>
      </c>
    </row>
    <row r="546" customFormat="false" ht="15" hidden="false" customHeight="false" outlineLevel="0" collapsed="false">
      <c r="A546" s="0" t="s">
        <v>607</v>
      </c>
      <c r="B546" s="0" t="n">
        <v>0.000218306226460566</v>
      </c>
    </row>
    <row r="547" customFormat="false" ht="15" hidden="false" customHeight="false" outlineLevel="0" collapsed="false">
      <c r="A547" s="0" t="s">
        <v>608</v>
      </c>
      <c r="B547" s="0" t="n">
        <v>0.000215167949140599</v>
      </c>
    </row>
    <row r="548" customFormat="false" ht="15" hidden="false" customHeight="false" outlineLevel="0" collapsed="false">
      <c r="A548" s="0" t="s">
        <v>609</v>
      </c>
      <c r="B548" s="0" t="n">
        <v>0.000213408830901716</v>
      </c>
    </row>
    <row r="549" customFormat="false" ht="15" hidden="false" customHeight="false" outlineLevel="0" collapsed="false">
      <c r="A549" s="0" t="s">
        <v>610</v>
      </c>
      <c r="B549" s="0" t="n">
        <v>0.000212878442894199</v>
      </c>
    </row>
    <row r="550" customFormat="false" ht="15" hidden="false" customHeight="false" outlineLevel="0" collapsed="false">
      <c r="A550" s="0" t="s">
        <v>611</v>
      </c>
      <c r="B550" s="0" t="n">
        <v>0.000212356471413508</v>
      </c>
    </row>
    <row r="551" customFormat="false" ht="15" hidden="false" customHeight="false" outlineLevel="0" collapsed="false">
      <c r="A551" s="0" t="s">
        <v>612</v>
      </c>
      <c r="B551" s="0" t="n">
        <v>0.000210576615040911</v>
      </c>
    </row>
    <row r="552" customFormat="false" ht="15" hidden="false" customHeight="false" outlineLevel="0" collapsed="false">
      <c r="A552" s="0" t="s">
        <v>613</v>
      </c>
      <c r="B552" s="0" t="n">
        <v>0.000210379303089493</v>
      </c>
    </row>
    <row r="553" customFormat="false" ht="15" hidden="false" customHeight="false" outlineLevel="0" collapsed="false">
      <c r="A553" s="0" t="s">
        <v>614</v>
      </c>
      <c r="B553" s="0" t="n">
        <v>0.000210074786295398</v>
      </c>
    </row>
    <row r="554" customFormat="false" ht="15" hidden="false" customHeight="false" outlineLevel="0" collapsed="false">
      <c r="A554" s="0" t="s">
        <v>615</v>
      </c>
      <c r="B554" s="0" t="n">
        <v>0.00020727089212414</v>
      </c>
    </row>
    <row r="555" customFormat="false" ht="15" hidden="false" customHeight="false" outlineLevel="0" collapsed="false">
      <c r="A555" s="0" t="s">
        <v>616</v>
      </c>
      <c r="B555" s="0" t="n">
        <v>0.000206079620677233</v>
      </c>
    </row>
    <row r="556" customFormat="false" ht="15" hidden="false" customHeight="false" outlineLevel="0" collapsed="false">
      <c r="A556" s="0" t="s">
        <v>617</v>
      </c>
      <c r="B556" s="0" t="n">
        <v>0.000205561824124414</v>
      </c>
    </row>
    <row r="557" customFormat="false" ht="15" hidden="false" customHeight="false" outlineLevel="0" collapsed="false">
      <c r="A557" s="0" t="s">
        <v>618</v>
      </c>
      <c r="B557" s="0" t="n">
        <v>0.000205057792770873</v>
      </c>
    </row>
    <row r="558" customFormat="false" ht="15" hidden="false" customHeight="false" outlineLevel="0" collapsed="false">
      <c r="A558" s="0" t="s">
        <v>619</v>
      </c>
      <c r="B558" s="0" t="n">
        <v>0.000205030379667439</v>
      </c>
    </row>
    <row r="559" customFormat="false" ht="15" hidden="false" customHeight="false" outlineLevel="0" collapsed="false">
      <c r="A559" s="0" t="s">
        <v>620</v>
      </c>
      <c r="B559" s="0" t="n">
        <v>0.000203715690877109</v>
      </c>
    </row>
    <row r="560" customFormat="false" ht="15" hidden="false" customHeight="false" outlineLevel="0" collapsed="false">
      <c r="A560" s="0" t="s">
        <v>621</v>
      </c>
      <c r="B560" s="0" t="n">
        <v>0.000201897924861929</v>
      </c>
    </row>
    <row r="561" customFormat="false" ht="15" hidden="false" customHeight="false" outlineLevel="0" collapsed="false">
      <c r="A561" s="0" t="s">
        <v>622</v>
      </c>
      <c r="B561" s="0" t="n">
        <v>0.000200479893095942</v>
      </c>
    </row>
    <row r="562" customFormat="false" ht="15" hidden="false" customHeight="false" outlineLevel="0" collapsed="false">
      <c r="A562" s="0" t="s">
        <v>623</v>
      </c>
      <c r="B562" s="0" t="n">
        <v>0.000199524763309771</v>
      </c>
    </row>
    <row r="563" customFormat="false" ht="15" hidden="false" customHeight="false" outlineLevel="0" collapsed="false">
      <c r="A563" s="0" t="s">
        <v>624</v>
      </c>
      <c r="B563" s="0" t="n">
        <v>0.000198996677001877</v>
      </c>
    </row>
    <row r="564" customFormat="false" ht="15" hidden="false" customHeight="false" outlineLevel="0" collapsed="false">
      <c r="A564" s="0" t="s">
        <v>625</v>
      </c>
      <c r="B564" s="0" t="n">
        <v>0.000196713995321153</v>
      </c>
    </row>
    <row r="565" customFormat="false" ht="15" hidden="false" customHeight="false" outlineLevel="0" collapsed="false">
      <c r="A565" s="0" t="s">
        <v>626</v>
      </c>
      <c r="B565" s="0" t="n">
        <v>0.000194668840911158</v>
      </c>
    </row>
    <row r="566" customFormat="false" ht="15" hidden="false" customHeight="false" outlineLevel="0" collapsed="false">
      <c r="A566" s="0" t="s">
        <v>627</v>
      </c>
      <c r="B566" s="0" t="n">
        <v>0.000193301582676837</v>
      </c>
    </row>
    <row r="567" customFormat="false" ht="15" hidden="false" customHeight="false" outlineLevel="0" collapsed="false">
      <c r="A567" s="0" t="s">
        <v>628</v>
      </c>
      <c r="B567" s="0" t="n">
        <v>0.000192509642539958</v>
      </c>
    </row>
    <row r="568" customFormat="false" ht="15" hidden="false" customHeight="false" outlineLevel="0" collapsed="false">
      <c r="A568" s="0" t="s">
        <v>629</v>
      </c>
      <c r="B568" s="0" t="n">
        <v>0.000192286528963084</v>
      </c>
    </row>
    <row r="569" customFormat="false" ht="15" hidden="false" customHeight="false" outlineLevel="0" collapsed="false">
      <c r="A569" s="0" t="s">
        <v>630</v>
      </c>
      <c r="B569" s="0" t="n">
        <v>0.000192082319244335</v>
      </c>
    </row>
    <row r="570" customFormat="false" ht="15" hidden="false" customHeight="false" outlineLevel="0" collapsed="false">
      <c r="A570" s="0" t="s">
        <v>631</v>
      </c>
      <c r="B570" s="0" t="n">
        <v>0.000189943317498774</v>
      </c>
    </row>
    <row r="571" customFormat="false" ht="15" hidden="false" customHeight="false" outlineLevel="0" collapsed="false">
      <c r="A571" s="0" t="s">
        <v>632</v>
      </c>
      <c r="B571" s="0" t="n">
        <v>0.000188983365214591</v>
      </c>
    </row>
    <row r="572" customFormat="false" ht="15" hidden="false" customHeight="false" outlineLevel="0" collapsed="false">
      <c r="A572" s="0" t="s">
        <v>633</v>
      </c>
      <c r="B572" s="0" t="n">
        <v>0.000187764736103573</v>
      </c>
    </row>
    <row r="573" customFormat="false" ht="15" hidden="false" customHeight="false" outlineLevel="0" collapsed="false">
      <c r="A573" s="0" t="s">
        <v>634</v>
      </c>
      <c r="B573" s="0" t="n">
        <v>0.00018382480754604</v>
      </c>
    </row>
    <row r="574" customFormat="false" ht="15" hidden="false" customHeight="false" outlineLevel="0" collapsed="false">
      <c r="A574" s="0" t="s">
        <v>635</v>
      </c>
      <c r="B574" s="0" t="n">
        <v>0.000183431921977326</v>
      </c>
    </row>
    <row r="575" customFormat="false" ht="15" hidden="false" customHeight="false" outlineLevel="0" collapsed="false">
      <c r="A575" s="0" t="s">
        <v>636</v>
      </c>
      <c r="B575" s="0" t="n">
        <v>0.00018223984995549</v>
      </c>
    </row>
    <row r="576" customFormat="false" ht="15" hidden="false" customHeight="false" outlineLevel="0" collapsed="false">
      <c r="A576" s="0" t="s">
        <v>637</v>
      </c>
      <c r="B576" s="0" t="n">
        <v>0.000182061883337172</v>
      </c>
    </row>
    <row r="577" customFormat="false" ht="15" hidden="false" customHeight="false" outlineLevel="0" collapsed="false">
      <c r="A577" s="0" t="s">
        <v>638</v>
      </c>
      <c r="B577" s="0" t="n">
        <v>0.000181500558732645</v>
      </c>
    </row>
    <row r="578" customFormat="false" ht="15" hidden="false" customHeight="false" outlineLevel="0" collapsed="false">
      <c r="A578" s="0" t="s">
        <v>639</v>
      </c>
      <c r="B578" s="0" t="n">
        <v>0.00018131127386568</v>
      </c>
    </row>
    <row r="579" customFormat="false" ht="15" hidden="false" customHeight="false" outlineLevel="0" collapsed="false">
      <c r="A579" s="0" t="s">
        <v>640</v>
      </c>
      <c r="B579" s="0" t="n">
        <v>0.000180920768139201</v>
      </c>
    </row>
    <row r="580" customFormat="false" ht="15" hidden="false" customHeight="false" outlineLevel="0" collapsed="false">
      <c r="A580" s="0" t="s">
        <v>641</v>
      </c>
      <c r="B580" s="0" t="n">
        <v>0.000179904119071081</v>
      </c>
    </row>
    <row r="581" customFormat="false" ht="15" hidden="false" customHeight="false" outlineLevel="0" collapsed="false">
      <c r="A581" s="0" t="s">
        <v>642</v>
      </c>
      <c r="B581" s="0" t="n">
        <v>0.000179692074763287</v>
      </c>
    </row>
    <row r="582" customFormat="false" ht="15" hidden="false" customHeight="false" outlineLevel="0" collapsed="false">
      <c r="A582" s="0" t="s">
        <v>643</v>
      </c>
      <c r="B582" s="0" t="n">
        <v>0.000178005454829399</v>
      </c>
    </row>
    <row r="583" customFormat="false" ht="15" hidden="false" customHeight="false" outlineLevel="0" collapsed="false">
      <c r="A583" s="0" t="s">
        <v>644</v>
      </c>
      <c r="B583" s="0" t="n">
        <v>0.000177483393937325</v>
      </c>
    </row>
    <row r="584" customFormat="false" ht="15" hidden="false" customHeight="false" outlineLevel="0" collapsed="false">
      <c r="A584" s="0" t="s">
        <v>645</v>
      </c>
      <c r="B584" s="0" t="n">
        <v>0.000175804427792229</v>
      </c>
    </row>
    <row r="585" customFormat="false" ht="15" hidden="false" customHeight="false" outlineLevel="0" collapsed="false">
      <c r="A585" s="0" t="s">
        <v>646</v>
      </c>
      <c r="B585" s="0" t="n">
        <v>0.000175678566151595</v>
      </c>
    </row>
    <row r="586" customFormat="false" ht="15" hidden="false" customHeight="false" outlineLevel="0" collapsed="false">
      <c r="A586" s="0" t="s">
        <v>647</v>
      </c>
      <c r="B586" s="0" t="n">
        <v>0.000171383300786737</v>
      </c>
    </row>
    <row r="587" customFormat="false" ht="15" hidden="false" customHeight="false" outlineLevel="0" collapsed="false">
      <c r="A587" s="0" t="s">
        <v>648</v>
      </c>
      <c r="B587" s="0" t="n">
        <v>0.000170253734597038</v>
      </c>
    </row>
    <row r="588" customFormat="false" ht="15" hidden="false" customHeight="false" outlineLevel="0" collapsed="false">
      <c r="A588" s="0" t="s">
        <v>649</v>
      </c>
      <c r="B588" s="0" t="n">
        <v>0.000167792330582994</v>
      </c>
    </row>
    <row r="589" customFormat="false" ht="15" hidden="false" customHeight="false" outlineLevel="0" collapsed="false">
      <c r="A589" s="0" t="s">
        <v>650</v>
      </c>
      <c r="B589" s="0" t="n">
        <v>0.000166255382535607</v>
      </c>
    </row>
    <row r="590" customFormat="false" ht="15" hidden="false" customHeight="false" outlineLevel="0" collapsed="false">
      <c r="A590" s="0" t="s">
        <v>651</v>
      </c>
      <c r="B590" s="0" t="n">
        <v>0.000165595537131663</v>
      </c>
    </row>
    <row r="591" customFormat="false" ht="15" hidden="false" customHeight="false" outlineLevel="0" collapsed="false">
      <c r="A591" s="0" t="s">
        <v>652</v>
      </c>
      <c r="B591" s="0" t="n">
        <v>0.000164116687309658</v>
      </c>
    </row>
    <row r="592" customFormat="false" ht="15" hidden="false" customHeight="false" outlineLevel="0" collapsed="false">
      <c r="A592" s="0" t="s">
        <v>653</v>
      </c>
      <c r="B592" s="0" t="n">
        <v>0.000160566014620504</v>
      </c>
    </row>
    <row r="593" customFormat="false" ht="15" hidden="false" customHeight="false" outlineLevel="0" collapsed="false">
      <c r="A593" s="0" t="s">
        <v>654</v>
      </c>
      <c r="B593" s="0" t="n">
        <v>0.000160503446983502</v>
      </c>
    </row>
    <row r="594" customFormat="false" ht="15" hidden="false" customHeight="false" outlineLevel="0" collapsed="false">
      <c r="A594" s="0" t="s">
        <v>655</v>
      </c>
      <c r="B594" s="0" t="n">
        <v>0.000160455865429004</v>
      </c>
    </row>
    <row r="595" customFormat="false" ht="15" hidden="false" customHeight="false" outlineLevel="0" collapsed="false">
      <c r="A595" s="0" t="s">
        <v>656</v>
      </c>
      <c r="B595" s="0" t="n">
        <v>0.000159168822524507</v>
      </c>
    </row>
    <row r="596" customFormat="false" ht="15" hidden="false" customHeight="false" outlineLevel="0" collapsed="false">
      <c r="A596" s="0" t="s">
        <v>657</v>
      </c>
      <c r="B596" s="0" t="n">
        <v>0.000156941200347848</v>
      </c>
    </row>
    <row r="597" customFormat="false" ht="15" hidden="false" customHeight="false" outlineLevel="0" collapsed="false">
      <c r="A597" s="0" t="s">
        <v>658</v>
      </c>
      <c r="B597" s="0" t="n">
        <v>0.000156680605974463</v>
      </c>
    </row>
    <row r="598" customFormat="false" ht="15" hidden="false" customHeight="false" outlineLevel="0" collapsed="false">
      <c r="A598" s="0" t="s">
        <v>659</v>
      </c>
      <c r="B598" s="0" t="n">
        <v>0.000156528102991554</v>
      </c>
    </row>
    <row r="599" customFormat="false" ht="15" hidden="false" customHeight="false" outlineLevel="0" collapsed="false">
      <c r="A599" s="0" t="s">
        <v>660</v>
      </c>
      <c r="B599" s="0" t="n">
        <v>0.000154636115490069</v>
      </c>
    </row>
    <row r="600" customFormat="false" ht="15" hidden="false" customHeight="false" outlineLevel="0" collapsed="false">
      <c r="A600" s="0" t="s">
        <v>661</v>
      </c>
      <c r="B600" s="0" t="n">
        <v>0.00015154714110631</v>
      </c>
    </row>
    <row r="601" customFormat="false" ht="15" hidden="false" customHeight="false" outlineLevel="0" collapsed="false">
      <c r="A601" s="0" t="s">
        <v>662</v>
      </c>
      <c r="B601" s="0" t="n">
        <v>0.000149792929080782</v>
      </c>
    </row>
    <row r="602" customFormat="false" ht="15" hidden="false" customHeight="false" outlineLevel="0" collapsed="false">
      <c r="A602" s="0" t="s">
        <v>663</v>
      </c>
      <c r="B602" s="0" t="n">
        <v>0.000149702241450625</v>
      </c>
    </row>
    <row r="603" customFormat="false" ht="15" hidden="false" customHeight="false" outlineLevel="0" collapsed="false">
      <c r="A603" s="0" t="s">
        <v>664</v>
      </c>
      <c r="B603" s="0" t="n">
        <v>0.000148448042372643</v>
      </c>
    </row>
    <row r="604" customFormat="false" ht="15" hidden="false" customHeight="false" outlineLevel="0" collapsed="false">
      <c r="A604" s="0" t="s">
        <v>665</v>
      </c>
      <c r="B604" s="0" t="n">
        <v>0.000145311179172972</v>
      </c>
    </row>
    <row r="605" customFormat="false" ht="15" hidden="false" customHeight="false" outlineLevel="0" collapsed="false">
      <c r="A605" s="0" t="s">
        <v>666</v>
      </c>
      <c r="B605" s="0" t="n">
        <v>0.000144522302210504</v>
      </c>
    </row>
    <row r="606" customFormat="false" ht="15" hidden="false" customHeight="false" outlineLevel="0" collapsed="false">
      <c r="A606" s="0" t="s">
        <v>667</v>
      </c>
      <c r="B606" s="0" t="n">
        <v>0.00014341837114914</v>
      </c>
    </row>
    <row r="607" customFormat="false" ht="15" hidden="false" customHeight="false" outlineLevel="0" collapsed="false">
      <c r="A607" s="0" t="s">
        <v>668</v>
      </c>
      <c r="B607" s="0" t="n">
        <v>0.000142633105561861</v>
      </c>
    </row>
    <row r="608" customFormat="false" ht="15" hidden="false" customHeight="false" outlineLevel="0" collapsed="false">
      <c r="A608" s="0" t="s">
        <v>669</v>
      </c>
      <c r="B608" s="0" t="n">
        <v>0.000141784992553092</v>
      </c>
    </row>
    <row r="609" customFormat="false" ht="15" hidden="false" customHeight="false" outlineLevel="0" collapsed="false">
      <c r="A609" s="0" t="s">
        <v>670</v>
      </c>
      <c r="B609" s="0" t="n">
        <v>0.000140717213935527</v>
      </c>
    </row>
    <row r="610" customFormat="false" ht="15" hidden="false" customHeight="false" outlineLevel="0" collapsed="false">
      <c r="A610" s="0" t="s">
        <v>671</v>
      </c>
      <c r="B610" s="0" t="n">
        <v>0.000140479749277257</v>
      </c>
    </row>
    <row r="611" customFormat="false" ht="15" hidden="false" customHeight="false" outlineLevel="0" collapsed="false">
      <c r="A611" s="0" t="s">
        <v>672</v>
      </c>
      <c r="B611" s="0" t="n">
        <v>0.000140316843031924</v>
      </c>
    </row>
    <row r="612" customFormat="false" ht="15" hidden="false" customHeight="false" outlineLevel="0" collapsed="false">
      <c r="A612" s="0" t="s">
        <v>673</v>
      </c>
      <c r="B612" s="0" t="n">
        <v>0.000139555079721323</v>
      </c>
    </row>
    <row r="613" customFormat="false" ht="15" hidden="false" customHeight="false" outlineLevel="0" collapsed="false">
      <c r="A613" s="0" t="s">
        <v>674</v>
      </c>
      <c r="B613" s="0" t="n">
        <v>0.000139390315178268</v>
      </c>
    </row>
    <row r="614" customFormat="false" ht="15" hidden="false" customHeight="false" outlineLevel="0" collapsed="false">
      <c r="A614" s="0" t="s">
        <v>675</v>
      </c>
      <c r="B614" s="0" t="n">
        <v>0.000138228694774995</v>
      </c>
    </row>
    <row r="615" customFormat="false" ht="15" hidden="false" customHeight="false" outlineLevel="0" collapsed="false">
      <c r="A615" s="0" t="s">
        <v>676</v>
      </c>
      <c r="B615" s="0" t="n">
        <v>0.000137730814643352</v>
      </c>
    </row>
    <row r="616" customFormat="false" ht="15" hidden="false" customHeight="false" outlineLevel="0" collapsed="false">
      <c r="A616" s="0" t="s">
        <v>677</v>
      </c>
      <c r="B616" s="0" t="n">
        <v>0.000137538267009355</v>
      </c>
    </row>
    <row r="617" customFormat="false" ht="15" hidden="false" customHeight="false" outlineLevel="0" collapsed="false">
      <c r="A617" s="0" t="s">
        <v>678</v>
      </c>
      <c r="B617" s="0" t="n">
        <v>0.000137480514068236</v>
      </c>
    </row>
    <row r="618" customFormat="false" ht="15" hidden="false" customHeight="false" outlineLevel="0" collapsed="false">
      <c r="A618" s="0" t="s">
        <v>679</v>
      </c>
      <c r="B618" s="0" t="n">
        <v>0.000137012308042243</v>
      </c>
    </row>
    <row r="619" customFormat="false" ht="15" hidden="false" customHeight="false" outlineLevel="0" collapsed="false">
      <c r="A619" s="0" t="s">
        <v>680</v>
      </c>
      <c r="B619" s="0" t="n">
        <v>0.000136922797754336</v>
      </c>
    </row>
    <row r="620" customFormat="false" ht="15" hidden="false" customHeight="false" outlineLevel="0" collapsed="false">
      <c r="A620" s="0" t="s">
        <v>681</v>
      </c>
      <c r="B620" s="0" t="n">
        <v>0.000136911851225657</v>
      </c>
    </row>
    <row r="621" customFormat="false" ht="15" hidden="false" customHeight="false" outlineLevel="0" collapsed="false">
      <c r="A621" s="0" t="s">
        <v>682</v>
      </c>
      <c r="B621" s="0" t="n">
        <v>0.000136044716066074</v>
      </c>
    </row>
    <row r="622" customFormat="false" ht="15" hidden="false" customHeight="false" outlineLevel="0" collapsed="false">
      <c r="A622" s="0" t="s">
        <v>683</v>
      </c>
      <c r="B622" s="0" t="n">
        <v>0.000135651469079589</v>
      </c>
    </row>
    <row r="623" customFormat="false" ht="15" hidden="false" customHeight="false" outlineLevel="0" collapsed="false">
      <c r="A623" s="0" t="s">
        <v>684</v>
      </c>
      <c r="B623" s="0" t="n">
        <v>0.000135390170377185</v>
      </c>
    </row>
    <row r="624" customFormat="false" ht="15" hidden="false" customHeight="false" outlineLevel="0" collapsed="false">
      <c r="A624" s="0" t="s">
        <v>685</v>
      </c>
      <c r="B624" s="0" t="n">
        <v>0.000135319297723325</v>
      </c>
    </row>
    <row r="625" customFormat="false" ht="15" hidden="false" customHeight="false" outlineLevel="0" collapsed="false">
      <c r="A625" s="0" t="s">
        <v>686</v>
      </c>
      <c r="B625" s="0" t="n">
        <v>0.000135241258422922</v>
      </c>
    </row>
    <row r="626" customFormat="false" ht="15" hidden="false" customHeight="false" outlineLevel="0" collapsed="false">
      <c r="A626" s="0" t="s">
        <v>687</v>
      </c>
      <c r="B626" s="0" t="n">
        <v>0.000134395194034802</v>
      </c>
    </row>
    <row r="627" customFormat="false" ht="15" hidden="false" customHeight="false" outlineLevel="0" collapsed="false">
      <c r="A627" s="0" t="s">
        <v>688</v>
      </c>
      <c r="B627" s="0" t="n">
        <v>0.000133477783179798</v>
      </c>
    </row>
    <row r="628" customFormat="false" ht="15" hidden="false" customHeight="false" outlineLevel="0" collapsed="false">
      <c r="A628" s="0" t="s">
        <v>689</v>
      </c>
      <c r="B628" s="0" t="n">
        <v>0.000132763533644932</v>
      </c>
    </row>
    <row r="629" customFormat="false" ht="15" hidden="false" customHeight="false" outlineLevel="0" collapsed="false">
      <c r="A629" s="0" t="s">
        <v>690</v>
      </c>
      <c r="B629" s="0" t="n">
        <v>0.000132755317397143</v>
      </c>
    </row>
    <row r="630" customFormat="false" ht="15" hidden="false" customHeight="false" outlineLevel="0" collapsed="false">
      <c r="A630" s="0" t="s">
        <v>691</v>
      </c>
      <c r="B630" s="0" t="n">
        <v>0.000132303203582983</v>
      </c>
    </row>
    <row r="631" customFormat="false" ht="15" hidden="false" customHeight="false" outlineLevel="0" collapsed="false">
      <c r="A631" s="0" t="s">
        <v>692</v>
      </c>
      <c r="B631" s="0" t="n">
        <v>0.000132216769758074</v>
      </c>
    </row>
    <row r="632" customFormat="false" ht="15" hidden="false" customHeight="false" outlineLevel="0" collapsed="false">
      <c r="A632" s="0" t="s">
        <v>693</v>
      </c>
      <c r="B632" s="0" t="n">
        <v>0.000132158819817053</v>
      </c>
    </row>
    <row r="633" customFormat="false" ht="15" hidden="false" customHeight="false" outlineLevel="0" collapsed="false">
      <c r="A633" s="0" t="s">
        <v>694</v>
      </c>
      <c r="B633" s="0" t="n">
        <v>0.000131625573674221</v>
      </c>
    </row>
    <row r="634" customFormat="false" ht="15" hidden="false" customHeight="false" outlineLevel="0" collapsed="false">
      <c r="A634" s="0" t="s">
        <v>695</v>
      </c>
      <c r="B634" s="0" t="n">
        <v>0.000131368867682526</v>
      </c>
    </row>
    <row r="635" customFormat="false" ht="15" hidden="false" customHeight="false" outlineLevel="0" collapsed="false">
      <c r="A635" s="0" t="s">
        <v>696</v>
      </c>
      <c r="B635" s="0" t="n">
        <v>0.000130593024828324</v>
      </c>
    </row>
    <row r="636" customFormat="false" ht="15" hidden="false" customHeight="false" outlineLevel="0" collapsed="false">
      <c r="A636" s="0" t="s">
        <v>697</v>
      </c>
      <c r="B636" s="0" t="n">
        <v>0.000129756373001525</v>
      </c>
    </row>
    <row r="637" customFormat="false" ht="15" hidden="false" customHeight="false" outlineLevel="0" collapsed="false">
      <c r="A637" s="0" t="s">
        <v>698</v>
      </c>
      <c r="B637" s="0" t="n">
        <v>0.000129546170692652</v>
      </c>
    </row>
    <row r="638" customFormat="false" ht="15" hidden="false" customHeight="false" outlineLevel="0" collapsed="false">
      <c r="A638" s="0" t="s">
        <v>699</v>
      </c>
      <c r="B638" s="0" t="n">
        <v>0.00012745869516655</v>
      </c>
    </row>
    <row r="639" customFormat="false" ht="15" hidden="false" customHeight="false" outlineLevel="0" collapsed="false">
      <c r="A639" s="0" t="s">
        <v>700</v>
      </c>
      <c r="B639" s="0" t="n">
        <v>0.000125792554120732</v>
      </c>
    </row>
    <row r="640" customFormat="false" ht="15" hidden="false" customHeight="false" outlineLevel="0" collapsed="false">
      <c r="A640" s="0" t="s">
        <v>701</v>
      </c>
      <c r="B640" s="0" t="n">
        <v>0.000124836475106922</v>
      </c>
    </row>
    <row r="641" customFormat="false" ht="15" hidden="false" customHeight="false" outlineLevel="0" collapsed="false">
      <c r="A641" s="0" t="s">
        <v>702</v>
      </c>
      <c r="B641" s="0" t="n">
        <v>0.000121908167812993</v>
      </c>
    </row>
    <row r="642" customFormat="false" ht="15" hidden="false" customHeight="false" outlineLevel="0" collapsed="false">
      <c r="A642" s="0" t="s">
        <v>703</v>
      </c>
      <c r="B642" s="0" t="n">
        <v>0.000119045195231311</v>
      </c>
    </row>
    <row r="643" customFormat="false" ht="15" hidden="false" customHeight="false" outlineLevel="0" collapsed="false">
      <c r="A643" s="0" t="s">
        <v>704</v>
      </c>
      <c r="B643" s="0" t="n">
        <v>0.00011397094796681</v>
      </c>
    </row>
    <row r="644" customFormat="false" ht="15" hidden="false" customHeight="false" outlineLevel="0" collapsed="false">
      <c r="A644" s="0" t="s">
        <v>705</v>
      </c>
      <c r="B644" s="0" t="n">
        <v>0.00010269302402615</v>
      </c>
    </row>
    <row r="645" customFormat="false" ht="15" hidden="false" customHeight="false" outlineLevel="0" collapsed="false">
      <c r="A645" s="0" t="s">
        <v>706</v>
      </c>
      <c r="B645" s="0" t="n">
        <v>0.000100758892433291</v>
      </c>
    </row>
    <row r="646" customFormat="false" ht="15" hidden="false" customHeight="false" outlineLevel="0" collapsed="false">
      <c r="A646" s="0" t="s">
        <v>707</v>
      </c>
      <c r="B646" s="0" t="n">
        <v>9.59437182942042E-005</v>
      </c>
    </row>
    <row r="647" customFormat="false" ht="15" hidden="false" customHeight="false" outlineLevel="0" collapsed="false">
      <c r="A647" s="0" t="s">
        <v>708</v>
      </c>
      <c r="B647" s="0" t="n">
        <v>9.29105122546333E-005</v>
      </c>
    </row>
    <row r="648" customFormat="false" ht="15" hidden="false" customHeight="false" outlineLevel="0" collapsed="false">
      <c r="A648" s="0" t="s">
        <v>709</v>
      </c>
      <c r="B648" s="0" t="n">
        <v>9.12758562297561E-005</v>
      </c>
    </row>
    <row r="649" customFormat="false" ht="15" hidden="false" customHeight="false" outlineLevel="0" collapsed="false">
      <c r="A649" s="0" t="s">
        <v>710</v>
      </c>
      <c r="B649" s="0" t="n">
        <v>8.93876777066711E-005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2019-05-14T14:43:18Z</dcterms:created>
  <dc:creator>Apache POI</dc:creator>
  <dc:description/>
  <dc:language>en-US</dc:language>
  <cp:lastModifiedBy/>
  <dcterms:modified xsi:type="dcterms:W3CDTF">2019-05-14T10:49:21Z</dcterms:modified>
  <cp:revision>2</cp:revision>
  <dc:subject/>
  <dc:title/>
</cp:coreProperties>
</file>