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Orders" sheetId="1" state="visible" r:id="rId2"/>
    <sheet name="Structures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<sst xmlns="http://schemas.openxmlformats.org/spreadsheetml/2006/main" count="830" uniqueCount="303">
  <si>
    <t xml:space="preserve">Order</t>
  </si>
  <si>
    <t xml:space="preserve">OrderScore</t>
  </si>
  <si>
    <t xml:space="preserve">OP</t>
  </si>
  <si>
    <t xml:space="preserve">OPC</t>
  </si>
  <si>
    <t xml:space="preserve">27 3 13 1 29 16 15 24 6 8 14 7 11 10 19 18 21 23 22 30 5 25 26 9 28 4 17 0 20 12 2</t>
  </si>
  <si>
    <t xml:space="preserve">TRADD</t>
  </si>
  <si>
    <t xml:space="preserve">CDC37</t>
  </si>
  <si>
    <t xml:space="preserve">LAMTOR4</t>
  </si>
  <si>
    <t xml:space="preserve">ATG4B</t>
  </si>
  <si>
    <t xml:space="preserve">WIPI2</t>
  </si>
  <si>
    <t xml:space="preserve">MAP2K7</t>
  </si>
  <si>
    <t xml:space="preserve">MAP2K2</t>
  </si>
  <si>
    <t xml:space="preserve">STK11</t>
  </si>
  <si>
    <t xml:space="preserve">DAPK3</t>
  </si>
  <si>
    <t xml:space="preserve">E2F4</t>
  </si>
  <si>
    <t xml:space="preserve">LIN54</t>
  </si>
  <si>
    <t xml:space="preserve">DVL1</t>
  </si>
  <si>
    <t xml:space="preserve">HTRA2</t>
  </si>
  <si>
    <t xml:space="preserve">GADD45G</t>
  </si>
  <si>
    <t xml:space="preserve">NRF1</t>
  </si>
  <si>
    <t xml:space="preserve">NBN</t>
  </si>
  <si>
    <t xml:space="preserve">SHC2</t>
  </si>
  <si>
    <t xml:space="preserve">SPHK2</t>
  </si>
  <si>
    <t xml:space="preserve">SLC25A6</t>
  </si>
  <si>
    <t xml:space="preserve">YWHAZ</t>
  </si>
  <si>
    <t xml:space="preserve">CLDN3</t>
  </si>
  <si>
    <t xml:space="preserve">TAB1</t>
  </si>
  <si>
    <t xml:space="preserve">TFDP1</t>
  </si>
  <si>
    <t xml:space="preserve">EIF2AK3</t>
  </si>
  <si>
    <t xml:space="preserve">ULK1</t>
  </si>
  <si>
    <t xml:space="preserve">CDC42</t>
  </si>
  <si>
    <t xml:space="preserve">MAP3K11</t>
  </si>
  <si>
    <t xml:space="preserve">B-O</t>
  </si>
  <si>
    <t xml:space="preserve">PAK2</t>
  </si>
  <si>
    <t xml:space="preserve">LAMA5</t>
  </si>
  <si>
    <t xml:space="preserve">CD44</t>
  </si>
  <si>
    <t xml:space="preserve">27 3 13 1 29 16 15 24 6 7 14 8 11 10 19 18 21 23 22 30 5 25 26 9 28 4 17 0 20 12 2</t>
  </si>
  <si>
    <t xml:space="preserve">27 3 13 1 29 16 15 24 6 8 14 26 11 10 19 18 21 23 22 30 5 25 7 9 28 4 17 0 20 12 2</t>
  </si>
  <si>
    <t xml:space="preserve">27 3 13 1 29 16 21 24 6 8 14 26 11 10 19 18 15 23 22 30 5 25 7 9 28 4 17 0 20 12 2</t>
  </si>
  <si>
    <t xml:space="preserve">27 3 13 1 11 16 20 24 15 8 29 26 10 22 30 21 7 23 5 6 25 19 14 9 28 4 17 0 18 12 2</t>
  </si>
  <si>
    <t xml:space="preserve">27 3 13 1 11 16 20 24 15 8 29 26 10 22 30 21 7 23 5 6 19 25 14 9 28 4 17 0 18 12 2</t>
  </si>
  <si>
    <t xml:space="preserve">2 27 3 13 1 29 16 21 24 6 8 14 26 11 10 19 18 15 23 22 30 5 25 7 9 28 4 17 0 20 12</t>
  </si>
  <si>
    <t xml:space="preserve">2 27 3 13 1 29 16 21 24 6 8 14 26 11 10 19 18 15 23 5 30 22 25 7 9 28 4 17 0 20 12</t>
  </si>
  <si>
    <t xml:space="preserve">27 3 5 13 11 16 8 24 19 7 15 1 14 10 26 9 21 25 28 18 6 2 12 23 22 30 4 0 17 29 20</t>
  </si>
  <si>
    <t xml:space="preserve">27 3 13 5 11 16 1 24 15 7 2 8 19 10 26 22 21 17 28 18 9 14 25 23 6 30 4 0 12 29 20</t>
  </si>
  <si>
    <t xml:space="preserve">27 3 5 13 11 16 8 24 14 7 15 1 19 10 26 9 21 25 28 18 6 2 12 23 22 30 4 0 17 29 20</t>
  </si>
  <si>
    <t xml:space="preserve">2 27 3 13 1 11 16 20 24 15 8 29 26 10 22 30 21 7 23 5 6 25 19 14 9 28 4 17 0 18 12</t>
  </si>
  <si>
    <t xml:space="preserve">2 27 3 13 1 11 16 20 24 15 29 8 26 10 22 30 21 7 23 5 6 25 19 14 9 28 4 17 0 18 12</t>
  </si>
  <si>
    <t xml:space="preserve">12 27 3 13 22 14 16 15 24 6 1 26 8 11 10 19 18 17 23 7 29 5 25 30 9 28 20 21 0 4 2</t>
  </si>
  <si>
    <t xml:space="preserve">12 27 3 13 22 14 16 15 24 6 1 26 29 11 10 19 18 17 23 7 8 5 25 30 9 28 20 21 0 4 2</t>
  </si>
  <si>
    <t xml:space="preserve">27 3 13 28 11 16 2 24 15 7 1 8 21 10 26 22 19 17 5 18 25 14 9 23 6 30 4 0 12 29 20</t>
  </si>
  <si>
    <t xml:space="preserve">20 27 3 13 1 11 16 2 24 15 29 8 26 10 22 30 21 7 23 5 6 25 19 14 9 28 4 17 0 18 12</t>
  </si>
  <si>
    <t xml:space="preserve">2 27 3 13 1 29 16 21 24 6 8 14 26 11 10 19 20 15 23 5 30 22 25 7 9 28 4 17 0 18 12</t>
  </si>
  <si>
    <t xml:space="preserve">sortedS</t>
  </si>
  <si>
    <t xml:space="preserve">structureScore</t>
  </si>
  <si>
    <t xml:space="preserve">[B-O|TAB1:TFDP1:YWHAZ:EIF2AK3][GADD45G|LAMTOR4][HTRA2|LAMTOR4][ATG4B|LAMTOR4][LAMA5|DVL1][LAMTOR4|TRADD][LIN54|LAMTOR4][MAP2K2|MAP2K7][MAP2K7|CDC37][MAP3K11|ATG4B][NBN|LAMTOR4:STK11][NRF1|LAMTOR4][CD44|B-O][PAK2|LIN54][SHC2|GADD45G:MAP2K2][SLC25A6|CDC37][SPHK2|MAP2K2][STK11|MAP2K2][TAB1|DVL1][TFDP1][TRADD][ULK1|CDC37][WIPI2|ATG4B][YWHAZ|STK11][CDC37|TRADD][CDC42|MAP2K7][CLDN3|ATG4B][DAPK3|STK11][DVL1|DAPK3][E2F4|TRADD][EIF2AK3|LAMTOR4]</t>
  </si>
  <si>
    <t xml:space="preserve">[B-O|TAB1:TFDP1:YWHAZ:EIF2AK3][GADD45G|LAMTOR4][HTRA2|LAMTOR4][ATG4B|LAMTOR4][LAMA5|DVL1][LAMTOR4|TRADD][LIN54|LAMTOR4][MAP2K2|MAP2K7][MAP2K7|CDC37][MAP3K11|ATG4B][NBN|LAMTOR4:STK11][NRF1|LAMTOR4][CD44|B-O][PAK2|LIN54][SHC2|GADD45G:MAP2K2][SLC25A6|CDC37][SPHK2|MAP2K2][STK11|MAP2K2][TAB1|DVL1][TFDP1][TRADD][ULK1|CDC37][WIPI2|ATG4B][YWHAZ|STK11][CDC37|TRADD][CDC42|MAP2K7][CLDN3|WIPI2][DAPK3|STK11][DVL1|DAPK3][E2F4|TRADD][EIF2AK3|LAMTOR4]</t>
  </si>
  <si>
    <t xml:space="preserve">[B-O|TAB1:TFDP1:YWHAZ:EIF2AK3][GADD45G|LAMTOR4][HTRA2|LAMTOR4][ATG4B|LAMTOR4][LAMA5|DVL1][LAMTOR4|TRADD][LIN54|LAMTOR4][MAP2K2|MAP2K7][MAP2K7|CDC37][MAP3K11|ATG4B][NBN|LAMTOR4:STK11][NRF1|LAMTOR4][CD44|B-O][PAK2|LIN54][SHC2|GADD45G:MAP2K2][SLC25A6|CDC37][SPHK2|MAP2K2][STK11|MAP2K2][TAB1|DVL1][TFDP1][TRADD][ULK1|CDC37][WIPI2|ATG4B][YWHAZ|STK11][CDC37|TRADD][CDC42|MAP2K7][CLDN3|ATG4B][DAPK3|STK11][DVL1|LAMTOR4][E2F4|TRADD][EIF2AK3|LAMTOR4]</t>
  </si>
  <si>
    <t xml:space="preserve">[B-O|TAB1:TFDP1:YWHAZ:EIF2AK3][GADD45G|LAMTOR4][HTRA2|LAMTOR4][ATG4B|LAMTOR4][LAMA5|DVL1][LAMTOR4|TRADD][LIN54|LAMTOR4][MAP2K2|MAP2K7][MAP2K7|CDC37][MAP3K11|ATG4B][NBN|LAMTOR4:STK11][NRF1|LAMTOR4][CD44|B-O][PAK2|LIN54][SHC2|GADD45G:MAP2K2][SLC25A6|CDC37][SPHK2|MAP2K2][STK11|MAP2K2][TAB1|DVL1][TFDP1][TRADD][ULK1|CDC37][WIPI2|ATG4B][YWHAZ|STK11][CDC37|TRADD][CDC42|MAP2K7][CLDN3|ATG4B][DAPK3|STK11][DVL1|STK11][E2F4|TRADD][EIF2AK3|LAMTOR4]</t>
  </si>
  <si>
    <t xml:space="preserve">[B-O|TAB1:TFDP1:YWHAZ:EIF2AK3][GADD45G|LAMTOR4][HTRA2|LAMTOR4][ATG4B|LAMTOR4][LAMA5|DVL1][LAMTOR4|TRADD][LIN54|LAMTOR4][MAP2K2|MAP2K7][MAP2K7|CDC37][MAP3K11|ATG4B][NBN|LAMTOR4:STK11][NRF1|LAMTOR4][CD44|B-O][PAK2|LIN54][SHC2|GADD45G:MAP2K2][SLC25A6|CDC37][SPHK2|MAP2K2][STK11|MAP2K2][TAB1|DVL1][TFDP1][TRADD][ULK1|CDC37][WIPI2|ATG4B][YWHAZ|STK11][CDC37|TRADD][CDC42|MAP2K7][CLDN3|ATG4B][DAPK3|STK11][DVL1|DAPK3][E2F4|TRADD][EIF2AK3|LIN54]</t>
  </si>
  <si>
    <t xml:space="preserve">[B-O|TAB1:TFDP1:YWHAZ:EIF2AK3][GADD45G|LAMTOR4][HTRA2|LAMTOR4][ATG4B|LAMTOR4][LAMA5|DVL1][LAMTOR4|TRADD][LIN54|LAMTOR4][MAP2K2|MAP2K7][MAP2K7|CDC37][MAP3K11|ATG4B][NBN|LAMTOR4:STK11][NRF1|LAMTOR4][CD44|B-O][PAK2|LIN54][SHC2|GADD45G:MAP2K2][SLC25A6|CDC37][SPHK2|MAP2K2][STK11|MAP2K2][TAB1|DVL1][TFDP1][TRADD][ULK1|CDC37][WIPI2|ATG4B][YWHAZ|STK11][CDC37|TRADD][CDC42|MAP2K7][CLDN3|ATG4B][DAPK3|STK11][DVL1|LAMTOR4:STK11][E2F4|TRADD][EIF2AK3|LAMTOR4]</t>
  </si>
  <si>
    <t xml:space="preserve">[B-O|TAB1:TFDP1:YWHAZ:EIF2AK3][GADD45G|LAMTOR4][HTRA2|LAMTOR4][ATG4B|LAMTOR4][LAMA5|DVL1][LAMTOR4|TRADD][LIN54|LAMTOR4][MAP2K2|MAP2K7][MAP2K7|CDC37][MAP3K11|ATG4B][NBN|LAMTOR4:STK11][NRF1|LAMTOR4][CD44|B-O][PAK2|LIN54][SHC2|GADD45G:MAP2K2][SLC25A6|CDC37][SPHK2|MAP2K2][STK11|MAP2K2][TAB1|SPHK2][TFDP1][TRADD][ULK1|CDC37][WIPI2|ATG4B][YWHAZ|STK11][CDC37|TRADD][CDC42|MAP2K7][CLDN3|ATG4B][DAPK3|STK11][DVL1|TAB1:DAPK3][E2F4|TRADD][EIF2AK3|LAMTOR4]</t>
  </si>
  <si>
    <t xml:space="preserve">[B-O|TAB1:TFDP1:YWHAZ:EIF2AK3][GADD45G|LAMTOR4][HTRA2|LAMTOR4][ATG4B|LAMTOR4][LAMA5|DVL1][LAMTOR4|TRADD][LIN54|LAMTOR4][MAP2K2|MAP2K7][MAP2K7|CDC37][MAP3K11|ATG4B][NBN|LAMTOR4:STK11][NRF1|LAMTOR4][CD44|B-O][PAK2|LIN54][SHC2|GADD45G:MAP2K2][SLC25A6|CDC37][SPHK2|MAP2K2][STK11|MAP2K2][TAB1|DVL1][TFDP1][TRADD][ULK1|CDC37][WIPI2|ATG4B][YWHAZ|STK11][CDC37|TRADD][CDC42|MAP2K7][CLDN3|TRADD][DAPK3|STK11][DVL1|DAPK3][E2F4|TRADD][EIF2AK3|LAMTOR4]</t>
  </si>
  <si>
    <t xml:space="preserve">[B-O|TAB1:TFDP1:YWHAZ:EIF2AK3][GADD45G|LAMTOR4][HTRA2|LAMTOR4][ATG4B|LAMTOR4][LAMA5|DVL1][LAMTOR4|TRADD][LIN54|LAMTOR4][MAP2K2|MAP2K7][MAP2K7|CDC37][MAP3K11|ATG4B][NBN|LAMTOR4:STK11][NRF1|LAMTOR4][CD44|B-O][PAK2|LIN54][SHC2|GADD45G:MAP2K2][SLC25A6|CDC37][SPHK2|MAP2K2][STK11|MAP2K2][TAB1|DVL1][TFDP1][TRADD][ULK1|CDC37][WIPI2|ATG4B][YWHAZ|STK11][CDC37|TRADD][CDC42|MAP2K7][CLDN3|ATG4B][DAPK3|STK11][DVL1|CDC37][E2F4|TRADD][EIF2AK3|LAMTOR4]</t>
  </si>
  <si>
    <t xml:space="preserve">[B-O|TAB1:TFDP1:YWHAZ:EIF2AK3][GADD45G|LAMTOR4][HTRA2|LAMTOR4][ATG4B|LAMTOR4][LAMA5|B-O:DVL1][LAMTOR4|TRADD][LIN54|LAMTOR4][MAP2K2|MAP2K7][MAP2K7|CDC37][MAP3K11|ATG4B][NBN|LAMTOR4:STK11][NRF1|LAMTOR4][CD44|B-O][PAK2|LIN54][SHC2|GADD45G:MAP2K2][SLC25A6|CDC37][SPHK2|MAP2K2][STK11|MAP2K2][TAB1|DVL1][TFDP1][TRADD][ULK1|CDC37][WIPI2|ATG4B][YWHAZ|STK11][CDC37|TRADD][CDC42|MAP2K7][CLDN3|ATG4B][DAPK3|STK11][DVL1|DAPK3][E2F4|TRADD][EIF2AK3|LAMTOR4]</t>
  </si>
  <si>
    <t xml:space="preserve">[B-O|TAB1:TFDP1:YWHAZ:EIF2AK3][GADD45G|LAMTOR4][HTRA2|LAMTOR4][ATG4B|LAMTOR4][LAMA5|DVL1][LAMTOR4|TRADD][LIN54|LAMTOR4][MAP2K2|MAP2K7][MAP2K7|CDC37][MAP3K11|ATG4B][NBN|LAMTOR4:STK11][NRF1|LAMTOR4][CD44|B-O][PAK2|TRADD][SHC2|GADD45G:MAP2K2][SLC25A6|CDC37][SPHK2|MAP2K2][STK11|MAP2K2][TAB1|DVL1][TFDP1][TRADD][ULK1|CDC37][WIPI2|ATG4B][YWHAZ|STK11][CDC37|TRADD][CDC42|MAP2K7][CLDN3|ATG4B][DAPK3|STK11][DVL1|DAPK3][E2F4|TRADD][EIF2AK3|LAMTOR4]</t>
  </si>
  <si>
    <t xml:space="preserve">[B-O|TAB1:TFDP1:YWHAZ:EIF2AK3][GADD45G|LAMTOR4][HTRA2|LAMTOR4][ATG4B|LAMTOR4][LAMA5|DVL1][LAMTOR4|TRADD][LIN54|LAMTOR4][MAP2K2|WIPI2:DAPK3][MAP2K7|CDC37][MAP3K11|ATG4B][NBN|LAMTOR4:STK11][NRF1|LAMTOR4][CD44|B-O][PAK2|LIN54][SHC2|LAMTOR4][SLC25A6|CDC37][SPHK2|MAP2K2][STK11|MAP2K7][TAB1|SPHK2][TFDP1][TRADD][ULK1|CDC37][WIPI2|ATG4B][YWHAZ|STK11][CDC37|TRADD][CDC42|MAP2K7][CLDN3|ATG4B][DAPK3|STK11][DVL1|TAB1:DAPK3][E2F4|TRADD][EIF2AK3|LAMTOR4]</t>
  </si>
  <si>
    <t xml:space="preserve">[B-O|TAB1:TFDP1:YWHAZ:EIF2AK3][GADD45G|LAMTOR4][HTRA2|LAMTOR4][ATG4B|LAMTOR4][LAMA5|DVL1][LAMTOR4|TRADD][LIN54|LAMTOR4][MAP2K2|STK11][MAP2K7|CDC37][MAP3K11|ATG4B][NBN|LAMTOR4:STK11][NRF1|LAMTOR4][CD44|B-O][PAK2|TRADD][SHC2|GADD45G:MAP2K2][SLC25A6|CDC37][SPHK2|MAP2K2][STK11|MAP2K7][TAB1|DVL1][TFDP1][TRADD][ULK1|CDC37][WIPI2|MAP2K2][YWHAZ|STK11][CDC37|TRADD][CDC42|MAP2K7][CLDN3|ATG4B][DAPK3|STK11][DVL1|LAMTOR4][E2F4|TRADD][EIF2AK3|LAMTOR4]</t>
  </si>
  <si>
    <t xml:space="preserve">[B-O|TAB1:TFDP1:YWHAZ:EIF2AK3][GADD45G|LAMTOR4][HTRA2|LAMTOR4][ATG4B|LAMTOR4][LAMA5|DVL1][LAMTOR4|CDC37][LIN54|LAMTOR4][MAP2K2|MAP2K7][MAP2K7|CDC37][MAP3K11|ATG4B][NBN|LAMTOR4:STK11][NRF1|LAMTOR4][CD44|B-O][PAK2|LIN54][SHC2|GADD45G:MAP2K2][SLC25A6|CDC37][SPHK2|MAP2K2][STK11|MAP2K2][TAB1|DVL1][TFDP1][TRADD][ULK1|CDC37][WIPI2|ATG4B][YWHAZ|STK11][CDC37|TRADD][CDC42|MAP2K7][CLDN3|ATG4B][DAPK3|STK11][DVL1|DAPK3][E2F4|TRADD][EIF2AK3|LAMTOR4]</t>
  </si>
  <si>
    <t xml:space="preserve">[B-O|TAB1:TFDP1:YWHAZ:EIF2AK3][GADD45G|LAMTOR4][HTRA2|LAMTOR4][ATG4B|LAMTOR4][LAMA5|DVL1][LAMTOR4|TRADD][LIN54|LAMTOR4][MAP2K2|STK11][MAP2K7|CDC37][MAP3K11|ATG4B][NBN|LAMTOR4:STK11][NRF1|LAMTOR4][CD44|B-O][PAK2|TRADD][SHC2|GADD45G:MAP2K2][SLC25A6|CDC37][SPHK2|MAP2K2][STK11|MAP2K7][TAB1|DVL1][TFDP1][TRADD][ULK1|CDC37][WIPI2|ATG4B][YWHAZ|STK11][CDC37|TRADD][CDC42|MAP2K7][CLDN3|ATG4B][DAPK3|STK11][DVL1|LAMTOR4][E2F4|TRADD][EIF2AK3|LAMTOR4]</t>
  </si>
  <si>
    <t xml:space="preserve">[B-O|TAB1:TFDP1:YWHAZ:EIF2AK3][GADD45G|LAMTOR4][HTRA2|LAMTOR4][ATG4B|LAMTOR4][LAMA5|DVL1][LAMTOR4|TRADD][LIN54|LAMTOR4][MAP2K2|MAP2K7][MAP2K7|CDC37][MAP3K11|ATG4B][NBN|LAMTOR4:STK11][NRF1|LAMTOR4][CD44|B-O][PAK2|LIN54][SHC2|GADD45G:MAP2K2][SLC25A6|CDC37][SPHK2|MAP2K2][STK11|MAP2K2][TAB1|DVL1][TFDP1][TRADD][ULK1|CDC37][WIPI2|TRADD][YWHAZ|STK11][CDC37|TRADD][CDC42|MAP2K7][CLDN3|ATG4B][DAPK3|STK11][DVL1|DAPK3][E2F4|TRADD][EIF2AK3|LAMTOR4]</t>
  </si>
  <si>
    <t xml:space="preserve">[B-O|TAB1:TFDP1:YWHAZ:EIF2AK3][GADD45G|LAMTOR4][HTRA2|LAMTOR4][ATG4B|LAMTOR4][LAMA5|DVL1][LAMTOR4|TRADD][LIN54|LAMTOR4][MAP2K2|MAP2K7][MAP2K7|CDC37][MAP3K11|ATG4B][NBN|LAMTOR4:STK11][NRF1|LAMTOR4][CD44][PAK2|LIN54][SHC2|GADD45G:MAP2K2][SLC25A6|CDC37][SPHK2|MAP2K2][STK11|MAP2K2][TAB1|DVL1][TFDP1][TRADD][ULK1|CDC37][WIPI2|ATG4B][YWHAZ|STK11][CDC37|TRADD][CDC42|MAP2K7][CLDN3|ATG4B][DAPK3|STK11][DVL1|DAPK3][E2F4|TRADD][EIF2AK3|LAMTOR4]</t>
  </si>
  <si>
    <t xml:space="preserve">[B-O|TAB1:TFDP1:YWHAZ:EIF2AK3][GADD45G|LAMTOR4][HTRA2|LAMTOR4][ATG4B|LAMTOR4][LAMA5|DVL1][LAMTOR4|TRADD][LIN54|LAMTOR4][MAP2K2|STK11][MAP2K7|CDC37][MAP3K11|ATG4B][NBN|LAMTOR4:STK11][NRF1|LAMTOR4][CD44|B-O][PAK2|TRADD][SHC2|GADD45G:MAP2K2][SLC25A6|CDC37][SPHK2|MAP2K2][STK11|MAP2K7][TAB1|DVL1][TFDP1][TRADD][ULK1|CDC37][WIPI2|MAP2K2][YWHAZ|STK11][CDC37|TRADD][CDC42|MAP2K7][CLDN3|ATG4B][DAPK3|STK11][DVL1|STK11][E2F4|TRADD][EIF2AK3|LAMTOR4]</t>
  </si>
  <si>
    <t xml:space="preserve">[B-O|TAB1:TFDP1:YWHAZ:EIF2AK3][GADD45G|LAMTOR4][HTRA2|LAMTOR4][ATG4B|LAMTOR4][LAMA5|DVL1][LAMTOR4|TRADD][LIN54|LAMTOR4][MAP2K2|MAP2K7][MAP2K7|CDC37][MAP3K11|ATG4B][NBN|LAMTOR4:STK11][NRF1|LAMTOR4][CD44|B-O][PAK2|LIN54][SHC2|LAMTOR4][SLC25A6|CDC37][SPHK2|MAP2K2][STK11|MAP2K2][TAB1|DVL1][TFDP1][TRADD][ULK1|CDC37][WIPI2|ATG4B][YWHAZ|STK11][CDC37|TRADD][CDC42|MAP2K7][CLDN3|ATG4B][DAPK3|STK11][DVL1|DAPK3][E2F4|TRADD][EIF2AK3|LAMTOR4]</t>
  </si>
  <si>
    <t xml:space="preserve">[B-O|TAB1:TFDP1:YWHAZ:EIF2AK3][GADD45G|LAMTOR4][HTRA2|LAMTOR4][ATG4B|LAMTOR4][LAMA5|DVL1][LAMTOR4|TRADD][LIN54|LAMTOR4][MAP2K2|MAP2K7][MAP2K7|CDC37][MAP3K11|ATG4B][NBN|LAMTOR4:STK11][NRF1|LAMTOR4][CD44|B-O][PAK2|LIN54][SHC2|GADD45G:MAP2K2][SLC25A6|CDC37][SPHK2|MAP2K2][STK11|MAP2K2][TAB1|DVL1][TFDP1][TRADD][ULK1|CDC37][WIPI2|ATG4B][YWHAZ|NBN][CDC37|TRADD][CDC42|MAP2K7][CLDN3|ATG4B][DAPK3|STK11][DVL1|DAPK3][E2F4|TRADD][EIF2AK3|LAMTOR4]</t>
  </si>
  <si>
    <t xml:space="preserve">[B-O|TAB1:TFDP1:YWHAZ:EIF2AK3][GADD45G|LAMTOR4][HTRA2|LAMTOR4][ATG4B|LAMTOR4][LAMA5|DVL1][LAMTOR4|TRADD][LIN54|LAMTOR4][MAP2K2|STK11][MAP2K7|CDC37][MAP3K11|ATG4B][NBN|LAMTOR4:STK11][NRF1|LAMTOR4][CD44|B-O][PAK2|TRADD][SHC2|GADD45G:MAP2K2][SLC25A6|CDC37][SPHK2|MAP2K2][STK11|MAP2K7][TAB1|DVL1][TFDP1][TRADD][ULK1|CDC37][WIPI2|MAP2K2][YWHAZ|STK11][CDC37|TRADD][CDC42|MAP2K7][CLDN3|ATG4B][DAPK3|STK11][DVL1|LAMTOR4:STK11][E2F4|TRADD][EIF2AK3|LAMTOR4]</t>
  </si>
  <si>
    <t xml:space="preserve">[B-O|TAB1:TFDP1:YWHAZ:EIF2AK3][GADD45G|LAMTOR4][HTRA2|LAMTOR4][ATG4B|LAMTOR4][LAMA5|DVL1][LAMTOR4|TRADD][LIN54|LAMTOR4][MAP2K2|MAP2K7][MAP2K7|CDC37][MAP3K11|ATG4B][NBN|LAMTOR4:STK11][NRF1|LAMTOR4][CD44|B-O][PAK2|LIN54][SHC2|GADD45G:MAP2K2][SLC25A6|CDC37][SPHK2|MAP2K2][STK11|MAP2K2][TAB1|DVL1][TFDP1][TRADD][ULK1|CDC37][WIPI2|ATG4B][YWHAZ|STK11][CDC37|TRADD][CDC42|MAP2K7][CLDN3|ATG4B][DAPK3|STK11][DVL1|DAPK3][E2F4|TRADD][EIF2AK3|LAMTOR4:DAPK3]</t>
  </si>
  <si>
    <t xml:space="preserve">[B-O|TAB1:TFDP1:YWHAZ:EIF2AK3][GADD45G|LAMTOR4][HTRA2|LAMTOR4][ATG4B|LAMTOR4][LAMA5|DVL1][LAMTOR4|TRADD][LIN54|LAMTOR4][MAP2K2|MAP2K7][MAP2K7|CDC37][MAP3K11|ATG4B][NBN|LAMTOR4:STK11][NRF1|LAMTOR4][CD44|B-O][PAK2|LIN54][SHC2|GADD45G:MAP2K2][SLC25A6|CDC37][SPHK2|MAP2K2][STK11|MAP2K2][TAB1|SPHK2][TFDP1][TRADD][ULK1|CDC37][WIPI2|ATG4B][YWHAZ|STK11][CDC37|TRADD][CDC42|MAP2K7][CLDN3|WIPI2][DAPK3|STK11][DVL1|TAB1:DAPK3][E2F4|TRADD][EIF2AK3|LAMTOR4]</t>
  </si>
  <si>
    <t xml:space="preserve">[B-O|TAB1:TFDP1:YWHAZ:EIF2AK3][GADD45G|LAMTOR4][HTRA2|LAMTOR4][ATG4B|LAMTOR4][LAMA5|DVL1][LAMTOR4|TRADD][LIN54|LAMTOR4][MAP2K2|MAP2K7][MAP2K7|CDC37][MAP3K11|CDC37][NBN|LAMTOR4:STK11][NRF1|LAMTOR4][CD44|B-O][PAK2|LIN54][SHC2|GADD45G:MAP2K2][SLC25A6|CDC37][SPHK2|MAP2K2][STK11|MAP2K2][TAB1|DVL1][TFDP1][TRADD][ULK1|CDC37][WIPI2|ATG4B][YWHAZ|STK11][CDC37|TRADD][CDC42|MAP2K7][CLDN3|ATG4B][DAPK3|STK11][DVL1|DAPK3][E2F4|TRADD][EIF2AK3|LAMTOR4]</t>
  </si>
  <si>
    <t xml:space="preserve">[B-O|TAB1:TFDP1:YWHAZ:EIF2AK3][GADD45G|LAMTOR4][HTRA2|LAMTOR4][ATG4B|LAMTOR4][LAMA5|DVL1][LAMTOR4|TRADD][LIN54|LAMTOR4][MAP2K2|MAP2K7][MAP2K7|CDC37][MAP3K11|ATG4B][NBN|LAMTOR4:STK11][NRF1|LAMTOR4][CD44|B-O][PAK2|LIN54][SHC2|GADD45G:MAP2K2][SLC25A6|CDC37][SPHK2|MAP2K2][STK11|MAP2K2][TAB1|SPHK2][TFDP1][TRADD][ULK1|CDC37][WIPI2|ATG4B][YWHAZ|STK11][CDC37|TRADD][CDC42|MAP2K7][CLDN3|ATG4B][DAPK3|STK11][DVL1|DAPK3][E2F4|TRADD][EIF2AK3|LAMTOR4]</t>
  </si>
  <si>
    <t xml:space="preserve">[B-O|TAB1:TFDP1:YWHAZ:EIF2AK3][GADD45G|LAMTOR4][HTRA2|LAMTOR4][ATG4B|LAMTOR4][LAMA5|DVL1][LAMTOR4|TRADD][LIN54|LAMTOR4][MAP2K2|STK11][MAP2K7|CDC37][MAP3K11|ATG4B][NBN|LAMTOR4:STK11][NRF1|LAMTOR4][CD44|B-O][PAK2|LIN54][SHC2|LAMTOR4][SLC25A6|CDC37][SPHK2|MAP2K2][STK11|MAP2K7][TAB1|SPHK2][TFDP1][TRADD][ULK1|CDC37][WIPI2|ATG4B][YWHAZ|STK11][CDC37|TRADD][CDC42|MAP2K7][CLDN3|ATG4B][DAPK3|STK11][DVL1|TAB1:DAPK3][E2F4|TRADD][EIF2AK3|LAMTOR4]</t>
  </si>
  <si>
    <t xml:space="preserve">[B-O|TAB1:TFDP1:YWHAZ:EIF2AK3][GADD45G|LAMTOR4][HTRA2|LAMTOR4][ATG4B|LAMTOR4][LAMA5|DVL1][LAMTOR4|TRADD][LIN54|LAMTOR4][MAP2K2|STK11][MAP2K7|CDC37][MAP3K11|ATG4B][NBN|LAMTOR4:STK11][NRF1|LAMTOR4][CD44|B-O][PAK2|TRADD][SHC2|GADD45G:MAP2K2][SLC25A6|CDC37][SPHK2|MAP2K2][STK11|MAP2K7][TAB1|DVL1][TFDP1][TRADD][ULK1|CDC37][WIPI2|MAP2K2][YWHAZ|STK11][CDC37|TRADD][CDC42|MAP2K7][CLDN3|ATG4B][DAPK3|STK11][DVL1|CDC37][E2F4|TRADD][EIF2AK3|LAMTOR4]</t>
  </si>
  <si>
    <t xml:space="preserve">[B-O|TAB1:TFDP1:YWHAZ:EIF2AK3][GADD45G|LAMTOR4][HTRA2|LAMTOR4][ATG4B|LAMTOR4][LAMA5|DVL1][LAMTOR4|TRADD][LIN54|LAMTOR4][MAP2K2|WIPI2:DAPK3][MAP2K7|CDC37][MAP3K11|ATG4B][NBN|LAMTOR4:STK11][NRF1|LAMTOR4][CD44][PAK2|LIN54][SHC2|LAMTOR4][SLC25A6|CDC37][SPHK2|MAP2K2][STK11|MAP2K7][TAB1|SPHK2][TFDP1][TRADD][ULK1|CDC37][WIPI2|ATG4B][YWHAZ|STK11][CDC37|TRADD][CDC42|MAP2K7][CLDN3|ATG4B][DAPK3|STK11][DVL1|TAB1:DAPK3][E2F4|TRADD][EIF2AK3|LAMTOR4]</t>
  </si>
  <si>
    <t xml:space="preserve">[B-O|TAB1:TFDP1:YWHAZ:EIF2AK3][GADD45G|LAMTOR4][HTRA2|LAMTOR4][ATG4B|LAMTOR4][LAMA5|DVL1][LAMTOR4|TRADD][LIN54|LAMTOR4][MAP2K2|MAP2K7][MAP2K7|CDC37][MAP3K11|ATG4B][NBN|LAMTOR4:STK11][NRF1|LAMTOR4][CD44|B-O][PAK2|LIN54][SHC2|GADD45G:MAP2K2][SLC25A6|CDC37][SPHK2|MAP2K2][STK11|MAP2K2][TAB1|DVL1][TFDP1][TRADD][ULK1|CDC37][WIPI2|ATG4B][YWHAZ|STK11][CDC37|TRADD][CDC42|MAP2K7][CLDN3|ATG4B][DAPK3|STK11][DVL1|CDC37:DAPK3][E2F4|TRADD][EIF2AK3|LAMTOR4]</t>
  </si>
  <si>
    <t xml:space="preserve">[B-O|TAB1:TFDP1:YWHAZ:EIF2AK3][GADD45G|LAMTOR4][HTRA2|LAMTOR4][ATG4B|LAMTOR4][LAMA5|DVL1][LAMTOR4|TRADD][LIN54|LAMTOR4][MAP2K2|WIPI2:DAPK3][MAP2K7|CDC37][MAP3K11|ATG4B][NBN|LAMTOR4:STK11][NRF1|LAMTOR4][CD44|B-O][PAK2|LIN54][SHC2|LAMTOR4][SLC25A6|CDC37][SPHK2|MAP2K2][STK11|MAP2K7][TAB1|SPHK2][TFDP1][TRADD][ULK1|CDC37][WIPI2|ATG4B][YWHAZ|STK11][CDC37|TRADD][CDC42|MAP2K7][CLDN3|WIPI2][DAPK3|STK11][DVL1|TAB1:DAPK3][E2F4|TRADD][EIF2AK3|LAMTOR4]</t>
  </si>
  <si>
    <t xml:space="preserve">[B-O|TAB1:TFDP1:YWHAZ:EIF2AK3][GADD45G|LAMTOR4][HTRA2|LAMTOR4][ATG4B|LAMTOR4][LAMA5|DVL1][LAMTOR4|TRADD][LIN54|LAMTOR4][MAP2K2|STK11][MAP2K7|CDC37][MAP3K11|ATG4B][NBN|LAMTOR4:STK11][NRF1|LAMTOR4][CD44|B-O][PAK2|TRADD][SHC2|GADD45G:MAP2K2][SLC25A6|CDC37][SPHK2|MAP2K2][STK11|MAP2K7][TAB1|DVL1][TFDP1][TRADD][ULK1|CDC37][WIPI2|MAP2K2][YWHAZ|STK11][CDC37|TRADD][CDC42|MAP2K7][CLDN3|WIPI2][DAPK3|STK11][DVL1|LAMTOR4][E2F4|TRADD][EIF2AK3|LAMTOR4]</t>
  </si>
  <si>
    <t xml:space="preserve">[B-O|TAB1:TFDP1:YWHAZ:EIF2AK3][GADD45G|LAMTOR4][HTRA2|LAMTOR4][ATG4B|LAMTOR4][LAMA5|DVL1][LAMTOR4|TRADD][LIN54|LAMTOR4][MAP2K2|WIPI2:DAPK3][MAP2K7|CDC37][MAP3K11|ATG4B][NBN|LAMTOR4:STK11][NRF1|LAMTOR4][CD44|B-O][PAK2|LIN54][SHC2|CDC37][SLC25A6|CDC37][SPHK2|MAP2K2][STK11|MAP2K7][TAB1|SPHK2][TFDP1][TRADD][ULK1|CDC37][WIPI2|ATG4B][YWHAZ|STK11][CDC37|TRADD][CDC42|MAP2K7][CLDN3|ATG4B][DAPK3|STK11][DVL1|TAB1:DAPK3][E2F4|TRADD][EIF2AK3|LAMTOR4]</t>
  </si>
  <si>
    <t xml:space="preserve">[B-O|TAB1:TFDP1:YWHAZ:EIF2AK3][GADD45G|LAMTOR4][HTRA2|LAMTOR4][ATG4B|LAMTOR4][LAMA5|DVL1][LAMTOR4|TRADD][LIN54|LAMTOR4][MAP2K2|MAP2K7][MAP2K7|CDC37][MAP3K11|ATG4B][NBN|LAMTOR4:STK11][NRF1|LAMTOR4][CD44|B-O][PAK2|LIN54][SHC2|GADD45G:MAP2K2][SLC25A6|CDC37][SPHK2|MAP2K2][STK11|MAP2K2][TAB1|SPHK2][TFDP1][TRADD][ULK1|CDC37][WIPI2|ATG4B][YWHAZ|STK11][CDC37|TRADD][CDC42|MAP2K7][CLDN3|ATG4B][DAPK3|STK11][DVL1|TAB1:DAPK3][E2F4|TRADD][EIF2AK3|LIN54]</t>
  </si>
  <si>
    <t xml:space="preserve">[B-O|TAB1:TFDP1:YWHAZ:EIF2AK3][GADD45G|LAMTOR4][HTRA2|LAMTOR4][ATG4B|LAMTOR4][LAMA5|DVL1][LAMTOR4|TRADD][LIN54|LAMTOR4][MAP2K2|MAP2K7][MAP2K7|CDC37][MAP3K11|ATG4B][NBN|LAMTOR4:STK11][NRF1|LAMTOR4][CD44|B-O][PAK2|LIN54][SHC2|GADD45G:MAP2K2][SLC25A6|CDC37][SPHK2|MAP2K2][STK11|MAP2K2][TAB1|DVL1][TFDP1][TRADD][ULK1|CDC37][WIPI2|ATG4B][YWHAZ|STK11][CDC37|TRADD][CDC42|MAP2K7][CLDN3|ATG4B][DAPK3|STK11][DVL1|LAMTOR4:DAPK3][E2F4|TRADD][EIF2AK3|LAMTOR4]</t>
  </si>
  <si>
    <t xml:space="preserve">[B-O|TAB1:TFDP1:YWHAZ:EIF2AK3][GADD45G|LAMTOR4][HTRA2|LAMTOR4][ATG4B|LAMTOR4][LAMA5|DVL1][LAMTOR4|TRADD][LIN54|LAMTOR4][MAP2K2|MAP2K7][MAP2K7|CDC37][MAP3K11|ATG4B][NBN|LAMTOR4:STK11][NRF1|LAMTOR4][CD44|B-O][PAK2|LIN54][SHC2|CDC37][SLC25A6|CDC37][SPHK2|MAP2K2][STK11|MAP2K2][TAB1|DVL1][TFDP1][TRADD][ULK1|CDC37][WIPI2|ATG4B][YWHAZ|STK11][CDC37|TRADD][CDC42|MAP2K7][CLDN3|ATG4B][DAPK3|STK11][DVL1|DAPK3][E2F4|TRADD][EIF2AK3|LAMTOR4]</t>
  </si>
  <si>
    <t xml:space="preserve">[B-O|TAB1:TFDP1:YWHAZ:EIF2AK3][GADD45G|LAMTOR4][HTRA2|LAMTOR4][LAMA5|DVL1][ATG4B|CDC37][LAMTOR4|TRADD][LIN54|LAMTOR4][MAP2K2|MAP2K7][MAP2K7|CDC37][MAP3K11|ATG4B][NBN|LAMTOR4:STK11][NRF1|LAMTOR4][CD44|B-O][PAK2|LIN54][SHC2|GADD45G:MAP2K2][SLC25A6|CDC37][SPHK2|MAP2K2][STK11|MAP2K2][TAB1|DVL1][TFDP1][TRADD][ULK1|CDC37][WIPI2|ATG4B][YWHAZ|STK11][CDC37|TRADD][CDC42|MAP2K7][CLDN3|ATG4B][DAPK3|STK11][DVL1|DAPK3][E2F4|TRADD][EIF2AK3|LAMTOR4]</t>
  </si>
  <si>
    <t xml:space="preserve">[B-O|TAB1:TFDP1:YWHAZ:EIF2AK3][GADD45G|LAMTOR4][HTRA2|LAMTOR4][ATG4B|LAMTOR4][LAMA5|DVL1][LAMTOR4|TRADD][LIN54|LAMTOR4][MAP2K2|STK11][MAP2K7|CDC37][MAP3K11|ATG4B][NBN|LAMTOR4:STK11][NRF1|LAMTOR4][CD44|B-O][PAK2|TRADD][SHC2|GADD45G:MAP2K2][SLC25A6|CDC37][SPHK2|MAP2K2][STK11|MAP2K7][TAB1|DVL1][TFDP1][TRADD][ULK1|CDC37][WIPI2|ATG4B:MAP2K2][YWHAZ|STK11][CDC37|TRADD][CDC42|MAP2K7][CLDN3|ATG4B][DAPK3|STK11][DVL1|LAMTOR4][E2F4|TRADD][EIF2AK3|LAMTOR4]</t>
  </si>
  <si>
    <t xml:space="preserve">[B-O|TAB1:TFDP1:YWHAZ:EIF2AK3][GADD45G|LAMTOR4][HTRA2|LAMTOR4][ATG4B|LAMTOR4][LAMA5|DVL1][LAMTOR4|TRADD][LIN54|PAK2][MAP2K2|STK11][MAP2K7|CDC37][MAP3K11|ATG4B][NBN|LAMTOR4:STK11][NRF1|LAMTOR4][CD44|B-O][PAK2|TRADD][SHC2|GADD45G:MAP2K2][SLC25A6|CDC37][SPHK2|MAP2K2][STK11|MAP2K7][TAB1|DVL1][TFDP1][TRADD][ULK1|CDC37][WIPI2|MAP2K2][YWHAZ|STK11][CDC37|TRADD][CDC42|MAP2K7][CLDN3|ATG4B][DAPK3|STK11][DVL1|LAMTOR4][E2F4|TRADD][EIF2AK3|LAMTOR4]</t>
  </si>
  <si>
    <t xml:space="preserve">[B-O|TAB1:TFDP1:YWHAZ:EIF2AK3][GADD45G|LAMTOR4:DVL1][HTRA2|LAMTOR4][ATG4B|LAMTOR4][LAMA5|DVL1][LAMTOR4|TRADD][LIN54|LAMTOR4][MAP2K2|MAP2K7][MAP2K7|CDC37][MAP3K11|ATG4B][NBN|LAMTOR4:STK11][NRF1|LAMTOR4][CD44|B-O][PAK2|LIN54][SHC2|GADD45G:MAP2K2][SLC25A6|CDC37][SPHK2|MAP2K2][STK11|MAP2K2][TAB1|DVL1][TFDP1][TRADD][ULK1|CDC37][WIPI2|ATG4B][YWHAZ|STK11][CDC37|TRADD][CDC42|MAP2K7][CLDN3|ATG4B][DAPK3|STK11][DVL1|DAPK3][E2F4|TRADD][EIF2AK3|LAMTOR4]</t>
  </si>
  <si>
    <t xml:space="preserve">[B-O|TAB1:TFDP1:YWHAZ:EIF2AK3][GADD45G|LAMTOR4][HTRA2|LAMTOR4][ATG4B|LAMTOR4][LAMA5|DVL1][LAMTOR4|TRADD][LIN54|LAMTOR4][MAP2K2|MAP2K7][MAP2K7|CDC37][MAP3K11|NBN][NBN|LAMTOR4:STK11][NRF1|LAMTOR4][CD44|B-O][PAK2|LIN54][SHC2|GADD45G:MAP2K2][SLC25A6|CDC37][SPHK2|MAP2K2][STK11|MAP2K2][TAB1|DVL1][TFDP1][TRADD][ULK1|CDC37][WIPI2|ATG4B][YWHAZ|STK11][CDC37|TRADD][CDC42|MAP2K7][CLDN3|ATG4B][DAPK3|STK11][DVL1|DAPK3][E2F4|TRADD][EIF2AK3|LAMTOR4]</t>
  </si>
  <si>
    <t xml:space="preserve">[B-O|TAB1:TFDP1:YWHAZ:EIF2AK3][GADD45G|LAMTOR4][HTRA2|LAMTOR4][ATG4B|LAMTOR4][LAMA5|DVL1][LAMTOR4|TRADD][LIN54|LAMTOR4][MAP2K2|MAP2K7][MAP2K7|CDC37][MAP3K11|ATG4B][NBN|LAMTOR4:STK11][NRF1|LAMTOR4][CD44|B-O][PAK2|LIN54][SHC2|GADD45G:MAP2K2][SLC25A6|CDC37][SPHK2|MAP2K2][STK11|MAP2K2][TAB1|SPHK2][TFDP1][TRADD][ULK1|CDC37][WIPI2|ATG4B][YWHAZ|STK11][CDC37|TRADD][CDC42|MAP2K7][CLDN3|TRADD][DAPK3|STK11][DVL1|TAB1:DAPK3][E2F4|TRADD][EIF2AK3|LAMTOR4]</t>
  </si>
  <si>
    <t xml:space="preserve">[B-O|TAB1:TFDP1:YWHAZ:EIF2AK3][GADD45G|LAMTOR4][HTRA2|LAMTOR4][ATG4B|LAMTOR4][LAMA5|DVL1][LAMTOR4|TRADD][LIN54|LAMTOR4][MAP2K2|MAP2K7][MAP2K7|CDC37][MAP3K11|ATG4B][NBN|LAMTOR4:STK11][NRF1|LAMTOR4][CD44|B-O][PAK2|LIN54][SHC2|GADD45G][SLC25A6|CDC37][SPHK2|MAP2K2][STK11|MAP2K2][TAB1|DVL1][TFDP1][TRADD][ULK1|CDC37][WIPI2|ATG4B][YWHAZ|STK11][CDC37|TRADD][CDC42|MAP2K7][CLDN3|ATG4B][DAPK3|STK11][DVL1|DAPK3][E2F4|TRADD][EIF2AK3|LAMTOR4]</t>
  </si>
  <si>
    <t xml:space="preserve">[B-O|TAB1:TFDP1:YWHAZ:EIF2AK3][GADD45G|LAMTOR4][HTRA2|LAMTOR4][ATG4B|LAMTOR4][LAMA5|DVL1][LAMTOR4|TRADD][LIN54|LAMTOR4][MAP2K2|MAP2K7][MAP2K7|CDC37][MAP3K11|ATG4B][NBN|LAMTOR4:STK11][NRF1|LAMTOR4][CD44|B-O][PAK2|LIN54][SHC2|STK11][SLC25A6|CDC37][SPHK2|MAP2K2][STK11|MAP2K2][TAB1|DVL1][TFDP1][TRADD][ULK1|CDC37][WIPI2|ATG4B][YWHAZ|STK11][CDC37|TRADD][CDC42|MAP2K7][CLDN3|ATG4B][DAPK3|STK11][DVL1|DAPK3][E2F4|TRADD][EIF2AK3|LAMTOR4]</t>
  </si>
  <si>
    <t xml:space="preserve">[B-O|TAB1:TFDP1:YWHAZ:EIF2AK3][GADD45G|LAMTOR4][HTRA2|LAMTOR4][ATG4B|LAMTOR4][LAMA5|DVL1][LAMTOR4|TRADD][LIN54|LAMTOR4][MAP2K2|MAP2K7][MAP2K7|CDC37][MAP3K11|ATG4B][NBN|LAMTOR4:STK11][NRF1|LAMTOR4][CD44|B-O][PAK2|LIN54][SHC2|GADD45G:MAP2K2][SLC25A6|CDC37][SPHK2|MAP2K2][STK11|MAP2K2][TAB1|SPHK2][TFDP1][TRADD][ULK1|CDC37][WIPI2|ATG4B][YWHAZ|STK11][CDC37|TRADD][CDC42|MAP2K7][CLDN3|ATG4B][DAPK3|STK11][DVL1|LAMTOR4:NBN][E2F4|TRADD][EIF2AK3|LAMTOR4]</t>
  </si>
  <si>
    <t xml:space="preserve">[B-O|TAB1:TFDP1:YWHAZ:EIF2AK3][GADD45G|LAMTOR4][HTRA2|LAMTOR4][ATG4B|LAMTOR4][LAMA5|B-O:DVL1][LAMTOR4|TRADD][LIN54|LAMTOR4][MAP2K2|MAP2K7][MAP2K7|CDC37][MAP3K11|ATG4B][NBN|LAMTOR4:STK11][NRF1|LAMTOR4][CD44|B-O][PAK2|LIN54][SHC2|GADD45G:MAP2K2][SLC25A6|CDC37][SPHK2|MAP2K2][STK11|MAP2K2][TAB1|SPHK2][TFDP1][TRADD][ULK1|CDC37][WIPI2|ATG4B][YWHAZ|STK11][CDC37|TRADD][CDC42|MAP2K7][CLDN3|ATG4B][DAPK3|STK11][DVL1|TAB1:DAPK3][E2F4|TRADD][EIF2AK3|LAMTOR4]</t>
  </si>
  <si>
    <t xml:space="preserve">[B-O|TAB1:TFDP1:YWHAZ:EIF2AK3][GADD45G|LAMTOR4][HTRA2|LAMTOR4][ATG4B|LAMTOR4][LAMA5|DVL1][LAMTOR4|TRADD][LIN54|LAMTOR4][MAP2K2|MAP2K7][MAP2K7|CDC37][MAP3K11|ATG4B][NBN|LAMTOR4:STK11][NRF1|LAMTOR4][CD44|B-O][PAK2|LIN54][SHC2|GADD45G:MAP2K2][SLC25A6|CDC37][SPHK2|MAP2K2][STK11|MAP2K2][TAB1|DVL1][TFDP1|HTRA2][TRADD][ULK1|CDC37][WIPI2|ATG4B][YWHAZ|STK11][CDC37|TRADD][CDC42|MAP2K7][CLDN3|ATG4B][DAPK3|STK11][DVL1|DAPK3][E2F4|TRADD][EIF2AK3|LAMTOR4]</t>
  </si>
  <si>
    <t xml:space="preserve">[B-O|TAB1:TFDP1:YWHAZ:EIF2AK3][GADD45G|LAMTOR4][HTRA2|LAMTOR4][ATG4B|LAMTOR4][LAMA5|DVL1][LAMTOR4|TRADD][LIN54|LAMTOR4][MAP2K2|MAP2K7][MAP2K7|CDC37][MAP3K11|ATG4B][NBN|LAMTOR4:STK11][NRF1|LAMTOR4][CD44|B-O][PAK2|LIN54][SHC2|GADD45G:MAP2K2][SLC25A6|CDC37][SPHK2|MAP2K2][STK11|MAP2K2][TAB1|DVL1][TFDP1][TRADD][ULK1|CDC37][WIPI2|ATG4B][YWHAZ|STK11][CDC37|TRADD][CDC42|MAP2K7][CLDN3|ATG4B:SPHK2][DAPK3|STK11][DVL1|DAPK3]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</si>
  <si>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|TRADD][SHC2|GADD45G:MAP2K2][SLC25A6|CDC37][SPHK2|MAP2K2][STK11|MAP2K7][TAB1|DVL1][TFDP1][TRADD][ULK1|CDC37][WIPI2|MAP2K2][YWHAZ|STK11][CDC37|TRADD][CDC42|MAP2K7][CLDN3|ATG4B][DAPK3|STK11][DVL1|LAMTOR4][E2F4|TRADD][EIF2AK3|LAMTOR4]</t>
  </si>
  <si>
    <t xml:space="preserve">[B-O|TAB1:TFDP1:YWHAZ:EIF2AK3][GADD45G|LAMTOR4][HTRA2|LAMTOR4][ATG4B|LAMTOR4][LAMA5|DVL1][LAMTOR4|TRADD][LIN54|LAMTOR4][MAP2K2|WIPI2:DAPK3][MAP2K7|CDC37][MAP3K11|ATG4B][NBN|LAMTOR4:STK11][NRF1|LAMTOR4][CD44|B-O][PAK2|LIN54][SHC2|LAMTOR4][SLC25A6|CDC37][SPHK2|MAP2K2][STK11|MAP2K7][TAB1|SPHK2][TFDP1][TRADD][ULK1|CDC37][WIPI2|ATG4B][YWHAZ|STK11][CDC37|TRADD][CDC42|MAP2K7][CLDN3|ATG4B][DAPK3|STK11][DVL1|TAB1:DAPK3][E2F4|TRADD][EIF2AK3|LIN54]</t>
  </si>
  <si>
    <t xml:space="preserve">[B-O|TAB1:TFDP1:YWHAZ:EIF2AK3][GADD45G|LAMTOR4][HTRA2|LAMTOR4][ATG4B|LAMTOR4][LAMA5|DVL1][LAMTOR4|TRADD][LIN54|LAMTOR4][MAP2K2|STK11][MAP2K7|CDC37][MAP3K11|ATG4B][NBN|LAMTOR4:STK11][NRF1|LAMTOR4][CD44|B-O][PAK2|TRADD][SHC2|GADD45G:MAP2K2][SLC25A6|CDC37][SPHK2|MAP2K2][STK11|MAP2K7][TAB1|DVL1][TFDP1][TRADD][ULK1|CDC37][WIPI2|MAP2K2][YWHAZ|STK11][CDC37|TRADD][CDC42|MAP2K7][CLDN3|ATG4B][DAPK3|STK11][DVL1|LAMTOR4][E2F4|TRADD][EIF2AK3|LIN54]</t>
  </si>
  <si>
    <t xml:space="preserve">[B-O|TAB1:TFDP1:YWHAZ:EIF2AK3][GADD45G|LAMTOR4][HTRA2|LAMTOR4][ATG4B|LAMTOR4][LAMA5|DVL1][LAMTOR4|TRADD][LIN54|LAMTOR4][MAP2K2|MAP2K7][MAP2K7|CDC37][MAP3K11|ATG4B][NBN|LAMTOR4:STK11][NRF1|LAMTOR4][CD44|B-O][PAK2|LIN54][SHC2|GADD45G:MAP2K2][SLC25A6|CDC37][SPHK2|MAP2K2][STK11|MAP2K2][TAB1|DVL1][TFDP1][TRADD][ULK1|STK11][WIPI2|ATG4B][YWHAZ|STK11][CDC37|TRADD][CDC42|MAP2K7][CLDN3|ATG4B][DAPK3|STK11][DVL1|DAPK3][E2F4|TRADD][EIF2AK3|LAMTOR4]</t>
  </si>
  <si>
    <t xml:space="preserve">[B-O|TAB1:TFDP1:YWHAZ:EIF2AK3][GADD45G|LAMTOR4][HTRA2|LAMTOR4][ATG4B|LAMTOR4][LAMA5|DVL1][LAMTOR4|TRADD][LIN54|LAMTOR4][MAP2K2|MAP2K7][MAP2K7|CDC37][MAP3K11|ATG4B][NBN|LAMTOR4:STK11][NRF1|LAMTOR4][CD44|B-O][PAK2|LIN54][SHC2|GADD45G:MAP2K2][SLC25A6|CDC37][SPHK2|MAP2K2][STK11|MAP2K2][TAB1|DVL1][TFDP1][TRADD][ULK1|CDC37][WIPI2|ATG4B][YWHAZ|SPHK2][CDC37|TRADD][CDC42|MAP2K7][CLDN3|ATG4B][DAPK3|STK11][DVL1|DAPK3][E2F4|TRADD][EIF2AK3|LAMTOR4]</t>
  </si>
  <si>
    <t xml:space="preserve">[B-O|TAB1:TFDP1:YWHAZ:EIF2AK3][GADD45G|LAMTOR4][HTRA2|LAMTOR4][ATG4B|LAMTOR4][LAMA5|DVL1][LAMTOR4|TRADD][LIN54|LAMTOR4][MAP2K2|MAP2K7][MAP2K7|CDC37][MAP3K11|ATG4B][NBN|LAMTOR4:STK11][NRF1|LAMTOR4][CD44|B-O][PAK2|LIN54][SHC2|GADD45G:MAP2K2][SLC25A6|CDC37][SPHK2|MAP2K2][STK11|MAP2K2][TAB1|DVL1][TFDP1][TRADD][ULK1|CDC37][WIPI2|ATG4B][YWHAZ|STK11][CDC37|TRADD][CDC42|MAP2K7][CLDN3|MAP2K7][DAPK3|STK11][DVL1|DAPK3][E2F4|TRADD][EIF2AK3|LAMTOR4]</t>
  </si>
  <si>
    <t xml:space="preserve">[B-O|TAB1:TFDP1:YWHAZ:EIF2AK3][GADD45G|LAMTOR4][HTRA2|LAMTOR4][ATG4B|LAMTOR4][LAMA5|DVL1][LAMTOR4|TRADD][LIN54|LAMTOR4][MAP2K2|MAP2K7][MAP2K7|CDC37][MAP3K11|ATG4B][NBN|LAMTOR4:STK11][NRF1|LAMTOR4][CD44|B-O][PAK2|TRADD][SHC2|GADD45G:MAP2K2][SLC25A6|CDC37][SPHK2|MAP2K2][STK11|MAP2K2][TAB1|SPHK2][TFDP1][TRADD][ULK1|CDC37][WIPI2|ATG4B][YWHAZ|STK11][CDC37|TRADD][CDC42|MAP2K7][CLDN3|ATG4B][DAPK3|STK11][DVL1|TAB1:DAPK3][E2F4|TRADD][EIF2AK3|LAMTOR4]</t>
  </si>
  <si>
    <t xml:space="preserve">[B-O|TAB1:TFDP1:YWHAZ:EIF2AK3][GADD45G|LAMTOR4][HTRA2|LAMTOR4][ATG4B|LAMTOR4][LAMA5|DVL1][LAMTOR4|TRADD][LIN54|LAMTOR4][MAP2K2|MAP2K7][MAP2K7|CDC37][MAP3K11|ATG4B][NBN|LAMTOR4:STK11][NRF1|LAMTOR4][CD44|B-O][PAK2|LIN54][SHC2|GADD45G:MAP2K2][SLC25A6|CDC37][SPHK2|MAP2K2][STK11|MAP2K2][TAB1|DVL1][TFDP1][TRADD][ULK1|CDC37][WIPI2|CDC37][YWHAZ|STK11][CDC37|TRADD][CDC42|MAP2K7][CLDN3|ATG4B][DAPK3|STK11][DVL1|DAPK3]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</si>
  <si>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|LIN54][SHC2|LAMTOR4][SLC25A6|CDC37][SPHK2|MAP2K2][STK11|MAP2K7][TAB1|SPHK2][TFDP1][TRADD][ULK1|CDC37][WIPI2|ATG4B][YWHAZ|STK11][CDC37|TRADD][CDC42|MAP2K7][CLDN3|ATG4B][DAPK3|STK11][DVL1|TAB1:DAPK3][E2F4|TRADD][EIF2AK3|LAMTOR4]</t>
  </si>
  <si>
    <t xml:space="preserve">[B-O|TAB1:TFDP1:YWHAZ:EIF2AK3][GADD45G|LAMTOR4][HTRA2|LAMTOR4][ATG4B|LAMTOR4][LAMA5|DVL1][LAMTOR4|TRADD][LIN54|LAMTOR4][MAP2K2|WIPI2:DAPK3][MAP2K7|CDC37][MAP3K11|ATG4B][NBN|LAMTOR4:STK11][NRF1|LAMTOR4][CD44|B-O][PAK2|LIN54][SHC2|LAMTOR4][SLC25A6|CDC37][SPHK2|MAP2K2][STK11|MAP2K7][TAB1|SPHK2][TFDP1][TRADD][ULK1|CDC37][WIPI2|ATG4B][YWHAZ|STK11][CDC37|TRADD][CDC42|MAP2K7][CLDN3|TRADD][DAPK3|STK11][DVL1|TAB1:DAPK3][E2F4|TRADD][EIF2AK3|LAMTOR4]</t>
  </si>
  <si>
    <t xml:space="preserve">[B-O|TAB1:TFDP1:YWHAZ:EIF2AK3][GADD45G|LAMTOR4][HTRA2|LAMTOR4][ATG4B|LAMTOR4][LAMA5|DVL1][LAMTOR4|CDC37][LIN54|LAMTOR4][MAP2K2|MAP2K7][MAP2K7|CDC37][MAP3K11|ATG4B][NBN|LAMTOR4:STK11][NRF1|LAMTOR4][CD44|B-O][PAK2|LIN54][SHC2|GADD45G:MAP2K2][SLC25A6|CDC37][SPHK2|MAP2K2][STK11|MAP2K2][TAB1|SPHK2][TFDP1][TRADD][ULK1|CDC37][WIPI2|ATG4B][YWHAZ|STK11][CDC37|TRADD][CDC42|MAP2K7][CLDN3|ATG4B][DAPK3|STK11][DVL1|TAB1:DAPK3][E2F4|TRADD][EIF2AK3|LAMTOR4]</t>
  </si>
  <si>
    <t xml:space="preserve">[B-O|TAB1:TFDP1:YWHAZ:EIF2AK3][GADD45G|LAMTOR4][HTRA2|LAMTOR4][ATG4B|LAMTOR4][LAMA5|DVL1][LAMTOR4|TRADD][LIN54|LAMTOR4][MAP2K2|STK11][MAP2K7|CDC37][MAP3K11|ATG4B][NBN|LAMTOR4:STK11][NRF1|LAMTOR4][CD44|B-O][PAK2|TRADD][SHC2|GADD45G:MAP2K2][SLC25A6|CDC37][SPHK2|MAP2K2][STK11|MAP2K7][TAB1|DVL1][TFDP1][TRADD][ULK1|CDC37][WIPI2|MAP2K2][YWHAZ|STK11][CDC37|TRADD][CDC42|MAP2K7][CLDN3|TRADD][DAPK3|STK11][DVL1|LAMTOR4][E2F4|TRADD][EIF2AK3|LAMTOR4]</t>
  </si>
  <si>
    <t xml:space="preserve">[B-O|TAB1:TFDP1:YWHAZ:EIF2AK3][GADD45G|LAMTOR4][HTRA2|LAMTOR4][ATG4B|LAMTOR4][LAMA5|DVL1][LAMTOR4|TRADD][LIN54|LAMTOR4][MAP2K2|MAP2K7][MAP2K7|CDC37][MAP3K11|ATG4B][NBN|LAMTOR4:STK11][NRF1|LAMTOR4][CD44|B-O][PAK2|LIN54][SHC2|GADD45G:MAP2K2][SLC25A6|CDC37][SPHK2|MAP2K2][STK11|MAP2K2][TAB1|SPHK2][TFDP1][TRADD][ULK1|CDC37][WIPI2|TRADD][YWHAZ|STK11][CDC37|TRADD][CDC42|MAP2K7][CLDN3|ATG4B][DAPK3|STK11][DVL1|TAB1:DAPK3][E2F4|TRADD][EIF2AK3|LAMTOR4]</t>
  </si>
  <si>
    <t xml:space="preserve">[B-O|TAB1:TFDP1:YWHAZ:EIF2AK3][GADD45G|LAMTOR4][HTRA2|LAMTOR4][ATG4B|LAMTOR4][LAMA5|DVL1][LAMTOR4|TRADD][LIN54|LAMTOR4][MAP2K2|MAP2K7][MAP2K7|CDC37][MAP3K11|ATG4B][NBN|LAMTOR4:STK11][NRF1|LAMTOR4][CD44][PAK2|LIN54][SHC2|GADD45G:MAP2K2][SLC25A6|CDC37][SPHK2|MAP2K2][STK11|MAP2K2][TAB1|SPHK2][TFDP1][TRADD][ULK1|CDC37][WIPI2|ATG4B][YWHAZ|STK11][CDC37|TRADD][CDC42|MAP2K7][CLDN3|ATG4B][DAPK3|STK11][DVL1|TAB1:DAPK3][E2F4|TRADD][EIF2AK3|LAMTOR4]</t>
  </si>
  <si>
    <t xml:space="preserve">[B-O|TAB1:TFDP1:YWHAZ:EIF2AK3][GADD45G|LAMTOR4][HTRA2|LAMTOR4][ATG4B|LAMTOR4][LAMA5|DVL1][LAMTOR4|TRADD][LIN54|LAMTOR4][MAP2K2|WIPI2:DAPK3][MAP2K7|CDC37][MAP3K11|ATG4B][NBN|LAMTOR4:STK11][NRF1|LAMTOR4][CD44|B-O][PAK2|LIN54][SHC2|LAMTOR4][SLC25A6|CDC37][SPHK2|MAP2K2][STK11|MAP2K7][TAB1|SPHK2][TFDP1][TRADD][ULK1|CDC37][WIPI2|ATG4B][YWHAZ|STK11][CDC37|TRADD][CDC42|MAP2K7][CLDN3|ATG4B][DAPK3|STK11][DVL1|LAMTOR4:NBN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</si>
  <si>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|LIN54][SHC2|GADD45G:MAP2K2][SLC25A6|CDC37][SPHK2|MAP2K2][STK11|MAP2K7][TAB1|DVL1][TFDP1][TRADD][ULK1|CDC37][WIPI2|MAP2K2][YWHAZ|STK11][CDC37|TRADD][CDC42|MAP2K7][CLDN3|TRADD][DAPK3|STK11][DVL1|LAMTOR4][E2F4|TRADD][EIF2AK3|LAMTOR4]</t>
  </si>
  <si>
    <t xml:space="preserve">[B-O|TAB1:TFDP1:YWHAZ:EIF2AK3][GADD45G|LAMTOR4][HTRA2|LAMTOR4][ATG4B|LAMTOR4][LAMA5|B-O:DVL1][LAMTOR4|TRADD][LIN54|LAMTOR4][MAP2K2|WIPI2:DAPK3][MAP2K7|CDC37][MAP3K11|ATG4B][NBN|LAMTOR4:STK11][NRF1|LAMTOR4][CD44|B-O][PAK2|LIN54][SHC2|LAMTOR4][SLC25A6|CDC37][SPHK2|MAP2K2][STK11|MAP2K7][TAB1|SPHK2][TFDP1][TRADD][ULK1|CDC37][WIPI2|ATG4B][YWHAZ|STK11][CDC37|TRADD][CDC42|MAP2K7][CLDN3|ATG4B][DAPK3|STK11][DVL1|TAB1:DAPK3][E2F4|TRADD][EIF2AK3|LAMTOR4]</t>
  </si>
  <si>
    <t xml:space="preserve">[B-O|TAB1:TFDP1:YWHAZ:EIF2AK3][GADD45G|LAMTOR4][HTRA2|LAMTOR4][ATG4B|LAMTOR4][LAMA5|B-O:DVL1][LAMTOR4|TRADD][LIN54|LAMTOR4][MAP2K2|STK11][MAP2K7|CDC37][MAP3K11|ATG4B][NBN|LAMTOR4:STK11][NRF1|LAMTOR4][CD44|B-O][PAK2|TRADD][SHC2|GADD45G:MAP2K2][SLC25A6|CDC37][SPHK2|MAP2K2][STK11|MAP2K7][TAB1|DVL1][TFDP1][TRADD][ULK1|CDC37][WIPI2|MAP2K2][YWHAZ|STK11][CDC37|TRADD][CDC42|MAP2K7][CLDN3|ATG4B][DAPK3|STK11][DVL1|LAMTOR4]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</si>
  <si>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|LIN54][SHC2|GADD45G:MAP2K2][SLC25A6|CDC37][SPHK2|MAP2K2][STK11|MAP2K7][TAB1|DVL1][TFDP1][TRADD][ULK1|CDC37][WIPI2|ATG4B][YWHAZ|STK11][CDC37|TRADD][CDC42|MAP2K7][CLDN3|TRADD][DAPK3|STK11][DVL1|LAMTOR4][E2F4|TRADD][EIF2AK3|LAMTOR4]</t>
  </si>
  <si>
    <t xml:space="preserve">[B-O|TAB1:TFDP1:YWHAZ:EIF2AK3][GADD45G|LAMTOR4][HTRA2|LAMTOR4][ATG4B|LAMTOR4][LAMA5|DVL1][LAMTOR4|TRADD][LIN54|LAMTOR4][MAP2K2|MAP2K7][MAP2K7|CDC37][MAP3K11|ATG4B][NBN|LAMTOR4:STK11][NRF1|LAMTOR4][CD44|B-O][PAK2|LIN54][SHC2|LAMTOR4][SLC25A6|CDC37][SPHK2|MAP2K2][STK11|MAP2K2][TAB1|SPHK2][TFDP1][TRADD][ULK1|CDC37][WIPI2|ATG4B][YWHAZ|STK11][CDC37|TRADD][CDC42|MAP2K7][CLDN3|ATG4B][DAPK3|STK11][DVL1|TAB1:DAPK3][E2F4|TRADD][EIF2AK3|LAMTOR4]</t>
  </si>
  <si>
    <t xml:space="preserve">[B-O|TAB1:TFDP1:YWHAZ:EIF2AK3][GADD45G|LAMTOR4][HTRA2|LAMTOR4][ATG4B|LAMTOR4][LAMA5|DVL1][LAMTOR4|TRADD][LIN54|LAMTOR4][MAP2K2|WIPI2:DAPK3][MAP2K7|CDC37][MAP3K11|ATG4B][NBN|LAMTOR4:STK11][NRF1|LAMTOR4][CD44][PAK2|LIN54][SHC2|LAMTOR4][SLC25A6|CDC37][SPHK2|MAP2K2][STK11|MAP2K7][TAB1|SPHK2][TFDP1][TRADD][ULK1|CDC37][WIPI2|ATG4B][YWHAZ|STK11][CDC37|TRADD][CDC42|MAP2K7][CLDN3|WIPI2][DAPK3|STK11][DVL1|TAB1:DAPK3]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</si>
  <si>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|LIN54][SHC2|GADD45G:MAP2K2][SLC25A6|CDC37][SPHK2|MAP2K2][STK11|MAP2K7][TAB1|DVL1][TFDP1][TRADD][ULK1|CDC37][WIPI2|MAP2K2][YWHAZ|STK11][CDC37|TRADD][CDC42|MAP2K7][CLDN3|TRADD][DAPK3|STK11][DVL1|STK11][E2F4|TRADD][EIF2AK3|LAMTOR4]</t>
  </si>
  <si>
    <t xml:space="preserve">[B-O|TAB1:TFDP1:YWHAZ:EIF2AK3][GADD45G|LAMTOR4][HTRA2|LAMTOR4][ATG4B|LAMTOR4][LAMA5|DVL1][LAMTOR4|TRADD][LIN54|LAMTOR4][MAP2K2|MAP2K7][MAP2K7|CDC37][MAP3K11|ATG4B][NBN|LAMTOR4:STK11][NRF1|LAMTOR4][CD44|B-O][PAK2|LIN54][SHC2|GADD45G:MAP2K2][SLC25A6|CDC37][SPHK2|MAP2K2][STK11|MAP2K2][TAB1|SPHK2][TFDP1][TRADD][ULK1|CDC37][WIPI2|ATG4B][YWHAZ|NBN][CDC37|TRADD][CDC42|MAP2K7][CLDN3|ATG4B][DAPK3|STK11][DVL1|TAB1:DAPK3][E2F4|TRADD][EIF2AK3|LAMTOR4]</t>
  </si>
  <si>
    <t xml:space="preserve">[B-O|TAB1:TFDP1:YWHAZ:EIF2AK3][GADD45G|LAMTOR4][HTRA2|LAMTOR4][ATG4B|LAMTOR4][LAMA5|DVL1][LAMTOR4|TRADD][LIN54|LAMTOR4][MAP2K2|WIPI2:DAPK3][MAP2K7|CDC37][MAP3K11|ATG4B][NBN|LAMTOR4:STK11][NRF1|LAMTOR4][CD44][PAK2|LIN54][SHC2|CDC37][SLC25A6|CDC37][SPHK2|MAP2K2][STK11|MAP2K7][TAB1|SPHK2][TFDP1][TRADD][ULK1|CDC37][WIPI2|ATG4B][YWHAZ|STK11][CDC37|TRADD][CDC42|MAP2K7][CLDN3|ATG4B][DAPK3|STK11][DVL1|TAB1:DAPK3][E2F4|TRADD][EIF2AK3|LAMTOR4]</t>
  </si>
  <si>
    <t xml:space="preserve">[B-O|TAB1:TFDP1:YWHAZ:EIF2AK3][GADD45G|LAMTOR4][HTRA2|LAMTOR4][ATG4B|LAMTOR4][LAMA5|DVL1][LAMTOR4|TRADD][LIN54|LAMTOR4][MAP2K2|MAP2K7][MAP2K7|CDC37][MAP3K11|ATG4B][NBN|LAMTOR4:STK11][NRF1|LAMTOR4][CD44|B-O][PAK2|LIN54][SHC2|GADD45G:MAP2K2][SLC25A6|CDC37][SPHK2|MAP2K2][STK11|MAP2K2][TAB1|SPHK2][TFDP1][TRADD][ULK1|CDC37][WIPI2|ATG4B][YWHAZ|STK11][CDC37|TRADD][CDC42|MAP2K7][CLDN3|ATG4B][DAPK3|STK11][DVL1|NBN:DAPK3][E2F4|TRADD][EIF2AK3|LAMTOR4]</t>
  </si>
  <si>
    <t xml:space="preserve">[B-O|TAB1:TFDP1:YWHAZ:EIF2AK3][GADD45G|LAMTOR4][HTRA2|LAMTOR4][ATG4B|LAMTOR4][LAMA5|DVL1][LAMTOR4|TRADD][LIN54|LAMTOR4][MAP2K2|MAP2K7][MAP2K7|CDC37][MAP3K11|ATG4B][NBN|LAMTOR4:STK11][NRF1|LAMTOR4][CD44|B-O][PAK2|LIN54][SHC2|GADD45G:MAP2K2][SLC25A6|CDC37][SPHK2|MAP2K2][STK11|MAP2K2][TAB1|SPHK2][TFDP1][TRADD][ULK1|CDC37][WIPI2|ATG4B][YWHAZ|STK11][CDC37|TRADD][CDC42|MAP2K7][CLDN3|ATG4B][DAPK3|STK11][DVL1|TAB1:DAPK3][E2F4|TRADD][EIF2AK3|LAMTOR4:DAPK3]</t>
  </si>
  <si>
    <t xml:space="preserve">[B-O|TAB1:TFDP1:YWHAZ:EIF2AK3][GADD45G|LAMTOR4][HTRA2|LAMTOR4][ATG4B|LAMTOR4][LAMA5|DVL1][LAMTOR4|TRADD][LIN54|LAMTOR4][MAP2K2|MAP2K7][MAP2K7|CDC37][MAP3K11|ATG4B][NBN|LAMTOR4:STK11][NRF1|LAMTOR4][CD44|B-O][PAK2|LIN54][SHC2|GADD45G:MAP2K2][SLC25A6|CDC37][SPHK2|MAP2K2][STK11|MAP2K2][TAB1|MAP2K2][TFDP1][TRADD][ULK1|CDC37][WIPI2|ATG4B][YWHAZ|STK11][CDC37|TRADD][CDC42|MAP2K7][CLDN3|ATG4B][DAPK3|STK11][DVL1|TAB1:DAPK3][E2F4|TRADD][EIF2AK3|LAMTOR4]</t>
  </si>
  <si>
    <t xml:space="preserve">[B-O|TAB1:TFDP1:YWHAZ:EIF2AK3][GADD45G|LAMTOR4][HTRA2|LAMTOR4][ATG4B|LAMTOR4][LAMA5|DVL1][LAMTOR4|TRADD][LIN54|LAMTOR4][MAP2K2|WIPI2:DAPK3][MAP2K7|CDC37][MAP3K11|ATG4B][NBN|LAMTOR4:STK11][NRF1|LAMTOR4][CD44|B-O][PAK2|TRADD][SHC2|LAMTOR4][SLC25A6|CDC37][SPHK2|MAP2K2][STK11|MAP2K7][TAB1|SPHK2][TFDP1][TRADD][ULK1|CDC37][WIPI2|ATG4B][YWHAZ|STK11][CDC37|TRADD][CDC42|MAP2K7][CLDN3|ATG4B][DAPK3|STK11][DVL1|TAB1:DAPK3]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</si>
  <si>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|LIN54][SHC2|GADD45G:MAP2K2][SLC25A6|CDC37][SPHK2|MAP2K2][STK11|MAP2K7][TAB1|DVL1][TFDP1][TRADD][ULK1|CDC37][WIPI2|MAP2K2][YWHAZ|STK11][CDC37|TRADD][CDC42|MAP2K7][CLDN3|TRADD][DAPK3|STK11][DVL1|LAMTOR4:STK11][E2F4|TRADD][EIF2AK3|LAMTOR4]</t>
  </si>
  <si>
    <t xml:space="preserve">[B-O|TAB1:TFDP1:YWHAZ:EIF2AK3][GADD45G|LAMTOR4][HTRA2|LAMTOR4][ATG4B|LAMTOR4][LAMA5|DVL1][LAMTOR4|TRADD][LIN54|LAMTOR4][MAP2K2|MAP2K7][MAP2K7|CDC37][MAP3K11|CDC37][NBN|LAMTOR4:STK11][NRF1|LAMTOR4][CD44|B-O][PAK2|LIN54][SHC2|GADD45G:MAP2K2][SLC25A6|CDC37][SPHK2|MAP2K2][STK11|MAP2K2][TAB1|SPHK2][TFDP1][TRADD][ULK1|CDC37][WIPI2|ATG4B][YWHAZ|STK11][CDC37|TRADD][CDC42|MAP2K7][CLDN3|ATG4B][DAPK3|STK11][DVL1|TAB1:DAPK3][E2F4|TRADD][EIF2AK3|LAMTOR4]</t>
  </si>
  <si>
    <t xml:space="preserve">[B-O|TAB1:TFDP1:YWHAZ:EIF2AK3][GADD45G|LAMTOR4][HTRA2|LAMTOR4][ATG4B|LAMTOR4][LAMA5|DVL1][LAMTOR4|CDC37][LIN54|LAMTOR4][MAP2K2|WIPI2:DAPK3][MAP2K7|CDC37][MAP3K11|ATG4B][NBN|LAMTOR4:STK11][NRF1|LAMTOR4][CD44|B-O][PAK2|LIN54][SHC2|LAMTOR4][SLC25A6|CDC37][SPHK2|MAP2K2][STK11|MAP2K7][TAB1|SPHK2][TFDP1][TRADD][ULK1|CDC37][WIPI2|ATG4B][YWHAZ|STK11][CDC37|TRADD][CDC42|MAP2K7][CLDN3|ATG4B][DAPK3|STK11][DVL1|TAB1:DAPK3][E2F4|TRADD][EIF2AK3|LAMTOR4]</t>
  </si>
  <si>
    <t xml:space="preserve">[B-O|TAB1:TFDP1:YWHAZ:EIF2AK3][GADD45G|LAMTOR4][HTRA2|LAMTOR4][ATG4B|LAMTOR4][LAMA5|DVL1][LAMTOR4|CDC37][LIN54|LAMTOR4][MAP2K2|STK11][MAP2K7|CDC37][MAP3K11|ATG4B][NBN|LAMTOR4:STK11][NRF1|LAMTOR4][CD44|B-O][PAK2|TRADD][SHC2|GADD45G:MAP2K2][SLC25A6|CDC37][SPHK2|MAP2K2][STK11|MAP2K7][TAB1|DVL1][TFDP1][TRADD][ULK1|CDC37][WIPI2|MAP2K2][YWHAZ|STK11][CDC37|TRADD][CDC42|MAP2K7][CLDN3|ATG4B][DAPK3|STK11][DVL1|LAMTOR4][E2F4|TRADD][EIF2AK3|LAMTOR4]</t>
  </si>
  <si>
    <t xml:space="preserve">[B-O|TAB1:TFDP1:YWHAZ:EIF2AK3][GADD45G|LAMTOR4][HTRA2|LAMTOR4][ATG4B|LAMTOR4][LAMA5|DVL1][LAMTOR4|TRADD][LIN54|LAMTOR4][MAP2K2|WIPI2:DAPK3][MAP2K7|CDC37][MAP3K11|ATG4B][NBN|LAMTOR4:STK11][NRF1|LAMTOR4][CD44|B-O][PAK2|LIN54][SHC2|LAMTOR4][SLC25A6|CDC37][SPHK2|MAP2K2][STK11|MAP2K7][TAB1|SPHK2][TFDP1][TRADD][ULK1|CDC37][WIPI2|TRADD][YWHAZ|STK11][CDC37|TRADD][CDC42|MAP2K7][CLDN3|ATG4B][DAPK3|STK11][DVL1|TAB1:DAPK3][E2F4|TRADD][EIF2AK3|LAMTOR4]</t>
  </si>
  <si>
    <t xml:space="preserve">[B-O|TAB1:TFDP1:YWHAZ:EIF2AK3][GADD45G|LAMTOR4][HTRA2|LAMTOR4][ATG4B|LAMTOR4][LAMA5|DVL1][LAMTOR4|TRADD][LIN54|LAMTOR4][MAP2K2|STK11][MAP2K7|CDC37][MAP3K11|ATG4B][NBN|LAMTOR4:STK11][NRF1|LAMTOR4][CD44|B-O][PAK2|TRADD][SHC2|GADD45G:MAP2K2][SLC25A6|CDC37][SPHK2|MAP2K2][STK11|MAP2K7][TAB1|DVL1][TFDP1][TRADD][ULK1|CDC37][WIPI2|TRADD][YWHAZ|STK11][CDC37|TRADD][CDC42|MAP2K7][CLDN3|ATG4B][DAPK3|STK11][DVL1|LAMTOR4]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</si>
  <si>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|LIN54][SHC2|GADD45G:MAP2K2][SLC25A6|CDC37][SPHK2|MAP2K2][STK11|MAP2K7][TAB1|DVL1][TFDP1][TRADD][ULK1|CDC37][WIPI2|MAP2K2][YWHAZ|STK11][CDC37|TRADD][CDC42|MAP2K7][CLDN3|TRADD][DAPK3|STK11][DVL1|CDC37][E2F4|TRADD][EIF2AK3|LAMTOR4]</t>
  </si>
  <si>
    <t xml:space="preserve">[B-O|TAB1:TFDP1:YWHAZ:EIF2AK3][GADD45G|LAMTOR4][HTRA2|LAMTOR4][ATG4B|LAMTOR4][LAMA5|DVL1][LAMTOR4|TRADD][LIN54|LAMTOR4][MAP2K2|GADD45G:STK11][MAP2K7|CDC37][MAP3K11|ATG4B][NBN|LAMTOR4:STK11][NRF1|LAMTOR4][CD44|B-O][PAK2|LIN54][SHC2|LAMTOR4][SLC25A6|CDC37][SPHK2|MAP2K2][STK11|MAP2K7][TAB1|SPHK2][TFDP1][TRADD][ULK1|CDC37][WIPI2|ATG4B][YWHAZ|STK11][CDC37|TRADD][CDC42|MAP2K7][CLDN3|ATG4B][DAPK3|STK11][DVL1|TAB1:DAPK3][E2F4|TRADD][EIF2AK3|LAMTOR4]</t>
  </si>
  <si>
    <t xml:space="preserve">[B-O|TAB1:TFDP1:YWHAZ:EIF2AK3][GADD45G|LAMTOR4][HTRA2|LAMTOR4][ATG4B|LAMTOR4][LAMA5|DVL1][LAMTOR4|TRADD][LIN54|LAMTOR4][MAP2K2|STK11][MAP2K7|CDC37][MAP3K11|ATG4B][NBN|LAMTOR4:STK11][NRF1|LAMTOR4][CD44|B-O][PAK2|TRADD][SHC2|LAMTOR4][SLC25A6|CDC37][SPHK2|MAP2K2][STK11|MAP2K7][TAB1|DVL1][TFDP1][TRADD][ULK1|CDC37][WIPI2|MAP2K2][YWHAZ|STK11][CDC37|TRADD][CDC42|MAP2K7][CLDN3|ATG4B][DAPK3|STK11][DVL1|LAMTOR4][E2F4|TRADD][EIF2AK3|LAMTOR4]</t>
  </si>
  <si>
    <t xml:space="preserve">[B-O|TAB1:TFDP1:YWHAZ:EIF2AK3][GADD45G|LAMTOR4][HTRA2|LAMTOR4][ATG4B|LAMTOR4][LAMA5|DVL1][LAMTOR4|TRADD][LIN54|LAMTOR4][MAP2K2|WIPI2:DAPK3][MAP2K7|CDC37][MAP3K11|ATG4B][NBN|LAMTOR4:STK11][NRF1|LAMTOR4][CD44|B-O][PAK2|LIN54][SHC2|LAMTOR4][SLC25A6|CDC37][SPHK2|MAP2K2][STK11|MAP2K7][TAB1|SPHK2][TFDP1][TRADD][ULK1|CDC37][WIPI2|ATG4B][YWHAZ|NBN][CDC37|TRADD][CDC42|MAP2K7][CLDN3|ATG4B][DAPK3|STK11][DVL1|TAB1:DAPK3][E2F4|TRADD][EIF2AK3|LAMTOR4]</t>
  </si>
  <si>
    <t xml:space="preserve">[B-O|TAB1:TFDP1:YWHAZ:EIF2AK3][GADD45G|LAMTOR4][HTRA2|LAMTOR4][ATG4B|LAMTOR4][LAMA5|DVL1][LAMTOR4|TRADD][LIN54|LAMTOR4][MAP2K2|WIPI2:DAPK3][MAP2K7|CDC37][MAP3K11|ATG4B][NBN|LAMTOR4:STK11][NRF1|LAMTOR4][CD44|B-O][PAK2|LIN54][SHC2|LAMTOR4][SLC25A6|CDC37][SPHK2|MAP2K2][STK11|MAP2K7][TAB1|SPHK2][TFDP1][TRADD][ULK1|CDC37][WIPI2|ATG4B][YWHAZ|STK11][CDC37|TRADD][CDC42|MAP2K7][CLDN3|ATG4B][DAPK3|STK11][DVL1|NBN:DAPK3][E2F4|TRADD][EIF2AK3|LAMTOR4]</t>
  </si>
  <si>
    <t xml:space="preserve">[B-O|TAB1:TFDP1:YWHAZ:EIF2AK3][GADD45G|LAMTOR4][HTRA2|LAMTOR4][ATG4B|LAMTOR4][LAMA5|DVL1][LAMTOR4|TRADD][LIN54|LAMTOR4][MAP2K2|WIPI2:DAPK3][MAP2K7|CDC37][MAP3K11|ATG4B][NBN|LAMTOR4:STK11][NRF1|LAMTOR4][CD44|B-O][PAK2|LIN54][SHC2|LAMTOR4][SLC25A6|CDC37][SPHK2|MAP2K2][STK11|MAP2K7][TAB1|SPHK2][TFDP1][TRADD][ULK1|CDC37][WIPI2|ATG4B][YWHAZ|STK11][CDC37|TRADD][CDC42|MAP2K7][CLDN3|ATG4B][DAPK3|STK11][DVL1|TAB1:DAPK3][E2F4|TRADD][EIF2AK3|LAMTOR4:DAPK3]</t>
  </si>
  <si>
    <t xml:space="preserve">[B-O|TAB1:TFDP1:YWHAZ:EIF2AK3][GADD45G|LAMTOR4][HTRA2|LAMTOR4][ATG4B|LAMTOR4][LAMA5|DVL1][LAMTOR4|TRADD][LIN54|LAMTOR4][MAP2K2|WIPI2:DAPK3][MAP2K7|CDC37][MAP3K11|ATG4B][NBN|LAMTOR4:STK11][NRF1|LAMTOR4][CD44|B-O][PAK2|LIN54][SHC2|LAMTOR4][SLC25A6|CDC37][SPHK2|MAP2K2][STK11|MAP2K7][TAB1|MAP2K2][TFDP1][TRADD][ULK1|CDC37][WIPI2|ATG4B][YWHAZ|STK11][CDC37|TRADD][CDC42|MAP2K7][CLDN3|ATG4B][DAPK3|STK11][DVL1|TAB1:DAPK3][E2F4|TRADD][EIF2AK3|LAMTOR4]</t>
  </si>
  <si>
    <t xml:space="preserve">[B-O|TAB1:TFDP1:YWHAZ:EIF2AK3][GADD45G|LAMTOR4][HTRA2|LAMTOR4][ATG4B|LAMTOR4][LAMA5|DVL1][LAMTOR4|TRADD][LIN54|LAMTOR4][MAP2K2|STK11][MAP2K7|CDC37][MAP3K11|ATG4B][NBN|LAMTOR4:STK11][NRF1|LAMTOR4][CD44|B-O][PAK2|TRADD][SHC2|GADD45G:MAP2K2][SLC25A6|CDC37][SPHK2|MAP2K2][STK11|MAP2K7][TAB1|DVL1][TFDP1][TRADD][ULK1|CDC37][WIPI2|MAP2K2][YWHAZ|STK11][CDC37|TRADD][CDC42|MAP2K7][CLDN3|ATG4B][DAPK3|STK11][DVL1|LAMTOR4][E2F4|TRADD][EIF2AK3|LAMTOR4:DAPK3]</t>
  </si>
  <si>
    <t xml:space="preserve">[B-O|TAB1:TFDP1:YWHAZ:EIF2AK3][GADD45G|LAMTOR4][HTRA2|LAMTOR4][ATG4B|LAMTOR4][LAMA5][LAMTOR4|TRADD][LIN54|LAMTOR4][MAP2K2|MAP2K7][MAP2K7|CDC37][MAP3K11|ATG4B][NBN|LAMTOR4:STK11][NRF1|LAMTOR4][CD44|B-O][PAK2|LIN54][SHC2|GADD45G:MAP2K2][SLC25A6|CDC37][SPHK2|MAP2K2][STK11|MAP2K2][TAB1|DVL1][TFDP1][TRADD|LAMA5][ULK1|CDC37][WIPI2|MAP2K2][YWHAZ|STK11][CDC37|TRADD][CDC42|MAP2K7][CLDN3|ATG4B][DAPK3|STK11][DVL1|LAMTOR4:NBN][E2F4|TRADD][EIF2AK3|LAMTOR4]</t>
  </si>
  <si>
    <t xml:space="preserve">[B-O|TAB1:TFDP1:YWHAZ:EIF2AK3][GADD45G|LAMTOR4][HTRA2|LAMTOR4][ATG4B|LAMTOR4][LAMA5][LAMTOR4|TRADD][LIN54|LAMTOR4][MAP2K2|MAP2K7][MAP2K7|CDC37][MAP3K11|ATG4B][NBN|LAMTOR4:STK11][NRF1|LAMTOR4][CD44|B-O][PAK2|LIN54][SHC2|GADD45G:MAP2K2][SLC25A6|CDC37][SPHK2|MAP2K2][STK11|MAP2K2][TAB1|DVL1][TFDP1][TRADD|LAMA5][ULK1|CDC37][WIPI2|ATG4B][YWHAZ|STK11][CDC37|TRADD][CDC42|MAP2K7][CLDN3|ATG4B][DAPK3|STK11][DVL1|LAMTOR4:NBN][E2F4|TRADD][EIF2AK3|LAMTOR4]</t>
  </si>
  <si>
    <t xml:space="preserve">[B-O|TAB1:TFDP1:YWHAZ:EIF2AK3][GADD45G|LAMTOR4][HTRA2|LAMTOR4][LAMA5|DVL1][LAMTOR4|TRADD][LIN54|LAMTOR4][ATG4B|LAMTOR4:CLDN3][MAP2K2|STK11][MAP2K7|CDC37][MAP3K11|ATG4B][NBN|LAMTOR4:STK11][NRF1|LAMTOR4][CD44][PAK2|LIN54][SHC2|GADD45G:MAP2K2][SLC25A6|CDC37][SPHK2|MAP2K2][STK11|MAP2K7][TAB1|DVL1][TFDP1][TRADD][ULK1|CDC37][WIPI2|MAP2K2][YWHAZ|STK11][CDC37|TRADD][CDC42|MAP2K7][CLDN3|TRADD][DAPK3|STK11][DVL1|LAMTOR4][E2F4|TRADD][EIF2AK3|LAMTOR4]</t>
  </si>
  <si>
    <t xml:space="preserve">[B-O|TAB1:TFDP1:YWHAZ:EIF2AK3][GADD45G|LAMTOR4][HTRA2|LAMTOR4][ATG4B|LAMTOR4][LAMA5|DVL1][LAMTOR4|TRADD][LIN54|LAMTOR4][MAP2K2|WIPI2:DAPK3][MAP2K7|CDC37][MAP3K11|ATG4B][NBN|LAMTOR4:STK11][NRF1|LAMTOR4][CD44][PAK2|LIN54][SHC2|LAMTOR4][SLC25A6|CDC37][SPHK2|MAP2K2][STK11|MAP2K7][TAB1|SPHK2][TFDP1][TRADD][ULK1|CDC37][WIPI2|ATG4B][YWHAZ|STK11][CDC37|TRADD][CDC42|MAP2K7][CLDN3|ATG4B][DAPK3|STK11][DVL1|TAB1:DAPK3][E2F4|TRADD][EIF2AK3|LIN54]</t>
  </si>
  <si>
    <t xml:space="preserve">[B-O|TAB1:TFDP1:YWHAZ:EIF2AK3][GADD45G|LAMTOR4][HTRA2|LAMTOR4][ATG4B|LAMTOR4][LAMA5|DVL1][LAMTOR4|TRADD][LIN54|LAMTOR4][MAP2K2|STK11][MAP2K7|CDC37][MAP3K11|ATG4B][NBN|LAMTOR4:STK11][NRF1|LAMTOR4][CD44][PAK2|TRADD][SHC2|GADD45G:MAP2K2][SLC25A6|CDC37][SPHK2|MAP2K2][STK11|MAP2K7][TAB1|DVL1][TFDP1][TRADD][ULK1|CDC37][WIPI2|ATG4B][YWHAZ|STK11][CDC37|TRADD][CDC42|MAP2K7][CLDN3|ATG4B][DAPK3|STK11][DVL1|LAMTOR4][E2F4|TRADD][EIF2AK3|LAMTOR4]</t>
  </si>
  <si>
    <t xml:space="preserve">[B-O|TAB1:TFDP1:YWHAZ:EIF2AK3][GADD45G|LAMTOR4][HTRA2|LAMTOR4][ATG4B|LAMTOR4][LAMA5|DVL1][LAMTOR4|TRADD][LIN54|LAMTOR4][MAP2K2|WIPI2:DAPK3][MAP2K7|CDC37][MAP3K11|CDC37][NBN|LAMTOR4:STK11][NRF1|LAMTOR4][CD44|B-O][PAK2|LIN54][SHC2|LAMTOR4][SLC25A6|CDC37][SPHK2|MAP2K2][STK11|MAP2K7][TAB1|SPHK2][TFDP1][TRADD][ULK1|CDC37][WIPI2|ATG4B][YWHAZ|STK11][CDC37|TRADD][CDC42|MAP2K7][CLDN3|ATG4B][DAPK3|STK11][DVL1|TAB1:DAPK3][E2F4|TRADD][EIF2AK3|LAMTOR4]</t>
  </si>
  <si>
    <t xml:space="preserve">[B-O|TAB1:TFDP1:YWHAZ:EIF2AK3][GADD45G|LAMTOR4][HTRA2|LAMTOR4][ATG4B|LAMTOR4][LAMA5|DVL1][LAMTOR4|TRADD][LIN54|LAMTOR4][MAP2K2|STK11][MAP2K7|CDC37][MAP3K11|CDC37][NBN|LAMTOR4:STK11][NRF1|LAMTOR4][CD44|B-O][PAK2|TRADD][SHC2|GADD45G:MAP2K2][SLC25A6|CDC37][SPHK2|MAP2K2][STK11|MAP2K7][TAB1|DVL1][TFDP1][TRADD][ULK1|CDC37][WIPI2|MAP2K2][YWHAZ|STK11][CDC37|TRADD][CDC42|MAP2K7][CLDN3|ATG4B][DAPK3|STK11][DVL1|LAMTOR4]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</si>
  <si>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|TRADD][SHC2|GADD45G:MAP2K2][SLC25A6|CDC37][SPHK2|MAP2K2][STK11|MAP2K7][TAB1|DVL1][TFDP1][TRADD][ULK1|CDC37][WIPI2|MAP2K2][YWHAZ|STK11][CDC37|TRADD][CDC42|MAP2K7][CLDN3|ATG4B][DAPK3|STK11][DVL1|STK11][E2F4|TRADD][EIF2AK3|LAMTOR4]</t>
  </si>
  <si>
    <t xml:space="preserve">[B-O|TAB1:TFDP1:YWHAZ:EIF2AK3][GADD45G|LAMTOR4][HTRA2|LAMTOR4][ATG4B|LAMTOR4][LAMA5|DVL1][LAMTOR4|TRADD][LIN54|LAMTOR4][MAP2K2|STK11][MAP2K7|CDC37][MAP3K11|ATG4B][NBN|LAMTOR4:STK11][NRF1|LAMTOR4][CD44|B-O][PAK2|TRADD][SHC2|GADD45G:MAP2K2][SLC25A6|CDC37][SPHK2|MAP2K2][STK11|MAP2K7][TAB1|DVL1][TFDP1][TRADD][ULK1|CDC37][WIPI2|MAP2K2][YWHAZ|STK11][CDC37|TRADD][CDC42|MAP2K7][CLDN3|ATG4B][DAPK3|STK11][DVL1|MAP2K2][E2F4|TRADD][EIF2AK3|LAMTOR4]</t>
  </si>
  <si>
    <t xml:space="preserve">[B-O|TAB1:TFDP1:YWHAZ:EIF2AK3][GADD45G|LAMTOR4][HTRA2|LAMTOR4][ATG4B|LAMTOR4][LAMA5|DVL1][LAMTOR4|TRADD][LIN54|LAMTOR4][MAP2K2|MAP2K7][MAP2K7|CDC37][MAP3K11|ATG4B][NBN|LAMTOR4:STK11][NRF1|LAMTOR4][CD44|B-O][PAK2|LIN54][SHC2|CDC37][SLC25A6|CDC37][SPHK2|MAP2K2][STK11|MAP2K2][TAB1|SPHK2][TFDP1][TRADD][ULK1|CDC37][WIPI2|ATG4B][YWHAZ|STK11][CDC37|TRADD][CDC42|MAP2K7][CLDN3|ATG4B][DAPK3|STK11][DVL1|TAB1:DAPK3]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</si>
  <si>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|TRADD][SHC2|GADD45G:MAP2K2][SLC25A6|CDC37][SPHK2|MAP2K2][STK11|MAP2K7][TAB1|DVL1][TFDP1][TRADD][ULK1|CDC37][WIPI2|MAP2K2][YWHAZ|STK11][CDC37|TRADD][CDC42|MAP2K7][CLDN3|ATG4B][DAPK3|STK11][DVL1|LAMTOR4:STK11][E2F4|TRADD][EIF2AK3|LAMTOR4]</t>
  </si>
  <si>
    <t xml:space="preserve">[B-O|TAB1:TFDP1:YWHAZ:EIF2AK3][GADD45G|LAMTOR4][HTRA2|LAMTOR4][LAMA5|DVL1][ATG4B|CDC37][LAMTOR4|TRADD][LIN54|LAMTOR4][MAP2K2|MAP2K7][MAP2K7|CDC37][MAP3K11|ATG4B][NBN|LAMTOR4:STK11][NRF1|LAMTOR4][CD44|B-O][PAK2|LIN54][SHC2|GADD45G:MAP2K2][SLC25A6|CDC37][SPHK2|MAP2K2][STK11|MAP2K2][TAB1|SPHK2][TFDP1][TRADD][ULK1|CDC37][WIPI2|ATG4B][YWHAZ|STK11][CDC37|TRADD][CDC42|MAP2K7][CLDN3|ATG4B][DAPK3|STK11][DVL1|TAB1:DAPK3][E2F4|TRADD][EIF2AK3|LAMTOR4]</t>
  </si>
  <si>
    <t xml:space="preserve">[B-O|TAB1:TFDP1:YWHAZ:EIF2AK3][GADD45G|LAMTOR4][HTRA2|LAMTOR4][ATG4B|LAMTOR4][LAMA5|DVL1][LAMTOR4|TRADD][LIN54|LAMTOR4][MAP2K2|WIPI2:DAPK3][MAP2K7|CDC37][MAP3K11|ATG4B][NBN|LAMTOR4:STK11][NRF1|LAMTOR4][CD44][PAK2|LIN54][SHC2|LAMTOR4][SLC25A6|CDC37][SPHK2|MAP2K2][STK11|MAP2K7][TAB1|SPHK2][TFDP1][TRADD][ULK1|CDC37][WIPI2|ATG4B][YWHAZ|STK11][CDC37|TRADD][CDC42|MAP2K7][CLDN3|TRADD][DAPK3|STK11][DVL1|TAB1:DAPK3][E2F4|TRADD][EIF2AK3|LAMTOR4]</t>
  </si>
  <si>
    <t xml:space="preserve">[B-O|TAB1:TFDP1:YWHAZ:EIF2AK3][GADD45G|LAMTOR4][HTRA2|LAMTOR4][ATG4B|LAMTOR4][LAMA5|DVL1][LAMTOR4|TRADD][LIN54|LAMTOR4][MAP2K2|STK11:WIPI2][MAP2K7|CDC37][MAP3K11|ATG4B][NBN|LAMTOR4:STK11][NRF1|LAMTOR4][CD44|B-O][PAK2|LIN54][SHC2|LAMTOR4][SLC25A6|CDC37][SPHK2|MAP2K2][STK11|MAP2K7][TAB1|SPHK2][TFDP1][TRADD][ULK1|CDC37][WIPI2|ATG4B][YWHAZ|STK11][CDC37|TRADD][CDC42|MAP2K7][CLDN3|ATG4B][DAPK3|STK11][DVL1|TAB1:DAPK3][E2F4|TRADD][EIF2AK3|LAMTOR4]</t>
  </si>
  <si>
    <t xml:space="preserve">[B-O|TAB1:TFDP1:YWHAZ:EIF2AK3][GADD45G|LAMTOR4][HTRA2|LAMTOR4][ATG4B|LAMTOR4][LAMA5|DVL1][LAMTOR4|TRADD][LIN54|LAMTOR4][MAP2K2|WIPI2:DAPK3][MAP2K7|CDC37][MAP3K11|ATG4B][NBN|LAMTOR4:STK11][NRF1|LAMTOR4][CD44|B-O][PAK2|LIN54][SHC2|LAMTOR4][SLC25A6|CDC37][SPHK2|MAP2K2][STK11|MAP2K7][TAB1|SPHK2][TFDP1][TRADD][ULK1|CDC37][WIPI2|ATG4B][YWHAZ|STK11][CDC37|TRADD][CDC42|MAP2K7][CLDN3|ATG4B][DAPK3|STK11][DVL1|DAPK3][E2F4|TRADD][EIF2AK3|LAMTOR4]</t>
  </si>
  <si>
    <t xml:space="preserve">[B-O|TAB1:TFDP1:YWHAZ:EIF2AK3][GADD45G|LAMTOR4][HTRA2|LAMTOR4][ATG4B|LAMTOR4][LAMA5|DVL1][LAMTOR4|TRADD][LIN54|LAMTOR4][MAP2K2|MAP2K7][MAP2K7|CDC37][MAP3K11|ATG4B][NBN|LAMTOR4:STK11][NRF1|LAMTOR4][CD44|B-O][PAK2|LIN54][SHC2|GADD45G:MAP2K2][SLC25A6|CDC37][SPHK2|MAP2K2][STK11|MAP2K2][TAB1|LAMTOR4][TFDP1][TRADD][ULK1|CDC37][WIPI2|ATG4B][YWHAZ|STK11][CDC37|TRADD][CDC42|MAP2K7][CLDN3|ATG4B][DAPK3|STK11][DVL1|TAB1:DAPK3][E2F4|TRADD][EIF2AK3|LAMTOR4]</t>
  </si>
  <si>
    <t xml:space="preserve">[B-O|TAB1:TFDP1:YWHAZ:EIF2AK3][GADD45G|LAMTOR4][HTRA2|LAMTOR4][ATG4B|LAMTOR4][LAMA5|B-O:DVL1][LAMTOR4|TRADD][LIN54|LAMTOR4][MAP2K2|WIPI2:DAPK3][MAP2K7|CDC37][MAP3K11|ATG4B][NBN|LAMTOR4:STK11][NRF1|LAMTOR4][CD44][PAK2|LIN54][SHC2|LAMTOR4][SLC25A6|CDC37][SPHK2|MAP2K2][STK11|MAP2K7][TAB1|SPHK2][TFDP1][TRADD][ULK1|CDC37][WIPI2|ATG4B][YWHAZ|STK11][CDC37|TRADD][CDC42|MAP2K7][CLDN3|ATG4B][DAPK3|STK11][DVL1|TAB1:DAPK3]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</si>
  <si>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|LIN54][SHC2|GADD45G:MAP2K2][SLC25A6|CDC37][SPHK2|MAP2K2][STK11|MAP2K7][TAB1|DVL1][TFDP1][TRADD][ULK1|CDC37][WIPI2|ATG4B:MAP2K2][YWHAZ|STK11][CDC37|TRADD][CDC42|MAP2K7][CLDN3|TRADD][DAPK3|STK11][DVL1|LAMTOR4][E2F4|TRADD][EIF2AK3|LAMTOR4]</t>
  </si>
  <si>
    <t xml:space="preserve">[B-O|TAB1:TFDP1:YWHAZ:EIF2AK3][GADD45G|LAMTOR4][HTRA2|LAMTOR4][ATG4B|LAMTOR4][LAMA5|DVL1][LAMTOR4|TRADD][LIN54|LAMTOR4][MAP2K2|MAP2K7][MAP2K7|CDC37][MAP3K11|NBN][NBN|LAMTOR4:STK11][NRF1|LAMTOR4][CD44|B-O][PAK2|LIN54][SHC2|GADD45G:MAP2K2][SLC25A6|CDC37][SPHK2|MAP2K2][STK11|MAP2K2][TAB1|SPHK2][TFDP1][TRADD][ULK1|CDC37][WIPI2|ATG4B][YWHAZ|STK11][CDC37|TRADD][CDC42|MAP2K7][CLDN3|ATG4B][DAPK3|STK11][DVL1|TAB1:DAPK3][E2F4|TRADD][EIF2AK3|LAMTOR4]</t>
  </si>
  <si>
    <t xml:space="preserve">[B-O|TAB1:TFDP1:YWHAZ:EIF2AK3][GADD45G|LAMTOR4][HTRA2|LAMTOR4][ATG4B|LAMTOR4][LAMA5|DVL1][LAMTOR4|TRADD][LIN54|LAMTOR4][MAP2K2|MAP2K7][MAP2K7|CDC37][MAP3K11|ATG4B][NBN|LAMTOR4:STK11][NRF1|LAMTOR4][CD44|B-O][PAK2|LIN54][SHC2|GADD45G][SLC25A6|CDC37][SPHK2|MAP2K2][STK11|MAP2K2][TAB1|SPHK2][TFDP1][TRADD][ULK1|CDC37][WIPI2|ATG4B][YWHAZ|STK11][CDC37|TRADD][CDC42|MAP2K7][CLDN3|ATG4B][DAPK3|STK11][DVL1|TAB1:DAPK3][E2F4|TRADD][EIF2AK3|LAMTOR4]</t>
  </si>
  <si>
    <t xml:space="preserve">[B-O|TAB1:TFDP1:YWHAZ:EIF2AK3][GADD45G|LAMTOR4][HTRA2|LAMTOR4][ATG4B|LAMTOR4][LAMA5|DVL1][LAMTOR4|TRADD][LIN54|LAMTOR4][MAP2K2|MAP2K7][MAP2K7|CDC37][MAP3K11|ATG4B][NBN|LAMTOR4:STK11][NRF1|LAMTOR4][CD44|B-O][PAK2|LIN54][SHC2|STK11][SLC25A6|CDC37][SPHK2|MAP2K2][STK11|MAP2K2][TAB1|SPHK2][TFDP1][TRADD][ULK1|CDC37][WIPI2|ATG4B][YWHAZ|STK11][CDC37|TRADD][CDC42|MAP2K7][CLDN3|ATG4B][DAPK3|STK11][DVL1|TAB1:DAPK3]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</si>
  <si>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|TRADD][SHC2|GADD45G:MAP2K2][SLC25A6|CDC37][SPHK2|MAP2K2][STK11|MAP2K7][TAB1|DVL1][TFDP1][TRADD][ULK1|CDC37][WIPI2|MAP2K2][YWHAZ|STK11][CDC37|TRADD][CDC42|MAP2K7][CLDN3|TRADD][DAPK3|STK11][DVL1|LAMTOR4][E2F4|TRADD][EIF2AK3|LAMTOR4]</t>
  </si>
  <si>
    <t xml:space="preserve">[B-O|TAB1:TFDP1:YWHAZ:EIF2AK3][GADD45G|LAMTOR4][HTRA2|LAMTOR4][ATG4B|LAMTOR4][LAMA5|DVL1][LAMTOR4|TRADD][LIN54|LAMTOR4][MAP2K2|STK11][MAP2K7|CDC37][MAP3K11|ATG4B][NBN|LAMTOR4:STK11][NRF1|LAMTOR4][CD44|B-O][PAK2|TRADD][SHC2|GADD45G:MAP2K2][SLC25A6|CDC37][SPHK2|MAP2K2][STK11|MAP2K7][TAB1|SPHK2][TFDP1][TRADD][ULK1|CDC37][WIPI2|MAP2K2][YWHAZ|STK11][CDC37|TRADD][CDC42|MAP2K7][CLDN3|ATG4B][DAPK3|STK11][DVL1|LAMTOR4][E2F4|TRADD][EIF2AK3|LAMTOR4]</t>
  </si>
  <si>
    <t xml:space="preserve">[B-O|TAB1:TFDP1:YWHAZ:EIF2AK3][GADD45G|LAMTOR4][HTRA2|LAMTOR4][ATG4B|LAMTOR4][LAMA5|DVL1][LAMTOR4|TRADD][LIN54|LAMTOR4][MAP2K2|MAP2K7][MAP2K7|CDC37][MAP3K11|ATG4B][NBN|LAMTOR4:STK11][NRF1|LAMTOR4][CD44|B-O][PAK2|LIN54][SHC2|GADD45G:MAP2K2][SLC25A6|CDC37][SPHK2|MAP2K2][STK11|MAP2K2][TAB1|SPHK2][TFDP1][TRADD][ULK1|CDC37][WIPI2|ATG4B][YWHAZ|STK11][CDC37|TRADD][CDC42|MAP2K7][CLDN3|ATG4B:SPHK2][DAPK3|STK11][DVL1|TAB1:DAPK3]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</si>
  <si>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|TRADD][SHC2|GADD45G:MAP2K2][SLC25A6|CDC37][SPHK2|MAP2K2][STK11|MAP2K7][TAB1|DVL1][TFDP1][TRADD][ULK1|CDC37][WIPI2|MAP2K2][YWHAZ|STK11][CDC37|TRADD][CDC42|MAP2K7][CLDN3|ATG4B][DAPK3|STK11][DVL1|CDC37][E2F4|TRADD][EIF2AK3|LAMTOR4]</t>
  </si>
  <si>
    <t xml:space="preserve">[B-O|TAB1:TFDP1:YWHAZ:EIF2AK3][GADD45G|LAMTOR4][HTRA2|LAMTOR4][ATG4B|LAMTOR4][LAMA5|DVL1][LAMTOR4|TRADD][LIN54|LAMTOR4][MAP2K2|WIPI2:DAPK3][MAP2K7|CDC37][MAP3K11|ATG4B][NBN|LAMTOR4:STK11][NRF1|LAMTOR4][CD44][PAK2|TRADD][SHC2|LAMTOR4][SLC25A6|CDC37][SPHK2|MAP2K2][STK11|MAP2K7][TAB1|SPHK2][TFDP1][TRADD][ULK1|CDC37][WIPI2|ATG4B][YWHAZ|STK11][CDC37|TRADD][CDC42|MAP2K7][CLDN3|ATG4B][DAPK3|STK11][DVL1|TAB1:DAPK3][E2F4|TRADD][EIF2AK3|LAMTOR4]</t>
  </si>
  <si>
    <t xml:space="preserve">[B-O|TAB1:TFDP1:YWHAZ:EIF2AK3][GADD45G|LAMTOR4][HTRA2|LAMTOR4][ATG4B|LAMTOR4][LAMA5][LAMTOR4|TRADD][LIN54|LAMTOR4][MAP2K2|MAP2K7][MAP2K7|CDC37][MAP3K11|ATG4B][NBN|LAMTOR4:STK11][NRF1|LAMTOR4][CD44|B-O][PAK2|LIN54][SHC2|GADD45G:MAP2K2][SLC25A6|CDC37][SPHK2|MAP2K2][STK11|MAP2K2][TAB1|DVL1][TFDP1][TRADD|LAMA5][ULK1|CDC37][WIPI2|MAP2K2][YWHAZ|STK11][CDC37|TRADD][CDC42|MAP2K7][CLDN3|ATG4B][DAPK3|STK11][DVL1|NBN:DAPK3][E2F4|TRADD][EIF2AK3|LAMTOR4]</t>
  </si>
  <si>
    <t xml:space="preserve">[B-O|TAB1:TFDP1:YWHAZ:EIF2AK3][GADD45G|LAMTOR4][HTRA2|LAMTOR4][ATG4B|LAMTOR4][LAMA5|DVL1][LAMTOR4|TRADD][LIN54|LAMTOR4][MAP2K2|MAP2K7][MAP2K7|CDC37][MAP3K11|ATG4B][NBN|LAMTOR4:STK11][NRF1|LAMTOR4][CD44|B-O][PAK2|LIN54][SHC2|GADD45G:MAP2K2][SLC25A6|CDC37][SPHK2|MAP2K2][STK11|MAP2K2][TAB1|SPHK2][TFDP1][TRADD][ULK1|STK11][WIPI2|ATG4B][YWHAZ|STK11][CDC37|TRADD][CDC42|MAP2K7][CLDN3|ATG4B][DAPK3|STK11][DVL1|TAB1:DAPK3][E2F4|TRADD][EIF2AK3|LAMTOR4]</t>
  </si>
  <si>
    <t xml:space="preserve">[B-O|TAB1:TFDP1:YWHAZ:EIF2AK3][GADD45G|LAMTOR4][HTRA2|LAMTOR4][ATG4B|LAMTOR4][LAMA5|DVL1][LAMTOR4|TRADD][LIN54|LAMTOR4][MAP2K2|MAP2K7][MAP2K7|CDC37][MAP3K11|ATG4B][NBN|LAMTOR4:STK11][NRF1|LAMTOR4][CD44|B-O][PAK2|LIN54][SHC2|GADD45G:MAP2K2][SLC25A6|CDC37][SPHK2|MAP2K2][STK11|MAP2K2][TAB1|SPHK2][TFDP1][TRADD][ULK1|CDC37][WIPI2|ATG4B][YWHAZ|SPHK2][CDC37|TRADD][CDC42|MAP2K7][CLDN3|ATG4B][DAPK3|STK11][DVL1|TAB1:DAPK3][E2F4|TRADD][EIF2AK3|LAMTOR4]</t>
  </si>
  <si>
    <t xml:space="preserve">[B-O|TAB1:TFDP1:YWHAZ:EIF2AK3][GADD45G|LAMTOR4][HTRA2|LAMTOR4][ATG4B|LAMTOR4][LAMA5|DVL1][LAMTOR4|TRADD][LIN54|LAMTOR4][MAP2K2|MAP2K7][MAP2K7|CDC37][MAP3K11|ATG4B][NBN|LAMTOR4:STK11][NRF1|LAMTOR4][CD44|B-O][PAK2|LIN54][SHC2|GADD45G:MAP2K2][SLC25A6|CDC37][SPHK2|MAP2K2][STK11|MAP2K2][TAB1|SPHK2][TFDP1][TRADD][ULK1|CDC37][WIPI2|ATG4B][YWHAZ|STK11][CDC37|TRADD][CDC42|MAP2K7][CLDN3|MAP2K7][DAPK3|STK11][DVL1|TAB1:DAPK3][E2F4|TRADD][EIF2AK3|LAMTOR4]</t>
  </si>
  <si>
    <t xml:space="preserve">[B-O|TAB1:TFDP1:YWHAZ:EIF2AK3][GADD45G|LAMTOR4][HTRA2|LAMTOR4][ATG4B|LAMTOR4][LAMA5|DVL1][LAMTOR4|TRADD][LIN54|LAMTOR4][MAP2K2|STK11][MAP2K7|CDC37][MAP3K11|ATG4B][NBN|LAMTOR4:STK11][NRF1|LAMTOR4][CD44|B-O][PAK2|TRADD][SHC2|CDC37][SLC25A6|CDC37][SPHK2|MAP2K2][STK11|MAP2K7][TAB1|DVL1][TFDP1][TRADD][ULK1|CDC37][WIPI2|MAP2K2][YWHAZ|STK11][CDC37|TRADD][CDC42|MAP2K7][CLDN3|ATG4B][DAPK3|STK11][DVL1|LAMTOR4]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</si>
  <si>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|LIN54][SHC2|GADD45G:MAP2K2][SLC25A6|CDC37][SPHK2|MAP2K2][STK11|MAP2K7][TAB1|DVL1][TFDP1][TRADD][ULK1|CDC37][WIPI2|LAMTOR4:CLDN3][YWHAZ|STK11][CDC37|TRADD][CDC42|MAP2K7][CLDN3|TRADD][DAPK3|STK11][DVL1|LAMTOR4][E2F4|TRADD][EIF2AK3|LAMTOR4]</t>
  </si>
  <si>
    <t xml:space="preserve">[B-O|TAB1:TFDP1:YWHAZ:EIF2AK3][GADD45G|LAMTOR4][HTRA2|LAMTOR4][ATG4B|LAMTOR4][LAMA5|DVL1][LAMTOR4|TRADD][LIN54|LAMTOR4][MAP2K2|MAP2K7][MAP2K7|CDC37][MAP3K11|ATG4B][NBN|LAMTOR4:STK11][NRF1|LAMTOR4][CD44|B-O][PAK2|LIN54][SHC2|GADD45G:MAP2K2][SLC25A6|CDC37][SPHK2|MAP2K2][STK11|MAP2K2][TAB1|SPHK2][TFDP1][TRADD][ULK1|CDC37][WIPI2|CDC37][YWHAZ|STK11][CDC37|TRADD][CDC42|MAP2K7][CLDN3|ATG4B][DAPK3|STK11][DVL1|TAB1:DAPK3][E2F4|TRADD][EIF2AK3|LAMTOR4]</t>
  </si>
  <si>
    <t xml:space="preserve">[B-O|TAB1:TFDP1:YWHAZ:EIF2AK3][GADD45G|LAMTOR4][HTRA2|LAMTOR4][ATG4B|LAMTOR4][LAMA5][LAMTOR4|TRADD][LIN54|LAMTOR4][MAP2K2|MAP2K7][MAP2K7|CDC37][MAP3K11|ATG4B][NBN|LAMTOR4:STK11][NRF1|LAMTOR4][CD44|B-O][PAK2|LIN54][SHC2|GADD45G:MAP2K2][SLC25A6|CDC37][SPHK2|MAP2K2][STK11|MAP2K2][TAB1|DVL1][TFDP1][TRADD|LAMA5][ULK1|CDC37][WIPI2|MAP2K2][YWHAZ|STK11][CDC37|TRADD][CDC42|MAP2K7][CLDN3|WIPI2][DAPK3|STK11][DVL1|LAMTOR4:NBN][E2F4|TRADD][EIF2AK3|LAMTOR4]</t>
  </si>
  <si>
    <t xml:space="preserve">[B-O|TAB1:TFDP1:YWHAZ:EIF2AK3][GADD45G|LAMTOR4][HTRA2|LAMTOR4][ATG4B|LAMTOR4][LAMA5|DVL1][LAMTOR4|TRADD][LIN54|LAMTOR4][MAP2K2|WIPI2:DAPK3][MAP2K7|CDC37][MAP3K11|ATG4B][NBN|LAMTOR4:STK11][NRF1|LAMTOR4][CD44][PAK2|LIN54][SHC2|LAMTOR4][SLC25A6|CDC37][SPHK2|MAP2K2][STK11|MAP2K7][TAB1|SPHK2][TFDP1][TRADD][ULK1|CDC37][WIPI2|ATG4B][YWHAZ|STK11][CDC37|TRADD][CDC42|MAP2K7][CLDN3|ATG4B][DAPK3|STK11][DVL1|LAMTOR4:NBN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</si>
  <si>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|TRADD][SHC2|GADD45G:MAP2K2][SLC25A6|CDC37][SPHK2|MAP2K2][STK11|MAP2K7][TAB1|DVL1][TFDP1][TRADD][ULK1|CDC37][WIPI2|MAP2K2][YWHAZ|STK11][CDC37|TRADD][CDC42|MAP2K7][CLDN3|WIPI2][DAPK3|STK11][DVL1|LAMTOR4][E2F4|TRADD][EIF2AK3|LAMTOR4]</t>
  </si>
  <si>
    <t xml:space="preserve">[B-O|TAB1:TFDP1:YWHAZ:EIF2AK3][GADD45G|LAMTOR4][HTRA2|LAMTOR4][LAMA5|DVL1][ATG4B|CDC37][LAMTOR4|TRADD][LIN54|LAMTOR4][MAP2K2|WIPI2:DAPK3][MAP2K7|CDC37][MAP3K11|ATG4B][NBN|LAMTOR4:STK11][NRF1|LAMTOR4][CD44|B-O][PAK2|LIN54][SHC2|LAMTOR4][SLC25A6|CDC37][SPHK2|MAP2K2][STK11|MAP2K7][TAB1|SPHK2][TFDP1][TRADD][ULK1|CDC37][WIPI2|ATG4B][YWHAZ|STK11][CDC37|TRADD][CDC42|MAP2K7][CLDN3|ATG4B][DAPK3|STK11][DVL1|TAB1:DAPK3][E2F4|TRADD][EIF2AK3|LAMTOR4]</t>
  </si>
  <si>
    <t xml:space="preserve">[B-O|TAB1:TFDP1:YWHAZ:EIF2AK3][GADD45G|LAMTOR4][HTRA2|LAMTOR4][LAMA5|DVL1][ATG4B|CDC37][LAMTOR4|TRADD][LIN54|LAMTOR4][MAP2K2|STK11][MAP2K7|CDC37][MAP3K11|ATG4B][NBN|LAMTOR4:STK11][NRF1|LAMTOR4][CD44|B-O][PAK2|TRADD][SHC2|GADD45G:MAP2K2][SLC25A6|CDC37][SPHK2|MAP2K2][STK11|MAP2K7][TAB1|DVL1][TFDP1][TRADD][ULK1|CDC37][WIPI2|MAP2K2][YWHAZ|STK11][CDC37|TRADD][CDC42|MAP2K7][CLDN3|ATG4B][DAPK3|STK11][DVL1|LAMTOR4][E2F4|TRADD][EIF2AK3|LAMTOR4]</t>
  </si>
  <si>
    <t xml:space="preserve">[B-O|TAB1:TFDP1:YWHAZ:EIF2AK3][GADD45G|LAMTOR4][HTRA2|LAMTOR4][ATG4B|LAMTOR4][LAMA5|DVL1][LAMTOR4|CDC37][LIN54|LAMTOR4][MAP2K2|WIPI2:DAPK3][MAP2K7|CDC37][MAP3K11|ATG4B][NBN|LAMTOR4:STK11][NRF1|LAMTOR4][CD44][PAK2|LIN54][SHC2|LAMTOR4][SLC25A6|CDC37][SPHK2|MAP2K2][STK11|MAP2K7][TAB1|SPHK2][TFDP1][TRADD][ULK1|CDC37][WIPI2|ATG4B][YWHAZ|STK11][CDC37|TRADD][CDC42|MAP2K7][CLDN3|ATG4B][DAPK3|STK11][DVL1|TAB1:DAPK3][E2F4|TRADD][EIF2AK3|LAMTOR4]</t>
  </si>
  <si>
    <t xml:space="preserve">[B-O|TAB1:TFDP1:YWHAZ:EIF2AK3][GADD45G|LAMTOR4][HTRA2|LAMTOR4][ATG4B|LAMTOR4][LAMA5|DVL1][LAMTOR4|TRADD][LIN54|LAMTOR4][MAP2K2|WIPI2:DAPK3][MAP2K7|CDC37][MAP3K11|ATG4B][NBN|LAMTOR4:STK11][NRF1|LAMTOR4][CD44|B-O][PAK2|LIN54][SHC2|LAMTOR4][SLC25A6|CDC37][SPHK2|MAP2K2][STK11|MAP2K7][TAB1|LAMTOR4][TFDP1][TRADD][ULK1|CDC37][WIPI2|ATG4B][YWHAZ|STK11][CDC37|TRADD][CDC42|MAP2K7][CLDN3|ATG4B][DAPK3|STK11][DVL1|TAB1:DAPK3][E2F4|TRADD][EIF2AK3|LAMTOR4]</t>
  </si>
  <si>
    <t xml:space="preserve">[B-O|TAB1:TFDP1:YWHAZ:EIF2AK3][GADD45G|LAMTOR4][HTRA2|LAMTOR4][ATG4B|LAMTOR4][LAMA5|DVL1][LAMTOR4|TRADD][LIN54|LAMTOR4][MAP2K2|WIPI2:DAPK3][MAP2K7|CDC37][MAP3K11|ATG4B][NBN|LAMTOR4:STK11][NRF1|LAMTOR4][CD44][PAK2|LIN54][SHC2|LAMTOR4][SLC25A6|CDC37][SPHK2|MAP2K2][STK11|MAP2K7][TAB1|SPHK2][TFDP1][TRADD][ULK1|CDC37][WIPI2|TRADD][YWHAZ|STK11][CDC37|TRADD][CDC42|MAP2K7][CLDN3|ATG4B][DAPK3|STK11][DVL1|TAB1:DAPK3][E2F4|TRADD][EIF2AK3|LAMTOR4]</t>
  </si>
  <si>
    <t xml:space="preserve">[B-O|TAB1:TFDP1:YWHAZ:EIF2AK3][GADD45G|LAMTOR4][HTRA2|LAMTOR4][ATG4B|LAMTOR4][LAMA5|DVL1][LAMTOR4|TRADD][LIN54|LAMTOR4][MAP2K2|MAP2K7][MAP2K7|CDC37][MAP3K11|ATG4B:NBN][NBN|LAMTOR4:STK11][NRF1|LAMTOR4][CD44|B-O][PAK2|LIN54][SHC2|GADD45G:MAP2K2][SLC25A6|CDC37][SPHK2|MAP2K2][STK11|MAP2K2][TAB1|SPHK2][TFDP1][TRADD][ULK1|CDC37][WIPI2|ATG4B][YWHAZ|STK11][CDC37|TRADD][CDC42|MAP2K7][CLDN3|ATG4B][DAPK3|STK11][DVL1|TAB1:DAPK3][E2F4|TRADD][EIF2AK3|LAMTOR4]</t>
  </si>
  <si>
    <t xml:space="preserve">[B-O|TAB1:TFDP1:YWHAZ:EIF2AK3][GADD45G|LAMTOR4][HTRA2|LAMTOR4][ATG4B|LAMTOR4][LAMA5|DVL1][LAMTOR4|TRADD][LIN54|LAMTOR4][MAP2K2|WIPI2:DAPK3][MAP2K7|CDC37][MAP3K11|NBN][NBN|LAMTOR4:STK11][NRF1|LAMTOR4][CD44|B-O][PAK2|LIN54][SHC2|LAMTOR4][SLC25A6|CDC37][SPHK2|MAP2K2][STK11|MAP2K7][TAB1|SPHK2][TFDP1][TRADD][ULK1|CDC37][WIPI2|ATG4B][YWHAZ|STK11][CDC37|TRADD][CDC42|MAP2K7][CLDN3|ATG4B][DAPK3|STK11][DVL1|TAB1:DAPK3][E2F4|TRADD][EIF2AK3|LAMTOR4]</t>
  </si>
  <si>
    <t xml:space="preserve">[B-O|TAB1:TFDP1:YWHAZ:EIF2AK3][GADD45G|LAMTOR4][HTRA2|LAMTOR4][ATG4B|LAMTOR4][LAMA5|DVL1][LAMTOR4|TRADD][LIN54|LAMTOR4][MAP2K2|STK11][MAP2K7|CDC37][MAP3K11|ATG4B][NBN|LAMTOR4:STK11][NRF1|LAMTOR4][CD44|B-O][PAK2|TRADD][SHC2|GADD45G:MAP2K2][SLC25A6|CDC37][SPHK2|MAP2K2][STK11|MAP2K7][TAB1|DVL1][TFDP1][TRADD][ULK1|CDC37][WIPI2|MAP2K2][YWHAZ|STK11][CDC37|TRADD][CDC42|MAP2K7][CLDN3|ATG4B][DAPK3|STK11][DVL1|GADD45G:LAMTOR4][E2F4|TRADD][EIF2AK3|LAMTOR4]</t>
  </si>
  <si>
    <t xml:space="preserve">[B-O|TAB1:TFDP1:YWHAZ:EIF2AK3][GADD45G|LAMTOR4][HTRA2|LAMTOR4][ATG4B|LAMTOR4][LAMA5|DVL1][LAMTOR4|TRADD][LIN54|LAMTOR4][MAP2K2|GADD45G:STK11][MAP2K7|CDC37][MAP3K11|ATG4B][NBN|LAMTOR4:STK11][NRF1|LAMTOR4][CD44][PAK2|LIN54][SHC2|LAMTOR4][SLC25A6|CDC37][SPHK2|MAP2K2][STK11|MAP2K7][TAB1|SPHK2][TFDP1][TRADD][ULK1|CDC37][WIPI2|ATG4B][YWHAZ|STK11][CDC37|TRADD][CDC42|MAP2K7][CLDN3|ATG4B][DAPK3|STK11][DVL1|TAB1:DAPK3][E2F4|TRADD][EIF2AK3|LAMTOR4]</t>
  </si>
  <si>
    <t xml:space="preserve">[B-O|TAB1:TFDP1:YWHAZ:EIF2AK3][GADD45G|LAMTOR4][HTRA2|LAMTOR4][ATG4B|LAMTOR4:CLDN3][LAMA5|DVL1][LAMTOR4|TRADD][LIN54|LAMTOR4][MAP2K2|STK11][MAP2K7|CDC37][MAP3K11|ATG4B][NBN|LAMTOR4:STK11][NRF1|LAMTOR4][CD44][PAK2|LIN54][SHC2|GADD45G:MAP2K2][SLC25A6|CDC37][SPHK2|MAP2K2][STK11|MAP2K7][TAB1|DVL1][TFDP1][TRADD][ULK1|CDC37][WIPI2|MAP2K2][YWHAZ|STK11][CDC37|TRADD][CDC42|MAP2K7][CLDN3|TRADD][DAPK3|STK11][DVL1|LAMTOR4][E2F4|TRADD][EIF2AK3|LAMTOR4]</t>
  </si>
  <si>
    <t xml:space="preserve">[B-O|TAB1:TFDP1:YWHAZ:EIF2AK3][GADD45G|LAMTOR4][HTRA2|LAMTOR4][ATG4B|LAMTOR4][LAMA5|DVL1][LAMTOR4|TRADD][LIN54|LAMTOR4][MAP2K2|WIPI2:DAPK3][MAP2K7|CDC37][MAP3K11|ATG4B][NBN|LAMTOR4:STK11][NRF1|LAMTOR4][CD44|B-O][PAK2|LIN54][SHC2|LAMTOR4][SLC25A6|CDC37][SPHK2|MAP2K2][STK11|MAP2K7][TAB1|SPHK2][TFDP1][TRADD][ULK1|CDC37][WIPI2|ATG4B][YWHAZ|STK11][CDC37|TRADD][CDC42|MAP2K7][CLDN3|ATG4B:SPHK2][DAPK3|STK11][DVL1|TAB1:DAPK3]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</si>
  <si>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2][SHC2|GADD45G:MAP2K2][SLC25A6|CDC37][SPHK2|MAP2K2][STK11|MAP2K7][TAB1|DVL1][TFDP1][TRADD|PAK2][ULK1|CDC37][WIPI2|MAP2K2][YWHAZ|STK11][CDC37|TRADD][CDC42|MAP2K7][CLDN3|ATG4B][DAPK3|STK11][DVL1|LAMTOR4][E2F4|TRADD][EIF2AK3|LAMTOR4]</t>
  </si>
  <si>
    <t xml:space="preserve">[B-O|TAB1:TFDP1:YWHAZ:EIF2AK3][GADD45G|LAMTOR4][HTRA2|LAMTOR4][ATG4B|LAMTOR4][LAMA5][LAMTOR4|TRADD][LIN54|LAMTOR4][MAP2K2|MAP2K7][MAP2K7|CDC37][MAP3K11|ATG4B][NBN|LAMTOR4:STK11][NRF1|LAMTOR4][CD44|B-O][PAK2|LIN54][SHC2|GADD45G:MAP2K2][SLC25A6|CDC37][SPHK2|MAP2K2][STK11|MAP2K2][TAB1|DVL1][TFDP1][TRADD|LAMA5][ULK1|CDC37][WIPI2|MAP2K2][YWHAZ|STK11][CDC37|TRADD][CDC42|MAP2K7][CLDN3|ATG4B][DAPK3|STK11][DVL1|DAPK3]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</si>
  <si>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|LIN54][SHC2|LAMTOR4][SLC25A6|CDC37][SPHK2|MAP2K2][STK11|MAP2K7][TAB1|DVL1][TFDP1][TRADD][ULK1|CDC37][WIPI2|MAP2K2][YWHAZ|STK11][CDC37|TRADD][CDC42|MAP2K7][CLDN3|ATG4B][DAPK3|STK11][DVL1|LAMTOR4][E2F4|TRADD][EIF2AK3|LAMTOR4]</t>
  </si>
  <si>
    <t xml:space="preserve">[B-O|TAB1:TFDP1:YWHAZ:EIF2AK3][GADD45G|LAMTOR4][HTRA2|LAMTOR4][ATG4B|LAMTOR4][LAMA5|DVL1][LAMTOR4|TRADD][LIN54|LAMTOR4][MAP2K2|WIPI2:DAPK3][MAP2K7|CDC37][MAP3K11|ATG4B][NBN|LAMTOR4:STK11][NRF1|LAMTOR4][CD44][PAK2|LIN54][SHC2|LAMTOR4][SLC25A6|CDC37][SPHK2|MAP2K2][STK11|MAP2K7][TAB1|SPHK2][TFDP1][TRADD][ULK1|CDC37][WIPI2|ATG4B][YWHAZ|STK11][CDC37|TRADD][CDC42|MAP2K7][CLDN3|ATG4B][DAPK3|STK11][DVL1|TAB1:DAPK3][E2F4|TRADD][EIF2AK3|LAMTOR4:DAPK3]</t>
  </si>
  <si>
    <t xml:space="preserve">[B-O|TAB1:TFDP1:YWHAZ:EIF2AK3][GADD45G|LAMTOR4][HTRA2|LAMTOR4][ATG4B|LAMTOR4][LAMA5|DVL1][LAMTOR4|TRADD][LIN54|LAMTOR4][MAP2K2|WIPI2:DAPK3][MAP2K7|CDC37][MAP3K11|ATG4B][NBN|LAMTOR4:STK11][NRF1|LAMTOR4][CD44][PAK2|LIN54][SHC2|LAMTOR4][SLC25A6|CDC37][SPHK2|MAP2K2][STK11|MAP2K7][TAB1|MAP2K2][TFDP1][TRADD][ULK1|CDC37][WIPI2|ATG4B][YWHAZ|STK11][CDC37|TRADD][CDC42|MAP2K7][CLDN3|ATG4B][DAPK3|STK11][DVL1|TAB1:DAPK3]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</si>
  <si>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2][SHC2|GADD45G:MAP2K2][SLC25A6|CDC37][SPHK2|MAP2K2][STK11|MAP2K7][TAB1|DVL1][TFDP1][TRADD|PAK2][ULK1|CDC37][WIPI2|ATG4B][YWHAZ|STK11][CDC37|TRADD][CDC42|MAP2K7][CLDN3|ATG4B][DAPK3|STK11][DVL1|LAMTOR4][E2F4|TRADD][EIF2AK3|LAMTOR4]</t>
  </si>
  <si>
    <t xml:space="preserve">[B-O|TAB1:TFDP1:YWHAZ:EIF2AK3][GADD45G|LAMTOR4][HTRA2|LAMTOR4][ATG4B|LAMTOR4][LAMA5][LAMTOR4|TRADD][LIN54|LAMTOR4][MAP2K2|MAP2K7][MAP2K7|CDC37][MAP3K11|ATG4B][NBN|LAMTOR4:STK11][NRF1|LAMTOR4][CD44|B-O][PAK2|LIN54][SHC2|GADD45G:MAP2K2][SLC25A6|CDC37][SPHK2|MAP2K2][STK11|MAP2K2][TAB1|DVL1][TFDP1][TRADD|LAMA5][ULK1|CDC37][WIPI2|ATG4B:MAP2K2][YWHAZ|STK11][CDC37|TRADD][CDC42|MAP2K7][CLDN3|ATG4B][DAPK3|STK11][DVL1|LAMTOR4:NBN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</si>
  <si>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|LIN54][SHC2|LAMTOR4][SLC25A6|CDC37][SPHK2|MAP2K2][STK11|MAP2K7][TAB1|DVL1][TFDP1][TRADD][ULK1|CDC37][WIPI2|ATG4B][YWHAZ|STK11][CDC37|TRADD][CDC42|MAP2K7][CLDN3|ATG4B][DAPK3|STK11][DVL1|LAMTOR4][E2F4|TRADD][EIF2AK3|LAMTOR4]</t>
  </si>
  <si>
    <t xml:space="preserve">[B-O|TAB1:TFDP1:YWHAZ:EIF2AK3][GADD45G|LAMTOR4][HTRA2|LAMTOR4][ATG4B|LAMTOR4][LAMA5|DVL1][LAMTOR4|TRADD][LIN54|LAMTOR4][MAP2K2|WIPI2:DAPK3][MAP2K7|CDC37][MAP3K11|ATG4B][NBN|LAMTOR4:STK11][NRF1|LAMTOR4][CD44|B-O][PAK2|LIN54][SHC2|LAMTOR4][SLC25A6|CDC37][SPHK2|MAP2K2][STK11|MAP2K7][TAB1|SPHK2][TFDP1][TRADD][ULK1|STK11][WIPI2|ATG4B][YWHAZ|STK11][CDC37|TRADD][CDC42|MAP2K7][CLDN3|ATG4B][DAPK3|STK11][DVL1|TAB1:DAPK3][E2F4|TRADD][EIF2AK3|LAMTOR4]</t>
  </si>
  <si>
    <t xml:space="preserve">[B-O|TAB1:TFDP1:YWHAZ:EIF2AK3][GADD45G|LAMTOR4][HTRA2|LAMTOR4][ATG4B|LAMTOR4][LAMA5|DVL1][LAMTOR4|TRADD][LIN54|LAMTOR4][MAP2K2|WIPI2:DAPK3][MAP2K7|CDC37][MAP3K11|ATG4B][NBN|LAMTOR4:STK11][NRF1|LAMTOR4][CD44|B-O][PAK2|LIN54][SHC2|LAMTOR4][SLC25A6|CDC37][SPHK2|MAP2K2][STK11|MAP2K7][TAB1|SPHK2][TFDP1][TRADD][ULK1|CDC37][WIPI2|ATG4B][YWHAZ|SPHK2][CDC37|TRADD][CDC42|MAP2K7][CLDN3|ATG4B][DAPK3|STK11][DVL1|TAB1:DAPK3]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</si>
  <si>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|TRADD][SHC2|GADD45G:MAP2K2][SLC25A6|CDC37][SPHK2|MAP2K2][STK11|MAP2K7][TAB1|DVL1][TFDP1][TRADD][ULK1|CDC37][WIPI2|ATG4B:MAP2K2][YWHAZ|STK11][CDC37|TRADD][CDC42|MAP2K7][CLDN3|ATG4B][DAPK3|STK11][DVL1|LAMTOR4][E2F4|TRADD][EIF2AK3|LAMTOR4]</t>
  </si>
  <si>
    <t xml:space="preserve">[B-O|TAB1:TFDP1:YWHAZ:EIF2AK3][GADD45G|LAMTOR4][HTRA2|LAMTOR4][ATG4B|LAMTOR4][LAMA5|DVL1][LAMTOR4|TRADD][LIN54|PAK2][MAP2K2|STK11][MAP2K7|CDC37][MAP3K11|ATG4B][NBN|LAMTOR4:STK11][NRF1|LAMTOR4][CD44][PAK2|TRADD][SHC2|GADD45G:MAP2K2][SLC25A6|CDC37][SPHK2|MAP2K2][STK11|MAP2K7][TAB1|DVL1][TFDP1][TRADD][ULK1|CDC37][WIPI2|MAP2K2][YWHAZ|STK11][CDC37|TRADD][CDC42|MAP2K7][CLDN3|ATG4B][DAPK3|STK11][DVL1|LAMTOR4]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</si>
  <si>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|LIN54][SHC2|LAMTOR4][SLC25A6|CDC37][SPHK2|MAP2K2][STK11|MAP2K7][TAB1|DVL1][TFDP1][TRADD][ULK1|CDC37][WIPI2|MAP2K2][YWHAZ|STK11][CDC37|TRADD][CDC42|MAP2K7][CLDN3|TRADD][DAPK3|STK11][DVL1|LAMTOR4][E2F4|TRADD][EIF2AK3|LAMTOR4]</t>
  </si>
  <si>
    <t xml:space="preserve">[B-O|TAB1:TFDP1:YWHAZ:EIF2AK3][GADD45G|LAMTOR4][HTRA2|LAMTOR4][ATG4B|LAMTOR4][LAMA5|DVL1][LAMTOR4|TRADD][LIN54|LAMTOR4][MAP2K2|WIPI2:DAPK3][MAP2K7|CDC37][MAP3K11|ATG4B][NBN|LAMTOR4:STK11][NRF1|LAMTOR4][CD44|B-O][PAK2|LIN54][SHC2|LAMTOR4][SLC25A6|CDC37][SPHK2|MAP2K2][STK11|MAP2K7][TAB1|SPHK2][TFDP1][TRADD][ULK1|CDC37][WIPI2|ATG4B][YWHAZ|STK11][CDC37|TRADD][CDC42|MAP2K7][CLDN3|MAP2K7][DAPK3|STK11][DVL1|TAB1:DAPK3][E2F4|TRADD][EIF2AK3|LAMTOR4]</t>
  </si>
  <si>
    <t xml:space="preserve">[B-O|TAB1:TFDP1:YWHAZ:EIF2AK3][GADD45G|LAMTOR4][HTRA2|LAMTOR4][ATG4B|LAMTOR4][LAMA5|DVL1][LAMTOR4|TRADD][LIN54|LAMTOR4][MAP2K2|WIPI2:DAPK3][MAP2K7|CDC37][MAP3K11|CDC37][NBN|LAMTOR4:STK11][NRF1|LAMTOR4][CD44][PAK2|LIN54][SHC2|LAMTOR4][SLC25A6|CDC37][SPHK2|MAP2K2][STK11|MAP2K7][TAB1|SPHK2][TFDP1][TRADD][ULK1|CDC37][WIPI2|ATG4B][YWHAZ|STK11][CDC37|TRADD][CDC42|MAP2K7][CLDN3|ATG4B][DAPK3|STK11][DVL1|TAB1:DAPK3]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</si>
  <si>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2][SHC2|GADD45G:MAP2K2][SLC25A6|CDC37][SPHK2|MAP2K2][STK11|MAP2K7][TAB1|DVL1][TFDP1][TRADD|PAK2][ULK1|CDC37][WIPI2|MAP2K2][YWHAZ|STK11][CDC37|TRADD][CDC42|MAP2K7][CLDN3|ATG4B][DAPK3|STK11][DVL1|STK11]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</si>
  <si>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|LIN54][SHC2|LAMTOR4][SLC25A6|CDC37][SPHK2|MAP2K2][STK11|MAP2K7][TAB1|DVL1][TFDP1][TRADD][ULK1|CDC37][WIPI2|MAP2K2][YWHAZ|STK11][CDC37|TRADD][CDC42|MAP2K7][CLDN3|ATG4B][DAPK3|STK11][DVL1|STK11]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</si>
  <si>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2][SHC2|GADD45G:MAP2K2][SLC25A6|CDC37][SPHK2|MAP2K2][STK11|MAP2K7][TAB1|DVL1][TFDP1][TRADD|PAK2][ULK1|CDC37][WIPI2|MAP2K2][YWHAZ|STK11][CDC37|TRADD][CDC42|MAP2K7][CLDN3|ATG4B][DAPK3|STK11][DVL1|LAMTOR4:STK11]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</si>
  <si>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|LIN54][SHC2|GADD45G:MAP2K2][SLC25A6|CDC37][SPHK2|MAP2K2][STK11|MAP2K7][TAB1|DVL1][TFDP1][TRADD][ULK1|CDC37][WIPI2|MAP2K2][YWHAZ|STK11][CDC37|TRADD][CDC42|MAP2K7][CLDN3|TRADD][DAPK3|STK11][DVL1|LAMTOR4][E2F4|TRADD][EIF2AK3|LIN54]</t>
  </si>
  <si>
    <t xml:space="preserve">[B-O|TAB1:TFDP1:YWHAZ:EIF2AK3][GADD45G|LAMTOR4][HTRA2|LAMTOR4][ATG4B|LAMTOR4][LAMA5|DVL1][LAMTOR4|TRADD][LIN54|LAMTOR4][MAP2K2|STK11][MAP2K7|CDC37][MAP3K11|ATG4B][NBN|LAMTOR4:STK11][NRF1|LAMTOR4][CD44][PAK2|LIN54][SHC2|LAMTOR4][SLC25A6|CDC37][SPHK2|MAP2K2][STK11|MAP2K7][TAB1|DVL1][TFDP1][TRADD][ULK1|CDC37][WIPI2|MAP2K2][YWHAZ|STK11][CDC37|TRADD][CDC42|MAP2K7][CLDN3|ATG4B][DAPK3|STK11][DVL1|LAMTOR4:STK11][E2F4|TRADD][EIF2AK3|LAMTOR4]</t>
  </si>
  <si>
    <t xml:space="preserve">[B-O|TAB1:TFDP1:YWHAZ:EIF2AK3][GADD45G|LAMTOR4][HTRA2|LAMTOR4][ATG4B|LAMTOR4][LAMA5|DVL1][LAMTOR4|TRADD][LIN54|LAMTOR4][MAP2K2|WIPI2:DAPK3][MAP2K7|CDC37][MAP3K11|ATG4B][NBN|LAMTOR4:STK11][NRF1|LAMTOR4][CD44][PAK2|LIN54][SHC2|LAMTOR4][SLC25A6|CDC37][SPHK2|MAP2K2][STK11|MAP2K7][TAB1|SPHK2][TFDP1][TRADD][ULK1|CDC37][WIPI2|ATG4B][YWHAZ|NBN][CDC37|TRADD][CDC42|MAP2K7][CLDN3|ATG4B][DAPK3|STK11][DVL1|TAB1:DAPK3][E2F4|TRADD][EIF2AK3|LAMTOR4]</t>
  </si>
  <si>
    <t xml:space="preserve">[B-O|TAB1:TFDP1:YWHAZ:EIF2AK3][GADD45G|LAMTOR4][HTRA2|LAMTOR4][ATG4B|LAMTOR4][LAMA5][LAMTOR4|TRADD][LIN54|LAMTOR4][MAP2K2|MAP2K7][MAP2K7|CDC37][MAP3K11|ATG4B][NBN|LAMTOR4:STK11][NRF1|LAMTOR4][CD44|B-O][PAK2|LIN54][SHC2|GADD45G:MAP2K2][SLC25A6|CDC37][SPHK2|MAP2K2][STK11|MAP2K2][TAB1|DVL1][TFDP1][TRADD|LAMA5][ULK1|CDC37][WIPI2|MAP2K2][YWHAZ|STK11][CDC37|TRADD][CDC42|MAP2K7][CLDN3|ATG4B][DAPK3|STK11][DVL1|LAMTOR4:NBN][E2F4|TRADD][EIF2AK3|LIN54]</t>
  </si>
  <si>
    <t xml:space="preserve">[B-O|TAB1:TFDP1:YWHAZ:EIF2AK3][GADD45G|LAMTOR4][HTRA2|LAMTOR4][ATG4B|LAMTOR4][LAMA5|DVL1][LAMTOR4|TRADD][LIN54|LAMTOR4][MAP2K2|WIPI2:DAPK3][MAP2K7|CDC37][MAP3K11|ATG4B][NBN|LAMTOR4:STK11][NRF1|LAMTOR4][CD44][PAK2|LIN54][SHC2|LAMTOR4][SLC25A6|CDC37][SPHK2|MAP2K2][STK11|MAP2K7][TAB1|SPHK2][TFDP1][TRADD][ULK1|CDC37][WIPI2|ATG4B][YWHAZ|STK11][CDC37|TRADD][CDC42|MAP2K7][CLDN3|ATG4B][DAPK3|STK11][DVL1|NBN:DAPK3]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</si>
  <si>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|TRADD][SHC2|GADD45G:MAP2K2][SLC25A6|CDC37][SPHK2|MAP2K2][STK11|MAP2K7][TAB1|DVL1][TFDP1][TRADD][ULK1|CDC37][WIPI2|MAP2K2][YWHAZ|STK11][CDC37|TRADD][CDC42|MAP2K7][CLDN3|ATG4B][DAPK3|STK11][DVL1|LAMTOR4][E2F4|TRADD][EIF2AK3|LIN54]</t>
  </si>
  <si>
    <t xml:space="preserve">[B-O|TAB1:TFDP1:YWHAZ:EIF2AK3][GADD45G|LAMTOR4][HTRA2|LAMTOR4][ATG4B|LAMTOR4][LAMA5|DVL1][LAMTOR4|TRADD][LIN54|LAMTOR4][MAP2K2|STK11:WIPI2][MAP2K7|CDC37][MAP3K11|ATG4B][NBN|LAMTOR4:STK11][NRF1|LAMTOR4][CD44][PAK2|LIN54][SHC2|LAMTOR4][SLC25A6|CDC37][SPHK2|MAP2K2][STK11|MAP2K7][TAB1|SPHK2][TFDP1][TRADD][ULK1|CDC37][WIPI2|ATG4B][YWHAZ|STK11][CDC37|TRADD][CDC42|MAP2K7][CLDN3|ATG4B][DAPK3|STK11][DVL1|TAB1:DAPK3][E2F4|TRADD][EIF2AK3|LAMTOR4]</t>
  </si>
  <si>
    <t xml:space="preserve">[B-O|TAB1:TFDP1:YWHAZ:EIF2AK3][GADD45G|LAMTOR4][HTRA2|LAMTOR4][ATG4B|LAMTOR4][LAMA5|DVL1][LAMTOR4|TRADD][LIN54|LAMTOR4][MAP2K2|WIPI2:DAPK3][MAP2K7|CDC37][MAP3K11|ATG4B][NBN|LAMTOR4:STK11][NRF1|LAMTOR4][CD44][PAK2|LIN54][SHC2|LAMTOR4][SLC25A6|CDC37][SPHK2|MAP2K2][STK11|MAP2K7][TAB1|SPHK2][TFDP1][TRADD][ULK1|CDC37][WIPI2|ATG4B][YWHAZ|STK11][CDC37|TRADD][CDC42|MAP2K7][CLDN3|ATG4B][DAPK3|STK11][DVL1|DAPK3][E2F4|TRADD][EIF2AK3|LAMTOR4]</t>
  </si>
  <si>
    <t xml:space="preserve">[B-O|TAB1:TFDP1:YWHAZ:EIF2AK3][GADD45G|LAMTOR4][HTRA2|LAMTOR4][ATG4B|LAMTOR4][LAMA5|DVL1][LAMTOR4|CDC37][LIN54|LAMTOR4][MAP2K2|STK11][MAP2K7|CDC37][MAP3K11|ATG4B][NBN|LAMTOR4:STK11][NRF1|LAMTOR4][CD44][PAK2|LIN54][SHC2|GADD45G:MAP2K2][SLC25A6|CDC37][SPHK2|MAP2K2][STK11|MAP2K7][TAB1|DVL1][TFDP1][TRADD][ULK1|CDC37][WIPI2|MAP2K2][YWHAZ|STK11][CDC37|TRADD][CDC42|MAP2K7][CLDN3|TRADD][DAPK3|STK11][DVL1|LAMTOR4]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</si>
  <si>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|LIN54][SHC2|GADD45G:MAP2K2][SLC25A6|CDC37][SPHK2|MAP2K2][STK11|MAP2K7][TAB1|DVL1][TFDP1][TRADD][ULK1|CDC37][WIPI2|TRADD][YWHAZ|STK11][CDC37|TRADD][CDC42|MAP2K7][CLDN3|TRADD][DAPK3|STK11][DVL1|LAMTOR4]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</si>
  <si>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2][SHC2|GADD45G:MAP2K2][SLC25A6|CDC37][SPHK2|MAP2K2][STK11|MAP2K7][TAB1|DVL1][TFDP1][TRADD|PAK2][ULK1|CDC37][WIPI2|MAP2K2][YWHAZ|STK11][CDC37|TRADD][CDC42|MAP2K7][CLDN3|ATG4B][DAPK3|STK11][DVL1|CDC37]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</si>
  <si>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|LIN54][SHC2|LAMTOR4][SLC25A6|CDC37][SPHK2|MAP2K2][STK11|MAP2K7][TAB1|DVL1][TFDP1][TRADD][ULK1|CDC37][WIPI2|MAP2K2][YWHAZ|STK11][CDC37|TRADD][CDC42|MAP2K7][CLDN3|ATG4B][DAPK3|STK11][DVL1|CDC37][E2F4|TRADD][EIF2AK3|LAMTOR4]</t>
  </si>
  <si>
    <t xml:space="preserve">[B-O|TAB1:TFDP1:YWHAZ:EIF2AK3][GADD45G|LAMTOR4][HTRA2|LAMTOR4][ATG4B|LAMTOR4][LAMA5][LAMTOR4|TRADD][LIN54|LAMTOR4][MAP2K2|MAP2K7][MAP2K7|CDC37][MAP3K11|ATG4B][NBN|LAMTOR4:STK11][NRF1|LAMTOR4][CD44|B-O][PAK2|LIN54][SHC2|GADD45G:MAP2K2][SLC25A6|CDC37][SPHK2|MAP2K2][STK11|MAP2K2][TAB1|DVL1][TFDP1][TRADD][ULK1|CDC37][WIPI2|MAP2K2][YWHAZ|STK11][CDC37|TRADD][CDC42|MAP2K7][CLDN3|ATG4B][DAPK3|STK11][DVL1|LAMTOR4:NBN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</si>
  <si>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|LIN54][SHC2|GADD45G:MAP2K2][SLC25A6|CDC37][SPHK2|MAP2K2][STK11|MAP2K7][TAB1|DVL1][TFDP1][TRADD][ULK1|CDC37][WIPI2|MAP2K2][YWHAZ|NBN][CDC37|TRADD][CDC42|MAP2K7][CLDN3|TRADD][DAPK3|STK11][DVL1|LAMTOR4]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</si>
  <si>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|TRADD][SHC2|LAMTOR4][SLC25A6|CDC37][SPHK2|MAP2K2][STK11|MAP2K7][TAB1|DVL1][TFDP1][TRADD][ULK1|CDC37][WIPI2|MAP2K2][YWHAZ|STK11][CDC37|TRADD][CDC42|MAP2K7][CLDN3|ATG4B][DAPK3|STK11][DVL1|LAMTOR4][E2F4|TRADD][EIF2AK3|LAMTOR4]</t>
  </si>
  <si>
    <t xml:space="preserve">[B-O|TAB1:TFDP1:YWHAZ:EIF2AK3][GADD45G|LAMTOR4][HTRA2|LAMTOR4][ATG4B|LAMTOR4][LAMA5][LAMTOR4|TRADD][LIN54|LAMTOR4][MAP2K2|MAP2K7][MAP2K7|CDC37][MAP3K11|ATG4B][NBN|LAMTOR4:STK11][NRF1|LAMTOR4][CD44|B-O][PAK2|LIN54][SHC2|GADD45G:MAP2K2][SLC25A6|CDC37][SPHK2|MAP2K2][STK11|MAP2K2][TAB1|DVL1][TFDP1][TRADD|LAMA5][ULK1|CDC37][WIPI2|MAP2K2][YWHAZ|STK11][CDC37|TRADD][CDC42|MAP2K7][CLDN3|TRADD][DAPK3|STK11][DVL1|LAMTOR4:NBN][E2F4|TRADD][EIF2AK3|LAMTOR4]</t>
  </si>
  <si>
    <t xml:space="preserve">[B-O|TAB1:TFDP1:YWHAZ:EIF2AK3][GADD45G|LAMTOR4][HTRA2|LAMTOR4][ATG4B|LAMTOR4][LAMA5|B-O:DVL1][LAMTOR4|TRADD][LIN54|LAMTOR4][MAP2K2|STK11][MAP2K7|CDC37][MAP3K11|ATG4B][NBN|LAMTOR4:STK11][NRF1|LAMTOR4][CD44][PAK2|TRADD][SHC2|GADD45G:MAP2K2][SLC25A6|CDC37][SPHK2|MAP2K2][STK11|MAP2K7][TAB1|DVL1][TFDP1][TRADD][ULK1|CDC37][WIPI2|MAP2K2][YWHAZ|STK11][CDC37|TRADD][CDC42|MAP2K7][CLDN3|ATG4B][DAPK3|STK11][DVL1|LAMTOR4]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</si>
  <si>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2][SHC2|GADD45G:MAP2K2][SLC25A6|CDC37][SPHK2|MAP2K2][STK11|MAP2K7][TAB1|DVL1][TFDP1][TRADD|PAK2][ULK1|CDC37][WIPI2|MAP2K2][YWHAZ|STK11][CDC37|TRADD][CDC42|MAP2K7][CLDN3|WIPI2][DAPK3|STK11][DVL1|LAMTOR4][E2F4|TRADD][EIF2AK3|LAMTOR4]</t>
  </si>
  <si>
    <t xml:space="preserve">[B-O|TAB1:TFDP1:YWHAZ:EIF2AK3][GADD45G|LAMTOR4][HTRA2|LAMTOR4][ATG4B|LAMTOR4][LAMA5|DVL1][LAMTOR4|TRADD][LIN54|LAMTOR4][MAP2K2|STK11][MAP2K7|CDC37][MAP3K11|CDC37][NBN|LAMTOR4:STK11][NRF1|LAMTOR4][CD44][PAK2|LIN54][SHC2|GADD45G:MAP2K2][SLC25A6|CDC37][SPHK2|MAP2K2][STK11|MAP2K7][TAB1|DVL1][TFDP1][TRADD][ULK1|CDC37][WIPI2|MAP2K2][YWHAZ|STK11][CDC37|TRADD][CDC42|MAP2K7][CLDN3|TRADD][DAPK3|STK11][DVL1|LAMTOR4]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</si>
  <si>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|LIN54][SHC2|CDC37][SLC25A6|CDC37][SPHK2|MAP2K2][STK11|MAP2K7][TAB1|DVL1][TFDP1][TRADD][ULK1|CDC37][WIPI2|MAP2K2][YWHAZ|STK11][CDC37|TRADD][CDC42|MAP2K7][CLDN3|ATG4B][DAPK3|STK11][DVL1|LAMTOR4][E2F4|TRADD][EIF2AK3|LAMTOR4]</t>
  </si>
  <si>
    <t xml:space="preserve">[B-O|TAB1:TFDP1:YWHAZ:EIF2AK3][GADD45G|LAMTOR4][HTRA2|LAMTOR4][LAMA5|DVL1][ATG4B|CDC37][LAMTOR4|TRADD][LIN54|LAMTOR4][MAP2K2|WIPI2:DAPK3][MAP2K7|CDC37][MAP3K11|ATG4B][NBN|LAMTOR4:STK11][NRF1|LAMTOR4][CD44][PAK2|LIN54][SHC2|LAMTOR4][SLC25A6|CDC37][SPHK2|MAP2K2][STK11|MAP2K7][TAB1|SPHK2][TFDP1][TRADD][ULK1|CDC37][WIPI2|ATG4B][YWHAZ|STK11][CDC37|TRADD][CDC42|MAP2K7][CLDN3|ATG4B][DAPK3|STK11][DVL1|TAB1:DAPK3][E2F4|TRADD][EIF2AK3|LAMTOR4]</t>
  </si>
  <si>
    <t xml:space="preserve">[B-O|TAB1:TFDP1:YWHAZ:EIF2AK3][GADD45G|LAMTOR4][HTRA2|LAMTOR4][ATG4B|LAMTOR4][LAMA5|DVL1][LAMTOR4|TRADD][LIN54|LAMTOR4][MAP2K2|WIPI2:DAPK3][MAP2K7|CDC37][MAP3K11|ATG4B][NBN|LAMTOR4:STK11][NRF1|LAMTOR4][CD44][PAK2|LIN54][SHC2|LAMTOR4][SLC25A6|CDC37][SPHK2|MAP2K2][STK11|MAP2K7][TAB1|LAMTOR4][TFDP1][TRADD][ULK1|CDC37][WIPI2|ATG4B][YWHAZ|STK11][CDC37|TRADD][CDC42|MAP2K7][CLDN3|ATG4B][DAPK3|STK11][DVL1|TAB1:DAPK3][E2F4|TRADD][EIF2AK3|LAMTOR4]</t>
  </si>
  <si>
    <t xml:space="preserve">[B-O|TAB1:TFDP1:YWHAZ:EIF2AK3][GADD45G|LAMTOR4][HTRA2|LAMTOR4][ATG4B|LAMTOR4][LAMA5][LAMTOR4|TRADD][LIN54|LAMTOR4][MAP2K2|MAP2K7][MAP2K7|CDC37][MAP3K11|ATG4B][NBN|LAMTOR4:STK11][NRF1|LAMTOR4][CD44|B-O][PAK2|TRADD][SHC2|GADD45G:MAP2K2][SLC25A6|CDC37][SPHK2|MAP2K2][STK11|MAP2K2][TAB1|DVL1][TFDP1][TRADD|LAMA5][ULK1|CDC37][WIPI2|MAP2K2][YWHAZ|STK11][CDC37|TRADD][CDC42|MAP2K7][CLDN3|ATG4B][DAPK3|STK11][DVL1|LAMTOR4:NBN][E2F4|TRADD][EIF2AK3|LAMTOR4]</t>
  </si>
  <si>
    <t xml:space="preserve">[B-O|TAB1:TFDP1:YWHAZ:EIF2AK3][GADD45G|LAMTOR4][HTRA2|LAMTOR4][ATG4B|LAMTOR4][LAMA5][LAMTOR4|TRADD][LIN54|LAMTOR4][MAP2K2|MAP2K7][MAP2K7|CDC37][MAP3K11|ATG4B][NBN|LAMTOR4:STK11][NRF1|LAMTOR4][CD44|B-O][PAK2|LIN54][SHC2|GADD45G:MAP2K2][SLC25A6|CDC37][SPHK2|MAP2K2][STK11|MAP2K2][TAB1|DVL1][TFDP1][TRADD|LAMA5][ULK1|CDC37][WIPI2|MAP2K2][YWHAZ|STK11][CDC37|TRADD][CDC42|MAP2K7][CLDN3|ATG4B][DAPK3|STK11][DVL1|GADD45G:DAPK3][E2F4|TRADD][EIF2AK3|LAMTOR4]</t>
  </si>
  <si>
    <t xml:space="preserve">[B-O|TAB1:TFDP1:YWHAZ:EIF2AK3][GADD45G|LAMTOR4][HTRA2|LAMTOR4][ATG4B|LAMTOR4][LAMA5|DVL1][LAMTOR4|TRADD][LIN54|LAMTOR4][MAP2K2|WIPI2:DAPK3][MAP2K7|CDC37][MAP3K11|ATG4B][NBN|LAMTOR4:STK11][NRF1|LAMTOR4][CD44][PAK2|LIN54][SHC2|LAMTOR4][SLC25A6|CDC37][SPHK2|MAP2K2][STK11|MAP2K7][TAB1|SPHK2][TFDP1][TRADD][ULK1|CDC37][WIPI2|ATG4B][YWHAZ|STK11][CDC37|TRADD][CDC42|MAP2K7][CLDN3|ATG4B:SPHK2][DAPK3|STK11][DVL1|TAB1:DAPK3]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</si>
  <si>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|LIN54][SHC2|STK11][SLC25A6|CDC37][SPHK2|MAP2K2][STK11|MAP2K7][TAB1|DVL1][TFDP1][TRADD][ULK1|CDC37][WIPI2|MAP2K2][YWHAZ|STK11][CDC37|TRADD][CDC42|MAP2K7][CLDN3|ATG4B][DAPK3|STK11][DVL1|LAMTOR4]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</si>
  <si>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2][SHC2|GADD45G:MAP2K2][SLC25A6|CDC37][SPHK2|MAP2K2][STK11|MAP2K7][TAB1|DVL1][TFDP1][TRADD|PAK2][ULK1|CDC37][WIPI2|ATG4B:MAP2K2][YWHAZ|STK11][CDC37|TRADD][CDC42|MAP2K7][CLDN3|ATG4B][DAPK3|STK11][DVL1|LAMTOR4][E2F4|TRADD][EIF2AK3|LAMTOR4]</t>
  </si>
  <si>
    <t xml:space="preserve">[B-O|TAB1:TFDP1:YWHAZ:EIF2AK3][GADD45G|LAMTOR4][HTRA2|LAMTOR4][ATG4B|LAMTOR4][LAMA5|DVL1][LAMTOR4|TRADD][LIN54|PAK2][MAP2K2|STK11][MAP2K7|CDC37][MAP3K11|ATG4B][NBN|LAMTOR4:STK11][NRF1|LAMTOR4][CD44][PAK2][SHC2|GADD45G:MAP2K2][SLC25A6|CDC37][SPHK2|MAP2K2][STK11|MAP2K7][TAB1|DVL1][TFDP1][TRADD|PAK2][ULK1|CDC37][WIPI2|MAP2K2][YWHAZ|STK11][CDC37|TRADD][CDC42|MAP2K7][CLDN3|ATG4B][DAPK3|STK11][DVL1|LAMTOR4][E2F4|TRADD][EIF2AK3|LAMTOR4]</t>
  </si>
  <si>
    <t xml:space="preserve">[B-O|TAB1:TFDP1:YWHAZ:EIF2AK3][GADD45G|LAMTOR4][HTRA2|LAMTOR4][ATG4B|LAMTOR4][LAMA5][LAMTOR4|CDC37][LIN54|LAMTOR4][MAP2K2|MAP2K7][MAP2K7|CDC37][MAP3K11|ATG4B][NBN|LAMTOR4:STK11][NRF1|LAMTOR4][CD44|B-O][PAK2|LIN54][SHC2|GADD45G:MAP2K2][SLC25A6|CDC37][SPHK2|MAP2K2][STK11|MAP2K2][TAB1|DVL1][TFDP1][TRADD|LAMA5][ULK1|CDC37][WIPI2|MAP2K2][YWHAZ|STK11][CDC37|TRADD][CDC42|MAP2K7][CLDN3|ATG4B][DAPK3|STK11][DVL1|LAMTOR4:NBN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</si>
  <si>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|LIN54][SHC2|LAMTOR4][SLC25A6|CDC37][SPHK2|MAP2K2][STK11|MAP2K7][TAB1|DVL1][TFDP1][TRADD][ULK1|CDC37][WIPI2|ATG4B:MAP2K2][YWHAZ|STK11][CDC37|TRADD][CDC42|MAP2K7][CLDN3|ATG4B][DAPK3|STK11][DVL1|LAMTOR4][E2F4|TRADD][EIF2AK3|LAMTOR4]</t>
  </si>
  <si>
    <t xml:space="preserve">[B-O|TAB1:TFDP1:YWHAZ:EIF2AK3][GADD45G|LAMTOR4][HTRA2|LAMTOR4][ATG4B|LAMTOR4][LAMA5|DVL1][LAMTOR4|CDC37][LIN54|LAMTOR4][MAP2K2|STK11][MAP2K7|CDC37][MAP3K11|ATG4B][NBN|LAMTOR4:STK11][NRF1|LAMTOR4][CD44][PAK2|TRADD][SHC2|GADD45G:MAP2K2][SLC25A6|CDC37][SPHK2|MAP2K2][STK11|MAP2K7][TAB1|DVL1][TFDP1][TRADD][ULK1|CDC37][WIPI2|MAP2K2][YWHAZ|STK11][CDC37|TRADD][CDC42|MAP2K7][CLDN3|ATG4B][DAPK3|STK11][DVL1|LAMTOR4][E2F4|TRADD][EIF2AK3|LAMTOR4]</t>
  </si>
  <si>
    <t xml:space="preserve">[B-O|TAB1:TFDP1:YWHAZ:EIF2AK3][GADD45G|LAMTOR4][HTRA2|LAMTOR4][ATG4B|LAMTOR4][LAMA5][LAMTOR4|TRADD][LIN54|LAMTOR4][MAP2K2|MAP2K7][MAP2K7|CDC37][MAP3K11|ATG4B][NBN|LAMTOR4:STK11][NRF1|LAMTOR4][CD44][PAK2|LIN54][SHC2|GADD45G:MAP2K2][SLC25A6|CDC37][SPHK2|MAP2K2][STK11|MAP2K2][TAB1|DVL1][TFDP1][TRADD|LAMA5][ULK1|CDC37][WIPI2|MAP2K2][YWHAZ|STK11][CDC37|TRADD][CDC42|MAP2K7][CLDN3|ATG4B][DAPK3|STK11][DVL1|LAMTOR4:NBN][E2F4|TRADD][EIF2AK3|LAMTOR4]</t>
  </si>
  <si>
    <t xml:space="preserve">[B-O|TAB1:TFDP1:YWHAZ:EIF2AK3][GADD45G|LAMTOR4][HTRA2|LAMTOR4][ATG4B|LAMTOR4][LAMA5|DVL1][LAMTOR4|TRADD][LIN54|LAMTOR4][MAP2K2|WIPI2:DAPK3][MAP2K7|CDC37][MAP3K11|ATG4B][NBN|LAMTOR4:STK11][NRF1|LAMTOR4][CD44][PAK2|LIN54][SHC2|LAMTOR4][SLC25A6|CDC37][SPHK2|MAP2K2][STK11|MAP2K7][TAB1|SPHK2][TFDP1][TRADD][ULK1|STK11][WIPI2|ATG4B][YWHAZ|STK11][CDC37|TRADD][CDC42|MAP2K7][CLDN3|ATG4B][DAPK3|STK11][DVL1|TAB1:DAPK3][E2F4|TRADD][EIF2AK3|LAMTOR4]</t>
  </si>
  <si>
    <t xml:space="preserve">[B-O|TAB1:TFDP1:YWHAZ:EIF2AK3][GADD45G|LAMTOR4][HTRA2|LAMTOR4][ATG4B|LAMTOR4][LAMA5|DVL1][LAMTOR4|TRADD][LIN54|LAMTOR4][MAP2K2|WIPI2:DAPK3][MAP2K7|CDC37][MAP3K11|ATG4B][NBN|LAMTOR4:STK11][NRF1|LAMTOR4][CD44][PAK2|LIN54][SHC2|LAMTOR4][SLC25A6|CDC37][SPHK2|MAP2K2][STK11|MAP2K7][TAB1|SPHK2][TFDP1][TRADD][ULK1|CDC37][WIPI2|ATG4B][YWHAZ|SPHK2][CDC37|TRADD][CDC42|MAP2K7][CLDN3|ATG4B][DAPK3|STK11][DVL1|TAB1:DAPK3][E2F4|TRADD][EIF2AK3|LAMTOR4]</t>
  </si>
  <si>
    <t xml:space="preserve">[B-O|TAB1:TFDP1:YWHAZ:EIF2AK3][GADD45G|LAMTOR4][HTRA2|LAMTOR4][ATG4B|LAMTOR4][LAMA5][LAMTOR4|TRADD][LIN54|LAMTOR4][MAP2K2|MAP2K7][MAP2K7|CDC37][MAP3K11|ATG4B][NBN|LAMTOR4:STK11][NRF1|LAMTOR4][CD44|B-O][PAK2|LIN54][SHC2|GADD45G:MAP2K2][SLC25A6|CDC37][SPHK2|MAP2K2][STK11|MAP2K2][TAB1|DVL1][TFDP1][TRADD|LAMA5][ULK1|CDC37][WIPI2|TRADD][YWHAZ|STK11][CDC37|TRADD][CDC42|MAP2K7][CLDN3|ATG4B][DAPK3|STK11][DVL1|LAMTOR4:NBN][E2F4|TRADD][EIF2AK3|LAMTOR4]</t>
  </si>
  <si>
    <t xml:space="preserve">[B-O|TAB1:TFDP1:YWHAZ:EIF2AK3][GADD45G|LAMTOR4][HTRA2|LAMTOR4][ATG4B|LAMTOR4][LAMA5|DVL1][LAMTOR4|TRADD][LIN54|LAMTOR4][MAP2K2|WIPI2:DAPK3][MAP2K7|CDC37][MAP3K11|ATG4B][NBN|LAMTOR4:STK11][NRF1|LAMTOR4][CD44][PAK2|LIN54][SHC2|LAMTOR4][SLC25A6|CDC37][SPHK2|MAP2K2][STK11|MAP2K7][TAB1|SPHK2][TFDP1][TRADD][ULK1|CDC37][WIPI2|ATG4B][YWHAZ|STK11][CDC37|TRADD][CDC42|MAP2K7][CLDN3|MAP2K7][DAPK3|STK11][DVL1|TAB1:DAPK3][E2F4|TRADD][EIF2AK3|LAMTOR4]</t>
  </si>
  <si>
    <t xml:space="preserve">[B-O|TAB1:TFDP1:YWHAZ:EIF2AK3][GADD45G|LAMTOR4][HTRA2|LAMTOR4][ATG4B|LAMTOR4][LAMA5][LAMTOR4|TRADD][LIN54|LAMTOR4][MAP2K2|MAP2K7][MAP2K7|CDC37][MAP3K11|ATG4B][NBN|LAMTOR4:STK11][NRF1|LAMTOR4][CD44|B-O][PAK2|LIN54][SHC2|GADD45G:MAP2K2][SLC25A6|CDC37][SPHK2|MAP2K2][STK11|MAP2K2][TAB1|DVL1][TFDP1][TRADD|LAMA5][ULK1|CDC37][WIPI2|MAP2K2][YWHAZ|STK11][CDC37|TRADD][CDC42|MAP2K7][CLDN3|ATG4B][DAPK3|STK11][DVL1|LAMTOR4]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</si>
  <si>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|TRADD][SHC2|GADD45G:MAP2K2][SLC25A6|CDC37][SPHK2|MAP2K2][STK11|MAP2K7][TAB1|DVL1][TFDP1][TRADD][ULK1|CDC37][WIPI2|TRADD][YWHAZ|STK11][CDC37|TRADD][CDC42|MAP2K7][CLDN3|ATG4B][DAPK3|STK11][DVL1|LAMTOR4][E2F4|TRADD][EIF2AK3|LAMTOR4]</t>
  </si>
  <si>
    <t xml:space="preserve">[B-O|TAB1:TFDP1:YWHAZ:EIF2AK3][GADD45G|LAMTOR4][HTRA2|LAMTOR4][ATG4B|LAMTOR4][LAMA5][LAMTOR4|TRADD][LIN54|LAMTOR4][MAP2K2|MAP2K7][MAP2K7|CDC37][MAP3K11|ATG4B][NBN|LAMTOR4:STK11][NRF1|LAMTOR4][CD44|B-O][PAK2|LIN54][SHC2|LAMTOR4][SLC25A6|CDC37][SPHK2|MAP2K2][STK11|MAP2K2][TAB1|DVL1][TFDP1][TRADD|LAMA5][ULK1|CDC37][WIPI2|MAP2K2][YWHAZ|STK11][CDC37|TRADD][CDC42|MAP2K7][CLDN3|ATG4B][DAPK3|STK11][DVL1|LAMTOR4:NBN][E2F4|TRADD][EIF2AK3|LAMTOR4]</t>
  </si>
  <si>
    <t xml:space="preserve">[B-O|TAB1:TFDP1:YWHAZ:EIF2AK3][GADD45G|LAMTOR4][HTRA2|LAMTOR4][ATG4B|LAMTOR4][LAMA5][LAMTOR4|TRADD][LIN54|LAMTOR4][MAP2K2|MAP2K7][MAP2K7|CDC37][MAP3K11|ATG4B][NBN|LAMTOR4:STK11][NRF1|LAMTOR4][CD44|B-O][PAK2|LIN54][SHC2|GADD45G:MAP2K2][SLC25A6|CDC37][SPHK2|MAP2K2][STK11|MAP2K2][TAB1|DVL1][TFDP1][TRADD|LAMA5][ULK1|CDC37][WIPI2|MAP2K2][YWHAZ|NBN][CDC37|TRADD][CDC42|MAP2K7][CLDN3|ATG4B][DAPK3|STK11][DVL1|LAMTOR4:NBN][E2F4|TRADD][EIF2AK3|LAMTOR4]</t>
  </si>
  <si>
    <t xml:space="preserve">[B-O|TAB1:TFDP1:YWHAZ:EIF2AK3][GADD45G|LAMTOR4][HTRA2|LAMTOR4][ATG4B|LAMTOR4][LAMA5|DVL1][LAMTOR4|TRADD][LIN54|LAMTOR4][MAP2K2|WIPI2:DAPK3][MAP2K7|CDC37][MAP3K11|NBN][NBN|LAMTOR4:STK11][NRF1|LAMTOR4][CD44][PAK2|LIN54][SHC2|LAMTOR4][SLC25A6|CDC37][SPHK2|MAP2K2][STK11|MAP2K7][TAB1|SPHK2][TFDP1][TRADD][ULK1|CDC37][WIPI2|ATG4B][YWHAZ|STK11][CDC37|TRADD][CDC42|MAP2K7][CLDN3|ATG4B][DAPK3|STK11][DVL1|TAB1:DAPK3][E2F4|TRADD][EIF2AK3|LAMTOR4]</t>
  </si>
  <si>
    <t xml:space="preserve">[B-O|TAB1:TFDP1:YWHAZ:EIF2AK3][GADD45G|LAMTOR4][HTRA2|LAMTOR4][ATG4B|LAMTOR4][LAMA5][LAMTOR4|TRADD][LIN54|LAMTOR4][MAP2K2|MAP2K7][MAP2K7|CDC37][MAP3K11|ATG4B][NBN|LAMTOR4:STK11][NRF1|LAMTOR4][CD44|B-O][PAK2|LIN54][SHC2|GADD45G:MAP2K2][SLC25A6|CDC37][SPHK2|MAP2K2][STK11|MAP2K2][TAB1|DVL1][TFDP1][TRADD|LAMA5][ULK1|CDC37][WIPI2|MAP2K2][YWHAZ|STK11][CDC37|TRADD][CDC42|MAP2K7][CLDN3|ATG4B][DAPK3|STK11][DVL1|STK11][E2F4|TRADD][EIF2AK3|LAMTOR4]</t>
  </si>
  <si>
    <t xml:space="preserve">[B-O|TAB1:TFDP1:YWHAZ:EIF2AK3][GADD45G|LAMTOR4][HTRA2|LAMTOR4][ATG4B|LAMTOR4][LAMA5][LAMTOR4|TRADD][LIN54|LAMTOR4][MAP2K2|MAP2K7][MAP2K7|CDC37][MAP3K11|ATG4B][NBN|LAMTOR4:STK11][NRF1|LAMTOR4][CD44|B-O][PAK2|LIN54][SHC2|GADD45G:MAP2K2][SLC25A6|CDC37][SPHK2|MAP2K2][STK11|MAP2K2][TAB1|DVL1][TFDP1][TRADD|LAMA5][ULK1|CDC37][WIPI2|MAP2K2][YWHAZ|STK11][CDC37|TRADD][CDC42|MAP2K7][CLDN3|ATG4B][DAPK3|STK11][DVL1|LAMTOR4:NBN][E2F4|TRADD][EIF2AK3|LAMTOR4:DAPK3]</t>
  </si>
  <si>
    <t xml:space="preserve">[B-O|TAB1:TFDP1:YWHAZ:EIF2AK3][GADD45G|LAMTOR4][HTRA2|LAMTOR4][ATG4B|LAMTOR4][LAMA5|DVL1][LAMTOR4|TRADD][LIN54|LAMTOR4][MAP2K2|STK11][MAP2K7|CDC37][MAP3K11|ATG4B][NBN|LAMTOR4:STK11][NRF1|LAMTOR4][CD44][PAK2|TRADD][SHC2|GADD45G:MAP2K2][SLC25A6|CDC37][SPHK2|MAP2K2][STK11|MAP2K7][TAB1|DVL1][TFDP1][TRADD][ULK1|CDC37][WIPI2|MAP2K2][YWHAZ|STK11][CDC37|TRADD][CDC42|MAP2K7][CLDN3|ATG4B][DAPK3|STK11][DVL1|LAMTOR4][E2F4|TRADD][EIF2AK3|LAMTOR4:DAPK3]</t>
  </si>
  <si>
    <t xml:space="preserve">[B-O|TAB1:TFDP1:YWHAZ:EIF2AK3][GADD45G|LAMTOR4][HTRA2|LAMTOR4][ATG4B|LAMTOR4][LAMA5|DVL1][LAMTOR4|TRADD][LIN54|LAMTOR4][MAP2K2|STK11][MAP2K7|CDC37][MAP3K11|ATG4B][NBN|LAMTOR4:STK11][NRF1|LAMTOR4][CD44][PAK2][SHC2|GADD45G:MAP2K2][SLC25A6|CDC37][SPHK2|MAP2K2][STK11|MAP2K7][TAB1|DVL1][TFDP1][TRADD|PAK2][ULK1|CDC37][WIPI2|MAP2K2][YWHAZ|STK11][CDC37|TRADD][CDC42|MAP2K7][CLDN3|ATG4B][DAPK3|STK11][DVL1|LAMTOR4][E2F4|TRADD][EIF2AK3|LIN54]</t>
  </si>
  <si>
    <t xml:space="preserve">[B-O|TAB1:TFDP1:YWHAZ:EIF2AK3][GADD45G|LAMTOR4][HTRA2|LAMTOR4][ATG4B|LAMTOR4][LAMA5|DVL1][LAMTOR4|TRADD][LIN54|LAMTOR4][MAP2K2|STK11][MAP2K7|CDC37][MAP3K11|ATG4B][NBN|LAMTOR4:STK11][NRF1|LAMTOR4][CD44][PAK2|LIN54][SHC2|CDC37][SLC25A6|CDC37][SPHK2|MAP2K2][STK11|MAP2K7][TAB1|DVL1][TFDP1][TRADD][ULK1|CDC37][WIPI2|MAP2K2][YWHAZ|STK11][CDC37|TRADD][CDC42|MAP2K7][CLDN3|TRADD][DAPK3|STK11][DVL1|LAMTOR4]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</si>
  <si>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|LIN54][SHC2|LAMTOR4][SLC25A6|CDC37][SPHK2|MAP2K2][STK11|MAP2K7][TAB1|DVL1][TFDP1][TRADD][ULK1|CDC37][WIPI2|MAP2K2][YWHAZ|STK11][CDC37|TRADD][CDC42|MAP2K7][CLDN3|ATG4B][DAPK3|STK11][DVL1|LAMTOR4][E2F4|TRADD][EIF2AK3|LIN54]</t>
  </si>
  <si>
    <t xml:space="preserve">[B-O|TAB1:TFDP1:YWHAZ:EIF2AK3][GADD45G|LAMTOR4][HTRA2|LAMTOR4][ATG4B|LAMTOR4][LAMA5|DVL1][LAMTOR4|TRADD][LIN54|LAMTOR4][MAP2K2|STK11][MAP2K7|CDC37][MAP3K11|ATG4B][NBN|LAMTOR4:STK11][NRF1|LAMTOR4][CD44][PAK2|LIN54][SHC2|LAMTOR4][SLC25A6|CDC37][SPHK2|MAP2K2][STK11|MAP2K7][TAB1|DVL1][TFDP1][TRADD][ULK1|CDC37][WIPI2|LAMTOR4:CLDN3][YWHAZ|STK11][CDC37|TRADD][CDC42|MAP2K7][CLDN3|ATG4B][DAPK3|STK11][DVL1|LAMTOR4][E2F4|TRADD][EIF2AK3|LAMTOR4]</t>
  </si>
  <si>
    <t xml:space="preserve">[B-O|TAB1:TFDP1:YWHAZ:EIF2AK3][GADD45G|LAMTOR4][HTRA2|LAMTOR4][ATG4B|LAMTOR4][LAMA5][LAMTOR4|TRADD][LIN54|LAMTOR4][MAP2K2|MAP2K7][MAP2K7|CDC37][MAP3K11|ATG4B][NBN|LAMTOR4:STK11][NRF1|LAMTOR4][CD44|B-O][PAK2|LIN54][SHC2|GADD45G:MAP2K2][SLC25A6|CDC37][SPHK2|MAP2K2][STK11|MAP2K2][TAB1|DVL1][TFDP1][TRADD|LAMA5][ULK1|CDC37][WIPI2|MAP2K2][YWHAZ|STK11][CDC37|TRADD][CDC42|MAP2K7][CLDN3|ATG4B][DAPK3|STK11][DVL1|LAMTOR4:STK11][E2F4|TRADD][EIF2AK3|LAMTOR4]</t>
  </si>
  <si>
    <t xml:space="preserve">[B-O|TAB1:TFDP1:YWHAZ:EIF2AK3][GADD45G|LAMTOR4][HTRA2|LAMTOR4][ATG4B|LAMTOR4][LAMA5][LAMTOR4|TRADD][LIN54|LAMTOR4][MAP2K2|MAP2K7][MAP2K7|CDC37][MAP3K11|CDC37][NBN|LAMTOR4:STK11][NRF1|LAMTOR4][CD44|B-O][PAK2|LIN54][SHC2|GADD45G:MAP2K2][SLC25A6|CDC37][SPHK2|MAP2K2][STK11|MAP2K2][TAB1|DVL1][TFDP1][TRADD|LAMA5][ULK1|CDC37][WIPI2|MAP2K2][YWHAZ|STK11][CDC37|TRADD][CDC42|MAP2K7][CLDN3|ATG4B][DAPK3|STK11][DVL1|LAMTOR4:NBN][E2F4|TRADD][EIF2AK3|LAMTOR4]</t>
  </si>
  <si>
    <t xml:space="preserve">[B-O|TAB1:TFDP1:YWHAZ:EIF2AK3][GADD45G|LAMTOR4][HTRA2|LAMTOR4][ATG4B|LAMTOR4][LAMA5|DVL1][LAMTOR4|TRADD][LIN54|LAMTOR4][MAP2K2|STK11][MAP2K7|CDC37][MAP3K11|CDC37][NBN|LAMTOR4:STK11][NRF1|LAMTOR4][CD44][PAK2|TRADD][SHC2|GADD45G:MAP2K2][SLC25A6|CDC37][SPHK2|MAP2K2][STK11|MAP2K7][TAB1|DVL1][TFDP1][TRADD][ULK1|CDC37][WIPI2|MAP2K2][YWHAZ|STK11][CDC37|TRADD][CDC42|MAP2K7][CLDN3|ATG4B][DAPK3|STK11][DVL1|LAMTOR4][E2F4|TRADD][EIF2AK3|LAMTOR4]</t>
  </si>
  <si>
    <t xml:space="preserve">[B-O|TAB1:TFDP1:YWHAZ:EIF2AK3][GADD45G|LAMTOR4][HTRA2|LAMTOR4][LAMA5|DVL1][ATG4B|CDC37][LAMTOR4|TRADD][LIN54|LAMTOR4][MAP2K2|STK11][MAP2K7|CDC37][MAP3K11|ATG4B][NBN|LAMTOR4:STK11][NRF1|LAMTOR4][CD44][PAK2|LIN54][SHC2|GADD45G:MAP2K2][SLC25A6|CDC37][SPHK2|MAP2K2][STK11|MAP2K7][TAB1|DVL1][TFDP1][TRADD][ULK1|CDC37][WIPI2|MAP2K2][YWHAZ|STK11][CDC37|TRADD][CDC42|MAP2K7][CLDN3|TRADD][DAPK3|STK11][DVL1|LAMTOR4][E2F4|TRADD][EIF2AK3|LAMTOR4]</t>
  </si>
  <si>
    <t xml:space="preserve">[B-O|TAB1:TFDP1:YWHAZ:EIF2AK3][GADD45G|LAMTOR4][HTRA2|LAMTOR4][ATG4B|LAMTOR4][LAMA5|B-O:DVL1][LAMTOR4|TRADD][LIN54|LAMTOR4][MAP2K2|STK11][MAP2K7|CDC37][MAP3K11|ATG4B][NBN|LAMTOR4:STK11][NRF1|LAMTOR4][CD44][PAK2|LIN54][SHC2|GADD45G:MAP2K2][SLC25A6|CDC37][SPHK2|MAP2K2][STK11|MAP2K7][TAB1|DVL1][TFDP1][TRADD][ULK1|CDC37][WIPI2|MAP2K2][YWHAZ|STK11][CDC37|TRADD][CDC42|MAP2K7][CLDN3|TRADD][DAPK3|STK11][DVL1|LAMTOR4]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</si>
  <si>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|TRADD][SHC2|GADD45G:MAP2K2][SLC25A6|CDC37][SPHK2|MAP2K2][STK11|MAP2K7][TAB1|DVL1][TFDP1][TRADD][ULK1|CDC37][WIPI2|MAP2K2][YWHAZ|STK11][CDC37|TRADD][CDC42|MAP2K7][CLDN3|ATG4B][DAPK3|STK11][DVL1|MAP2K2][E2F4|TRADD][EIF2AK3|LAMTOR4]</t>
  </si>
  <si>
    <t xml:space="preserve">[B-O|TAB1:TFDP1:YWHAZ:EIF2AK3][GADD45G|LAMTOR4:DVL1][HTRA2|LAMTOR4][ATG4B|LAMTOR4][LAMA5|DVL1][LAMTOR4|TRADD][LIN54|LAMTOR4][MAP2K2|STK11][MAP2K7|CDC37][MAP3K11|ATG4B][NBN|LAMTOR4:STK11][NRF1|LAMTOR4][CD44][PAK2|LIN54][SHC2|GADD45G:MAP2K2][SLC25A6|CDC37][SPHK2|MAP2K2][STK11|MAP2K7][TAB1|DVL1][TFDP1][TRADD][ULK1|CDC37][WIPI2|MAP2K2][YWHAZ|STK11][CDC37|TRADD][CDC42|MAP2K7][CLDN3|TRADD][DAPK3|STK11][DVL1|LAMTOR4]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</si>
  <si>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|LIN54][SHC2|GADD45G][SLC25A6|CDC37][SPHK2|MAP2K2][STK11|MAP2K7][TAB1|DVL1][TFDP1][TRADD][ULK1|CDC37][WIPI2|MAP2K2][YWHAZ|STK11][CDC37|TRADD][CDC42|MAP2K7][CLDN3|TRADD][DAPK3|STK11][DVL1|LAMTOR4]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</si>
  <si>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2][SHC2|GADD45G:MAP2K2][SLC25A6|CDC37][SPHK2|MAP2K2][STK11|MAP2K7][TAB1|DVL1][TFDP1][TRADD|PAK2][ULK1|CDC37][WIPI2|MAP2K2][YWHAZ|STK11][CDC37|TRADD][CDC42|MAP2K7][CLDN3|TRADD][DAPK3|STK11][DVL1|LAMTOR4][E2F4|TRADD][EIF2AK3|LAMTOR4]</t>
  </si>
  <si>
    <t xml:space="preserve">[B-O|TAB1:TFDP1:YWHAZ:EIF2AK3][GADD45G|LAMTOR4][HTRA2|LAMTOR4][ATG4B|LAMTOR4][LAMA5|B-O:DVL1][LAMTOR4|TRADD][LIN54|LAMTOR4][MAP2K2|STK11][MAP2K7|CDC37][MAP3K11|ATG4B][NBN|LAMTOR4:STK11][NRF1|LAMTOR4][CD44][PAK2][SHC2|GADD45G:MAP2K2][SLC25A6|CDC37][SPHK2|MAP2K2][STK11|MAP2K7][TAB1|DVL1][TFDP1][TRADD|PAK2][ULK1|CDC37][WIPI2|MAP2K2][YWHAZ|STK11][CDC37|TRADD][CDC42|MAP2K7][CLDN3|ATG4B][DAPK3|STK11][DVL1|LAMTOR4][E2F4|TRADD][EIF2AK3|LAMTOR4]</t>
  </si>
  <si>
    <t xml:space="preserve">[B-O|TAB1:TFDP1:YWHAZ:EIF2AK3][GADD45G|LAMTOR4][HTRA2|LAMTOR4][ATG4B|LAMTOR4][LAMA5][LAMTOR4|TRADD][LIN54|LAMTOR4][MAP2K2|MAP2K7][MAP2K7|CDC37][MAP3K11|ATG4B][NBN|LAMTOR4:STK11][NRF1|LAMTOR4][CD44|B-O][PAK2|LIN54][SHC2|GADD45G:MAP2K2][SLC25A6|CDC37][SPHK2|MAP2K2][STK11|MAP2K2][TAB1|DVL1][TFDP1][TRADD|LAMA5][ULK1|CDC37][WIPI2|MAP2K2][YWHAZ|STK11][CDC37|TRADD][CDC42|MAP2K7][CLDN3|ATG4B][DAPK3|STK11][DVL1|CDC37][E2F4|TRADD][EIF2AK3|LAMTOR4]</t>
  </si>
  <si>
    <t xml:space="preserve">[B-O|TAB1:TFDP1:YWHAZ:EIF2AK3][GADD45G|LAMTOR4][HTRA2|LAMTOR4][ATG4B|LAMTOR4][LAMA5|B-O:DVL1][LAMTOR4|TRADD][LIN54|LAMTOR4][MAP2K2|STK11][MAP2K7|CDC37][MAP3K11|ATG4B][NBN|LAMTOR4:STK11][NRF1|LAMTOR4][CD44][PAK2|LIN54][SHC2|LAMTOR4][SLC25A6|CDC37][SPHK2|MAP2K2][STK11|MAP2K7][TAB1|DVL1][TFDP1][TRADD][ULK1|CDC37][WIPI2|MAP2K2][YWHAZ|STK11][CDC37|TRADD][CDC42|MAP2K7][CLDN3|ATG4B][DAPK3|STK11][DVL1|LAMTOR4][E2F4|TRADD][EIF2AK3|LAMTOR4]</t>
  </si>
  <si>
    <t xml:space="preserve">[B-O|TAB1:TFDP1:YWHAZ:EIF2AK3][GADD45G|LAMTOR4][HTRA2|LAMTOR4][LAMA5|DVL1][LAMTOR4|TRADD][LIN54|LAMTOR4][MAP2K2|STK11][ATG4B|CLDN3:DVL1][MAP2K7|CDC37][MAP3K11|ATG4B][NBN|LAMTOR4:STK11][NRF1|LAMTOR4][CD44][PAK2|LIN54][SHC2|GADD45G:MAP2K2][SLC25A6|CDC37][SPHK2|MAP2K2][STK11|MAP2K7][TAB1|DVL1][TFDP1][TRADD][ULK1|CDC37][WIPI2|MAP2K2][YWHAZ|STK11][CDC37|TRADD][CDC42|MAP2K7][CLDN3|TRADD][DAPK3|STK11][DVL1|LAMTOR4][E2F4|TRADD][EIF2AK3|LAMTOR4]</t>
  </si>
  <si>
    <t xml:space="preserve">[B-O|TAB1:TFDP1:YWHAZ:EIF2AK3][GADD45G|LAMTOR4][HTRA2|LAMTOR4][ATG4B|LAMTOR4][LAMA5][LAMTOR4|TRADD][LIN54|LAMTOR4][MAP2K2|MAP2K7][MAP2K7|CDC37][MAP3K11|ATG4B][NBN|LAMTOR4:STK11][NRF1|LAMTOR4][CD44|B-O][PAK2|LIN54][SHC2|GADD45G:MAP2K2][SLC25A6|CDC37][SPHK2|MAP2K2][STK11|MAP2K2][TAB1|SPHK2][TFDP1][TRADD|LAMA5][ULK1|CDC37][WIPI2|MAP2K2][YWHAZ|STK11][CDC37|TRADD][CDC42|MAP2K7][CLDN3|ATG4B][DAPK3|STK11][DVL1|LAMTOR4:NBN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</si>
  <si>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|TRADD][SHC2|GADD45G:MAP2K2][SLC25A6|CDC37][SPHK2|MAP2K2][STK11|MAP2K7][TAB1|SPHK2][TFDP1][TRADD][ULK1|CDC37][WIPI2|MAP2K2][YWHAZ|STK11][CDC37|TRADD][CDC42|MAP2K7][CLDN3|ATG4B][DAPK3|STK11][DVL1|LAMTOR4][E2F4|TRADD][EIF2AK3|LAMTOR4]</t>
  </si>
  <si>
    <t xml:space="preserve">[B-O|TAB1:TFDP1:YWHAZ:EIF2AK3][GADD45G|LAMTOR4][HTRA2|LAMTOR4][ATG4B|LAMTOR4][LAMA5][LAMTOR4|TRADD][LIN54|LAMTOR4][MAP2K2|MAP2K7][MAP2K7|CDC37][MAP3K11|ATG4B][NBN|LAMTOR4:STK11][NRF1|LAMTOR4][CD44|B-O][PAK2|LIN54][SHC2|CDC37][SLC25A6|CDC37][SPHK2|MAP2K2][STK11|MAP2K2][TAB1|DVL1][TFDP1][TRADD|LAMA5][ULK1|CDC37][WIPI2|MAP2K2][YWHAZ|STK11][CDC37|TRADD][CDC42|MAP2K7][CLDN3|ATG4B][DAPK3|STK11][DVL1|LAMTOR4:NBN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</si>
  <si>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|LIN54][SHC2|GADD45G:MAP2K2][SLC25A6|CDC37][SPHK2|MAP2K2][STK11|MAP2K7][TAB1|ULK1][TFDP1][TRADD][ULK1|CDC37][WIPI2|MAP2K2][YWHAZ|STK11][CDC37|TRADD][CDC42|MAP2K7][CLDN3|TRADD][DAPK3|STK11][DVL1|LAMTOR4]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</si>
  <si>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|TRADD][SHC2|CDC37][SLC25A6|CDC37][SPHK2|MAP2K2][STK11|MAP2K7][TAB1|DVL1][TFDP1][TRADD][ULK1|CDC37][WIPI2|MAP2K2][YWHAZ|STK11][CDC37|TRADD][CDC42|MAP2K7][CLDN3|ATG4B][DAPK3|STK11][DVL1|LAMTOR4][E2F4|TRADD][EIF2AK3|LAMTOR4]</t>
  </si>
  <si>
    <t xml:space="preserve">[B-O|TAB1:TFDP1:YWHAZ:EIF2AK3][GADD45G|LAMTOR4][HTRA2|LAMTOR4][ATG4B|LAMTOR4][LAMA5|DVL1][LAMTOR4|CDC37][LIN54|LAMTOR4][MAP2K2|STK11][MAP2K7|CDC37][MAP3K11|ATG4B][NBN|LAMTOR4:STK11][NRF1|LAMTOR4][CD44][PAK2][SHC2|GADD45G:MAP2K2][SLC25A6|CDC37][SPHK2|MAP2K2][STK11|MAP2K7][TAB1|DVL1][TFDP1][TRADD|PAK2][ULK1|CDC37][WIPI2|MAP2K2][YWHAZ|STK11][CDC37|TRADD][CDC42|MAP2K7][CLDN3|ATG4B][DAPK3|STK11][DVL1|LAMTOR4][E2F4|TRADD][EIF2AK3|LAMTOR4]</t>
  </si>
  <si>
    <t xml:space="preserve">[B-O|TAB1:TFDP1:YWHAZ:EIF2AK3][GADD45G|LAMTOR4][HTRA2|LAMTOR4][ATG4B|LAMTOR4][LAMA5|DVL1][LAMTOR4|CDC37][LIN54|LAMTOR4][MAP2K2|STK11][MAP2K7|CDC37][MAP3K11|ATG4B][NBN|LAMTOR4:STK11][NRF1|LAMTOR4][CD44][PAK2|LIN54][SHC2|LAMTOR4][SLC25A6|CDC37][SPHK2|MAP2K2][STK11|MAP2K7][TAB1|DVL1][TFDP1][TRADD][ULK1|CDC37][WIPI2|MAP2K2][YWHAZ|STK11][CDC37|TRADD][CDC42|MAP2K7][CLDN3|ATG4B][DAPK3|STK11][DVL1|LAMTOR4][E2F4|TRADD][EIF2AK3|LAMTOR4]</t>
  </si>
  <si>
    <t xml:space="preserve">[B-O|TAB1:TFDP1:YWHAZ:EIF2AK3][GADD45G|LAMTOR4][HTRA2|LAMTOR4][LAMA5][ATG4B|CDC37][LAMTOR4|TRADD][LIN54|LAMTOR4][MAP2K2|MAP2K7][MAP2K7|CDC37][MAP3K11|ATG4B][NBN|LAMTOR4:STK11][NRF1|LAMTOR4][CD44|B-O][PAK2|LIN54][SHC2|GADD45G:MAP2K2][SLC25A6|CDC37][SPHK2|MAP2K2][STK11|MAP2K2][TAB1|DVL1][TFDP1][TRADD|LAMA5][ULK1|CDC37][WIPI2|MAP2K2][YWHAZ|STK11][CDC37|TRADD][CDC42|MAP2K7][CLDN3|ATG4B][DAPK3|STK11][DVL1|LAMTOR4:NBN][E2F4|TRADD][EIF2AK3|LAMTOR4]</t>
  </si>
  <si>
    <t xml:space="preserve">[B-O|TAB1:TFDP1:YWHAZ:EIF2AK3][GADD45G|LAMTOR4][HTRA2|LAMTOR4][ATG4B|LAMTOR4][LAMA5|DVL1][LAMTOR4|TRADD][LIN54|LAMTOR4][MAP2K2|STK11][MAP2K7|CDC37][MAP3K11|NBN][NBN|LAMTOR4:STK11][NRF1|LAMTOR4][CD44][PAK2|LIN54][SHC2|GADD45G:MAP2K2][SLC25A6|CDC37][SPHK2|MAP2K2][STK11|MAP2K7][TAB1|DVL1][TFDP1][TRADD][ULK1|CDC37][WIPI2|MAP2K2][YWHAZ|STK11][CDC37|TRADD][CDC42|MAP2K7][CLDN3|TRADD][DAPK3|STK11][DVL1|LAMTOR4][E2F4|TRADD][EIF2AK3|LAMTOR4]</t>
  </si>
  <si>
    <t xml:space="preserve">[B-O|TAB1:TFDP1:YWHAZ:EIF2AK3][GADD45G|LAMTOR4][HTRA2|LAMTOR4][LAMA5|DVL1][ATG4B|CDC37][LAMTOR4|TRADD][LIN54|LAMTOR4][MAP2K2|STK11][MAP2K7|CDC37][MAP3K11|ATG4B][NBN|LAMTOR4:STK11][NRF1|LAMTOR4][CD44][PAK2|TRADD][SHC2|GADD45G:MAP2K2][SLC25A6|CDC37][SPHK2|MAP2K2][STK11|MAP2K7][TAB1|DVL1][TFDP1][TRADD][ULK1|CDC37][WIPI2|MAP2K2][YWHAZ|STK11][CDC37|TRADD][CDC42|MAP2K7][CLDN3|ATG4B][DAPK3|STK11][DVL1|LAMTOR4]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</si>
  <si>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2][SHC2|GADD45G:MAP2K2][SLC25A6|CDC37][SPHK2|MAP2K2][STK11|MAP2K7][TAB1|DVL1][TFDP1][TRADD|PAK2][ULK1|CDC37][WIPI2|TRADD][YWHAZ|STK11][CDC37|TRADD][CDC42|MAP2K7][CLDN3|ATG4B][DAPK3|STK11][DVL1|LAMTOR4]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</si>
  <si>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|LIN54][SHC2|LAMTOR4][SLC25A6|CDC37][SPHK2|MAP2K2][STK11|MAP2K7][TAB1|DVL1][TFDP1][TRADD][ULK1|CDC37][WIPI2|TRADD][YWHAZ|STK11][CDC37|TRADD][CDC42|MAP2K7][CLDN3|ATG4B][DAPK3|STK11][DVL1|LAMTOR4]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</si>
  <si>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2][SHC2|LAMTOR4][SLC25A6|CDC37][SPHK2|MAP2K2][STK11|MAP2K7][TAB1|DVL1][TFDP1][TRADD|PAK2][ULK1|CDC37][WIPI2|MAP2K2][YWHAZ|STK11][CDC37|TRADD][CDC42|MAP2K7][CLDN3|ATG4B][DAPK3|STK11][DVL1|LAMTOR4][E2F4|TRADD][EIF2AK3|LAMTOR4]</t>
  </si>
  <si>
    <t xml:space="preserve">[B-O|TAB1:TFDP1:YWHAZ:EIF2AK3][GADD45G|LAMTOR4][HTRA2|LAMTOR4][ATG4B|LAMTOR4][LAMA5][LAMTOR4|TRADD][LIN54|LAMTOR4][MAP2K2|MAP2K7][MAP2K7|CDC37][MAP3K11|NBN][NBN|LAMTOR4:STK11][NRF1|LAMTOR4][CD44|B-O][PAK2|LIN54][SHC2|GADD45G:MAP2K2][SLC25A6|CDC37][SPHK2|MAP2K2][STK11|MAP2K2][TAB1|DVL1][TFDP1][TRADD|LAMA5][ULK1|CDC37][WIPI2|MAP2K2][YWHAZ|STK11][CDC37|TRADD][CDC42|MAP2K7][CLDN3|ATG4B][DAPK3|STK11][DVL1|LAMTOR4:NBN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</si>
  <si>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|LIN54][SHC2|LAMTOR4][SLC25A6|CDC37][SPHK2|MAP2K2][STK11|MAP2K7][TAB1|ULK1][TFDP1][TRADD][ULK1|CDC37][WIPI2|MAP2K2][YWHAZ|STK11][CDC37|TRADD][CDC42|MAP2K7][CLDN3|ATG4B][DAPK3|STK11][DVL1|LAMTOR4][E2F4|TRADD][EIF2AK3|LAMTOR4]</t>
  </si>
  <si>
    <t xml:space="preserve">[B-O|TAB1:TFDP1:YWHAZ:EIF2AK3][GADD45G|LAMTOR4][HTRA2|LAMTOR4][ATG4B|LAMTOR4][LAMA5][LAMTOR4|TRADD][LIN54|LAMTOR4][MAP2K2|MAP2K7][MAP2K7|CDC37][MAP3K11|ATG4B][NBN|LAMTOR4:STK11][NRF1|LAMTOR4][CD44|B-O][PAK2|LIN54][SHC2|GADD45G][SLC25A6|CDC37][SPHK2|MAP2K2][STK11|MAP2K2][TAB1|DVL1][TFDP1][TRADD|LAMA5][ULK1|CDC37][WIPI2|MAP2K2][YWHAZ|STK11][CDC37|TRADD][CDC42|MAP2K7][CLDN3|ATG4B][DAPK3|STK11][DVL1|LAMTOR4:NBN][E2F4|TRADD][EIF2AK3|LAMTOR4]</t>
  </si>
  <si>
    <t xml:space="preserve">[B-O|TAB1:TFDP1:YWHAZ:EIF2AK3][GADD45G|LAMTOR4][HTRA2|LAMTOR4][ATG4B|LAMTOR4][LAMA5][LAMTOR4|TRADD][LIN54|LAMTOR4][MAP2K2|MAP2K7][MAP2K7|CDC37][MAP3K11|ATG4B][NBN|LAMTOR4:STK11][NRF1|LAMTOR4][CD44|B-O][PAK2|LIN54][SHC2|STK11][SLC25A6|CDC37][SPHK2|MAP2K2][STK11|MAP2K2][TAB1|DVL1][TFDP1][TRADD|LAMA5][ULK1|CDC37][WIPI2|MAP2K2][YWHAZ|STK11][CDC37|TRADD][CDC42|MAP2K7][CLDN3|ATG4B][DAPK3|STK11][DVL1|LAMTOR4:NBN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</si>
  <si>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|TRADD][SHC2|GADD45G:MAP2K2][SLC25A6|CDC37][SPHK2|MAP2K2][STK11|MAP2K7][TAB1|DVL1][TFDP1][TRADD][ULK1|CDC37][WIPI2|MAP2K2][YWHAZ|STK11][CDC37|TRADD][CDC42|MAP2K7][CLDN3|ATG4B][DAPK3|STK11][DVL1|GADD45G:LAMTOR4]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</si>
  <si>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|TRADD][SHC2|GADD45G][SLC25A6|CDC37][SPHK2|MAP2K2][STK11|MAP2K7][TAB1|DVL1][TFDP1][TRADD][ULK1|CDC37][WIPI2|MAP2K2][YWHAZ|STK11][CDC37|TRADD][CDC42|MAP2K7][CLDN3|ATG4B][DAPK3|STK11][DVL1|LAMTOR4]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</si>
  <si>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|LIN54][SHC2|LAMTOR4][SLC25A6|CDC37][SPHK2|MAP2K2][STK11|MAP2K7][TAB1|DVL1][TFDP1][TRADD][ULK1|CDC37][WIPI2|MAP2K2][YWHAZ|NBN][CDC37|TRADD][CDC42|MAP2K7][CLDN3|ATG4B][DAPK3|STK11][DVL1|LAMTOR4]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</si>
  <si>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2][SHC2|GADD45G:MAP2K2][SLC25A6|CDC37][SPHK2|MAP2K2][STK11|MAP2K7][TAB1|DVL1][TFDP1][TRADD|PAK2][ULK1|CDC37][WIPI2|MAP2K2][YWHAZ|STK11][CDC37|TRADD][CDC42|MAP2K7][CLDN3|ATG4B][DAPK3|STK11][DVL1|LAMTOR4][E2F4|TRADD][EIF2AK3|LAMTOR4:DAPK3]</t>
  </si>
  <si>
    <t xml:space="preserve">[B-O|TAB1:TFDP1:YWHAZ:EIF2AK3][GADD45G|LAMTOR4][HTRA2|LAMTOR4][ATG4B|LAMTOR4][LAMA5|DVL1][LAMTOR4|TRADD][LIN54|LAMTOR4][MAP2K2|STK11][MAP2K7|CDC37][MAP3K11|ATG4B][NBN|LAMTOR4:STK11][NRF1|LAMTOR4][CD44][PAK2|LIN54][SHC2|GADD45G:MAP2K2][SLC25A6|CDC37][SPHK2|MAP2K2][STK11|MAP2K7][TAB1|DVL1][TFDP1][TRADD][ULK1|CDC37][WIPI2|MAP2K2][YWHAZ|STK11][CDC37|TRADD][CDC42|MAP2K7][CLDN3|TRADD][DAPK3|STK11][DVL1|MAP2K2][E2F4|TRADD][EIF2AK3|LAMTOR4]</t>
  </si>
  <si>
    <t xml:space="preserve">[B-O|TAB1:TFDP1:YWHAZ:EIF2AK3][GADD45G|LAMTOR4][HTRA2|LAMTOR4][ATG4B|LAMTOR4][LAMA5|DVL1][LAMTOR4|TRADD][LIN54|LAMTOR4][MAP2K2|STK11][MAP2K7|CDC37][MAP3K11|CDC37][NBN|LAMTOR4:STK11][NRF1|LAMTOR4][CD44][PAK2][SHC2|GADD45G:MAP2K2][SLC25A6|CDC37][SPHK2|MAP2K2][STK11|MAP2K7][TAB1|DVL1][TFDP1][TRADD|PAK2][ULK1|CDC37][WIPI2|MAP2K2][YWHAZ|STK11][CDC37|TRADD][CDC42|MAP2K7][CLDN3|ATG4B][DAPK3|STK11][DVL1|LAMTOR4][E2F4|TRADD][EIF2AK3|LAMTOR4]</t>
  </si>
  <si>
    <t xml:space="preserve">[B-O|TAB1:TFDP1:YWHAZ:EIF2AK3][GADD45G|LAMTOR4][HTRA2|LAMTOR4][ATG4B|LAMTOR4][LAMA5|DVL1][LAMTOR4|TRADD][LIN54|LAMTOR4][MAP2K2|STK11][MAP2K7|CDC37][MAP3K11|CDC37][NBN|LAMTOR4:STK11][NRF1|LAMTOR4][CD44][PAK2|LIN54][SHC2|LAMTOR4][SLC25A6|CDC37][SPHK2|MAP2K2][STK11|MAP2K7][TAB1|DVL1][TFDP1][TRADD][ULK1|CDC37][WIPI2|MAP2K2][YWHAZ|STK11][CDC37|TRADD][CDC42|MAP2K7][CLDN3|ATG4B][DAPK3|STK11][DVL1|LAMTOR4]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</si>
  <si>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2][SHC2|GADD45G:MAP2K2][SLC25A6|CDC37][SPHK2|MAP2K2][STK11|MAP2K7][TAB1|DVL1][TFDP1][TRADD|PAK2][ULK1|CDC37][WIPI2|MAP2K2][YWHAZ|STK11][CDC37|TRADD][CDC42|MAP2K7][CLDN3|ATG4B][DAPK3|STK11][DVL1|MAP2K2]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</si>
  <si>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|LIN54][SHC2|LAMTOR4][SLC25A6|CDC37][SPHK2|MAP2K2][STK11|MAP2K7][TAB1|DVL1][TFDP1][TRADD][ULK1|CDC37][WIPI2|MAP2K2][YWHAZ|STK11][CDC37|TRADD][CDC42|MAP2K7][CLDN3|ATG4B][DAPK3|STK11][DVL1|MAP2K2]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</si>
  <si>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2][SHC2|GADD45G:MAP2K2][SLC25A6|CDC37][SPHK2|MAP2K2][STK11|MAP2K7][TAB1|SPHK2][TFDP1][TRADD|PAK2][ULK1|CDC37][WIPI2|MAP2K2][YWHAZ|STK11][CDC37|TRADD][CDC42|MAP2K7][CLDN3|ATG4B][DAPK3|STK11][DVL1|LAMTOR4]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</si>
  <si>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2][SHC2|CDC37][SLC25A6|CDC37][SPHK2|MAP2K2][STK11|MAP2K7][TAB1|DVL1][TFDP1][TRADD|PAK2][ULK1|CDC37][WIPI2|MAP2K2][YWHAZ|STK11][CDC37|TRADD][CDC42|MAP2K7][CLDN3|ATG4B][DAPK3|STK11][DVL1|LAMTOR4][E2F4|TRADD][EIF2AK3|LAMTOR4]</t>
  </si>
  <si>
    <t xml:space="preserve">[B-O|TAB1:TFDP1:YWHAZ:EIF2AK3][GADD45G|LAMTOR4][HTRA2|LAMTOR4][LAMA5|DVL1][ATG4B|CDC37][LAMTOR4|TRADD][LIN54|LAMTOR4][MAP2K2|STK11][MAP2K7|CDC37][MAP3K11|ATG4B][NBN|LAMTOR4:STK11][NRF1|LAMTOR4][CD44][PAK2][SHC2|GADD45G:MAP2K2][SLC25A6|CDC37][SPHK2|MAP2K2][STK11|MAP2K7][TAB1|DVL1][TFDP1][TRADD|PAK2][ULK1|CDC37][WIPI2|MAP2K2][YWHAZ|STK11][CDC37|TRADD][CDC42|MAP2K7][CLDN3|ATG4B][DAPK3|STK11][DVL1|LAMTOR4][E2F4|TRADD][EIF2AK3|LAMTOR4]</t>
  </si>
  <si>
    <t xml:space="preserve">[B-O|TAB1:TFDP1:YWHAZ:EIF2AK3][GADD45G|LAMTOR4][HTRA2|LAMTOR4][ATG4B|LAMTOR4][LAMA5|DVL1][LAMTOR4|TRADD][LIN54|LAMTOR4][MAP2K2|WIPI2:DAPK3][MAP2K7|CDC37][MAP3K11|ATG4B][NBN|LAMTOR4:STK11][NRF1|LAMTOR4][CD44][PAK2|LIN54][SHC2|LAMTOR4][SLC25A6|CDC37][SPHK2|MAP2K2][STK11|MAP2K7][TAB1|SPHK2][TFDP1][TRADD][ULK1|CDC37][WIPI2|CDC37][YWHAZ|STK11][CDC37|TRADD][CDC42|MAP2K7][CLDN3|ATG4B][DAPK3|STK11][DVL1|TAB1:DAPK3][E2F4|TRADD][EIF2AK3|LAMTOR4]</t>
  </si>
  <si>
    <t xml:space="preserve">[B-O|TAB1:TFDP1:YWHAZ:EIF2AK3][GADD45G|LAMTOR4][HTRA2|LAMTOR4][LAMA5|DVL1][ATG4B|CDC37][LAMTOR4|TRADD][LIN54|LAMTOR4][MAP2K2|STK11][MAP2K7|CDC37][MAP3K11|ATG4B][NBN|LAMTOR4:STK11][NRF1|LAMTOR4][CD44][PAK2|LIN54][SHC2|LAMTOR4][SLC25A6|CDC37][SPHK2|MAP2K2][STK11|MAP2K7][TAB1|DVL1][TFDP1][TRADD][ULK1|CDC37][WIPI2|MAP2K2][YWHAZ|STK11][CDC37|TRADD][CDC42|MAP2K7][CLDN3|ATG4B][DAPK3|STK11][DVL1|LAMTOR4]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</si>
  <si>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2][SHC2|GADD45G:MAP2K2][SLC25A6|CDC37][SPHK2|MAP2K2][STK11|MAP2K7][TAB1|DVL1][TFDP1][TRADD|PAK2][ULK1|CDC37][WIPI2|MAP2K2][YWHAZ|STK11][CDC37|TRADD][CDC42|MAP2K7][CLDN3|ATG4B][DAPK3|STK11][DVL1|GADD45G:LAMTOR4][E2F4|TRADD][EIF2AK3|LAMTOR4]</t>
  </si>
  <si>
    <t xml:space="preserve">[B-O|TAB1:TFDP1:YWHAZ:EIF2AK3][GADD45G|LAMTOR4][HTRA2|LAMTOR4][ATG4B|LAMTOR4][LAMA5|DVL1][LAMTOR4|TRADD][LIN54|LAMTOR4][MAP2K2|STK11][MAP2K7|CDC37][MAP3K11|ATG4B][NBN|LAMTOR4:STK11][NRF1|LAMTOR4][CD44][PAK2][SHC2|GADD45G][SLC25A6|CDC37][SPHK2|MAP2K2][STK11|MAP2K7][TAB1|DVL1][TFDP1][TRADD|PAK2][ULK1|CDC37][WIPI2|MAP2K2][YWHAZ|STK11][CDC37|TRADD][CDC42|MAP2K7][CLDN3|ATG4B][DAPK3|STK11][DVL1|LAMTOR4][E2F4|TRADD][EIF2AK3|LAMTOR4]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</si>
</sst>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.00000000000"/>
    <numFmt numFmtId="166" formatCode="0.00000000000000000"/>
    <numFmt numFmtId="167" formatCode="0.000000000000000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FreeSans"/>
      <family val="2"/>
    </font>
  </fonts>
  <fills count="3">
    <fill>
      <patternFill patternType="none"/>
    </fill>
    <fill>
      <patternFill patternType="gray125"/>
    </fill>
    <fill>
      <patternFill patternType="solid">
        <fgColor rgb="FF00FFFF"/>
        <bgColor rgb="FF00FFFF"/>
      </patternFill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Untitled1" xfId="20" builtinId="53" customBuiltin="true"/>
  </cellStyles>
  <dxfs count="1">
    <dxf>
      <font>
        <name val="FreeSans"/>
        <family val="2"/>
      </font>
      <fill>
        <patternFill>
          <bgColor rgb="FF00FF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9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25" activeCellId="0" sqref="D25"/>
    </sheetView>
  </sheetViews>
  <sheetFormatPr defaultRowHeight="12.8"/>
  <cols>
    <col collapsed="false" hidden="true" max="1" min="1" style="0" width="0"/>
    <col collapsed="false" hidden="false" max="2" min="2" style="1" width="25.5561224489796"/>
    <col collapsed="false" hidden="false" max="3" min="3" style="2" width="21.8163265306122"/>
    <col collapsed="false" hidden="false" max="4" min="4" style="3" width="24.1734693877551"/>
    <col collapsed="false" hidden="false" max="1025" min="5" style="0" width="10.8010204081633"/>
  </cols>
  <sheetData>
    <row r="1" customFormat="false" ht="12.8" hidden="false" customHeight="false" outlineLevel="0" collapsed="false">
      <c r="A1" s="0" t="s">
        <v>0</v>
      </c>
      <c r="B1" s="1" t="s">
        <v>1</v>
      </c>
      <c r="C1" s="2" t="s">
        <v>2</v>
      </c>
      <c r="D1" s="3" t="s">
        <v>3</v>
      </c>
    </row>
    <row r="2" customFormat="false" ht="12.8" hidden="false" customHeight="false" outlineLevel="0" collapsed="false">
      <c r="A2" s="0" t="s">
        <v>4</v>
      </c>
      <c r="B2" s="1" t="n">
        <v>-2662.00072998249</v>
      </c>
      <c r="C2" s="2" t="n">
        <v>0.24765577727731</v>
      </c>
      <c r="D2" s="3" t="n">
        <v>0.24765577727731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U2" s="4" t="s">
        <v>21</v>
      </c>
      <c r="V2" s="4" t="s">
        <v>22</v>
      </c>
      <c r="W2" s="4" t="s">
        <v>23</v>
      </c>
      <c r="X2" s="4" t="s">
        <v>24</v>
      </c>
      <c r="Y2" s="4" t="s">
        <v>25</v>
      </c>
      <c r="Z2" s="4" t="s">
        <v>26</v>
      </c>
      <c r="AA2" s="4" t="s">
        <v>27</v>
      </c>
      <c r="AB2" s="4" t="s">
        <v>28</v>
      </c>
      <c r="AC2" s="4" t="s">
        <v>29</v>
      </c>
      <c r="AD2" s="4" t="s">
        <v>30</v>
      </c>
      <c r="AE2" s="4" t="s">
        <v>31</v>
      </c>
      <c r="AF2" s="4" t="s">
        <v>32</v>
      </c>
      <c r="AG2" s="4" t="s">
        <v>33</v>
      </c>
      <c r="AH2" s="4" t="s">
        <v>34</v>
      </c>
      <c r="AI2" s="4" t="s">
        <v>35</v>
      </c>
    </row>
    <row r="3" customFormat="false" ht="12.8" hidden="false" customHeight="false" outlineLevel="0" collapsed="false">
      <c r="A3" s="0" t="s">
        <v>36</v>
      </c>
      <c r="B3" s="1" t="n">
        <v>-2662.0012091939</v>
      </c>
      <c r="C3" s="2" t="n">
        <v>0.247537126233351</v>
      </c>
      <c r="D3" s="3" t="n">
        <v>0.495192903510661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16</v>
      </c>
      <c r="O3" s="4" t="s">
        <v>15</v>
      </c>
      <c r="P3" s="4" t="s">
        <v>14</v>
      </c>
      <c r="Q3" s="4" t="s">
        <v>17</v>
      </c>
      <c r="R3" s="4" t="s">
        <v>18</v>
      </c>
      <c r="S3" s="4" t="s">
        <v>19</v>
      </c>
      <c r="T3" s="4" t="s">
        <v>20</v>
      </c>
      <c r="U3" s="4" t="s">
        <v>21</v>
      </c>
      <c r="V3" s="4" t="s">
        <v>22</v>
      </c>
      <c r="W3" s="4" t="s">
        <v>23</v>
      </c>
      <c r="X3" s="4" t="s">
        <v>24</v>
      </c>
      <c r="Y3" s="4" t="s">
        <v>25</v>
      </c>
      <c r="Z3" s="4" t="s">
        <v>26</v>
      </c>
      <c r="AA3" s="4" t="s">
        <v>27</v>
      </c>
      <c r="AB3" s="4" t="s">
        <v>28</v>
      </c>
      <c r="AC3" s="4" t="s">
        <v>29</v>
      </c>
      <c r="AD3" s="4" t="s">
        <v>30</v>
      </c>
      <c r="AE3" s="4" t="s">
        <v>31</v>
      </c>
      <c r="AF3" s="4" t="s">
        <v>32</v>
      </c>
      <c r="AG3" s="4" t="s">
        <v>33</v>
      </c>
      <c r="AH3" s="4" t="s">
        <v>34</v>
      </c>
      <c r="AI3" s="4" t="s">
        <v>35</v>
      </c>
    </row>
    <row r="4" customFormat="false" ht="12.8" hidden="false" customHeight="false" outlineLevel="0" collapsed="false">
      <c r="A4" s="0" t="s">
        <v>37</v>
      </c>
      <c r="B4" s="1" t="n">
        <v>-2662.67916699828</v>
      </c>
      <c r="C4" s="2" t="n">
        <v>0.125662880712051</v>
      </c>
      <c r="D4" s="3" t="n">
        <v>0.620855784222711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  <c r="N4" s="4" t="s">
        <v>14</v>
      </c>
      <c r="O4" s="4" t="s">
        <v>15</v>
      </c>
      <c r="P4" s="4" t="s">
        <v>27</v>
      </c>
      <c r="Q4" s="4" t="s">
        <v>17</v>
      </c>
      <c r="R4" s="4" t="s">
        <v>18</v>
      </c>
      <c r="S4" s="4" t="s">
        <v>19</v>
      </c>
      <c r="T4" s="4" t="s">
        <v>20</v>
      </c>
      <c r="U4" s="4" t="s">
        <v>21</v>
      </c>
      <c r="V4" s="4" t="s">
        <v>22</v>
      </c>
      <c r="W4" s="4" t="s">
        <v>23</v>
      </c>
      <c r="X4" s="4" t="s">
        <v>24</v>
      </c>
      <c r="Y4" s="4" t="s">
        <v>25</v>
      </c>
      <c r="Z4" s="4" t="s">
        <v>26</v>
      </c>
      <c r="AA4" s="4" t="s">
        <v>16</v>
      </c>
      <c r="AB4" s="4" t="s">
        <v>28</v>
      </c>
      <c r="AC4" s="4" t="s">
        <v>29</v>
      </c>
      <c r="AD4" s="4" t="s">
        <v>30</v>
      </c>
      <c r="AE4" s="4" t="s">
        <v>31</v>
      </c>
      <c r="AF4" s="4" t="s">
        <v>32</v>
      </c>
      <c r="AG4" s="4" t="s">
        <v>33</v>
      </c>
      <c r="AH4" s="4" t="s">
        <v>34</v>
      </c>
      <c r="AI4" s="4" t="s">
        <v>35</v>
      </c>
    </row>
    <row r="5" customFormat="false" ht="12.8" hidden="false" customHeight="false" outlineLevel="0" collapsed="false">
      <c r="A5" s="0" t="s">
        <v>38</v>
      </c>
      <c r="B5" s="1" t="n">
        <v>-2662.86209342453</v>
      </c>
      <c r="C5" s="2" t="n">
        <v>0.104655745047023</v>
      </c>
      <c r="D5" s="3" t="n">
        <v>0.725511529269734</v>
      </c>
      <c r="E5" s="4" t="s">
        <v>5</v>
      </c>
      <c r="F5" s="4" t="s">
        <v>6</v>
      </c>
      <c r="G5" s="4" t="s">
        <v>7</v>
      </c>
      <c r="H5" s="4" t="s">
        <v>8</v>
      </c>
      <c r="I5" s="4" t="s">
        <v>9</v>
      </c>
      <c r="J5" s="4" t="s">
        <v>10</v>
      </c>
      <c r="K5" s="4" t="s">
        <v>21</v>
      </c>
      <c r="L5" s="4" t="s">
        <v>12</v>
      </c>
      <c r="M5" s="4" t="s">
        <v>13</v>
      </c>
      <c r="N5" s="4" t="s">
        <v>14</v>
      </c>
      <c r="O5" s="4" t="s">
        <v>15</v>
      </c>
      <c r="P5" s="4" t="s">
        <v>27</v>
      </c>
      <c r="Q5" s="4" t="s">
        <v>17</v>
      </c>
      <c r="R5" s="4" t="s">
        <v>18</v>
      </c>
      <c r="S5" s="4" t="s">
        <v>19</v>
      </c>
      <c r="T5" s="4" t="s">
        <v>20</v>
      </c>
      <c r="U5" s="4" t="s">
        <v>11</v>
      </c>
      <c r="V5" s="4" t="s">
        <v>22</v>
      </c>
      <c r="W5" s="4" t="s">
        <v>23</v>
      </c>
      <c r="X5" s="4" t="s">
        <v>24</v>
      </c>
      <c r="Y5" s="4" t="s">
        <v>25</v>
      </c>
      <c r="Z5" s="4" t="s">
        <v>26</v>
      </c>
      <c r="AA5" s="4" t="s">
        <v>16</v>
      </c>
      <c r="AB5" s="4" t="s">
        <v>28</v>
      </c>
      <c r="AC5" s="4" t="s">
        <v>29</v>
      </c>
      <c r="AD5" s="4" t="s">
        <v>30</v>
      </c>
      <c r="AE5" s="4" t="s">
        <v>31</v>
      </c>
      <c r="AF5" s="4" t="s">
        <v>32</v>
      </c>
      <c r="AG5" s="4" t="s">
        <v>33</v>
      </c>
      <c r="AH5" s="4" t="s">
        <v>34</v>
      </c>
      <c r="AI5" s="4" t="s">
        <v>35</v>
      </c>
    </row>
    <row r="6" customFormat="false" ht="12.8" hidden="false" customHeight="false" outlineLevel="0" collapsed="false">
      <c r="A6" s="0" t="s">
        <v>39</v>
      </c>
      <c r="B6" s="1" t="n">
        <v>-2663.33910326411</v>
      </c>
      <c r="C6" s="2" t="n">
        <v>0.0649531671960902</v>
      </c>
      <c r="D6" s="3" t="n">
        <v>0.790464696465824</v>
      </c>
      <c r="E6" s="4" t="s">
        <v>5</v>
      </c>
      <c r="F6" s="4" t="s">
        <v>6</v>
      </c>
      <c r="G6" s="4" t="s">
        <v>7</v>
      </c>
      <c r="H6" s="4" t="s">
        <v>8</v>
      </c>
      <c r="I6" s="4" t="s">
        <v>17</v>
      </c>
      <c r="J6" s="4" t="s">
        <v>10</v>
      </c>
      <c r="K6" s="4" t="s">
        <v>33</v>
      </c>
      <c r="L6" s="4" t="s">
        <v>12</v>
      </c>
      <c r="M6" s="4" t="s">
        <v>11</v>
      </c>
      <c r="N6" s="4" t="s">
        <v>14</v>
      </c>
      <c r="O6" s="4" t="s">
        <v>9</v>
      </c>
      <c r="P6" s="4" t="s">
        <v>27</v>
      </c>
      <c r="Q6" s="4" t="s">
        <v>18</v>
      </c>
      <c r="R6" s="4" t="s">
        <v>23</v>
      </c>
      <c r="S6" s="4" t="s">
        <v>24</v>
      </c>
      <c r="T6" s="4" t="s">
        <v>21</v>
      </c>
      <c r="U6" s="4" t="s">
        <v>16</v>
      </c>
      <c r="V6" s="4" t="s">
        <v>22</v>
      </c>
      <c r="W6" s="4" t="s">
        <v>25</v>
      </c>
      <c r="X6" s="4" t="s">
        <v>13</v>
      </c>
      <c r="Y6" s="4" t="s">
        <v>26</v>
      </c>
      <c r="Z6" s="4" t="s">
        <v>19</v>
      </c>
      <c r="AA6" s="4" t="s">
        <v>15</v>
      </c>
      <c r="AB6" s="4" t="s">
        <v>28</v>
      </c>
      <c r="AC6" s="4" t="s">
        <v>29</v>
      </c>
      <c r="AD6" s="4" t="s">
        <v>30</v>
      </c>
      <c r="AE6" s="4" t="s">
        <v>31</v>
      </c>
      <c r="AF6" s="4" t="s">
        <v>32</v>
      </c>
      <c r="AG6" s="4" t="s">
        <v>20</v>
      </c>
      <c r="AH6" s="4" t="s">
        <v>34</v>
      </c>
      <c r="AI6" s="4" t="s">
        <v>35</v>
      </c>
    </row>
    <row r="7" customFormat="false" ht="12.8" hidden="false" customHeight="false" outlineLevel="0" collapsed="false">
      <c r="A7" s="0" t="s">
        <v>40</v>
      </c>
      <c r="B7" s="1" t="n">
        <v>-2663.3391034935</v>
      </c>
      <c r="C7" s="2" t="n">
        <v>0.0649531522969263</v>
      </c>
      <c r="D7" s="3" t="n">
        <v>0.855417848762751</v>
      </c>
      <c r="E7" s="4" t="s">
        <v>5</v>
      </c>
      <c r="F7" s="4" t="s">
        <v>6</v>
      </c>
      <c r="G7" s="4" t="s">
        <v>7</v>
      </c>
      <c r="H7" s="4" t="s">
        <v>8</v>
      </c>
      <c r="I7" s="4" t="s">
        <v>17</v>
      </c>
      <c r="J7" s="4" t="s">
        <v>10</v>
      </c>
      <c r="K7" s="4" t="s">
        <v>33</v>
      </c>
      <c r="L7" s="4" t="s">
        <v>12</v>
      </c>
      <c r="M7" s="4" t="s">
        <v>11</v>
      </c>
      <c r="N7" s="4" t="s">
        <v>14</v>
      </c>
      <c r="O7" s="4" t="s">
        <v>9</v>
      </c>
      <c r="P7" s="4" t="s">
        <v>27</v>
      </c>
      <c r="Q7" s="4" t="s">
        <v>18</v>
      </c>
      <c r="R7" s="4" t="s">
        <v>23</v>
      </c>
      <c r="S7" s="4" t="s">
        <v>24</v>
      </c>
      <c r="T7" s="4" t="s">
        <v>21</v>
      </c>
      <c r="U7" s="4" t="s">
        <v>16</v>
      </c>
      <c r="V7" s="4" t="s">
        <v>22</v>
      </c>
      <c r="W7" s="4" t="s">
        <v>25</v>
      </c>
      <c r="X7" s="4" t="s">
        <v>13</v>
      </c>
      <c r="Y7" s="4" t="s">
        <v>19</v>
      </c>
      <c r="Z7" s="4" t="s">
        <v>26</v>
      </c>
      <c r="AA7" s="4" t="s">
        <v>15</v>
      </c>
      <c r="AB7" s="4" t="s">
        <v>28</v>
      </c>
      <c r="AC7" s="4" t="s">
        <v>29</v>
      </c>
      <c r="AD7" s="4" t="s">
        <v>30</v>
      </c>
      <c r="AE7" s="4" t="s">
        <v>31</v>
      </c>
      <c r="AF7" s="4" t="s">
        <v>32</v>
      </c>
      <c r="AG7" s="4" t="s">
        <v>20</v>
      </c>
      <c r="AH7" s="4" t="s">
        <v>34</v>
      </c>
      <c r="AI7" s="4" t="s">
        <v>35</v>
      </c>
    </row>
    <row r="8" customFormat="false" ht="12.8" hidden="false" customHeight="false" outlineLevel="0" collapsed="false">
      <c r="A8" s="0" t="s">
        <v>41</v>
      </c>
      <c r="B8" s="1" t="n">
        <v>-2664.6469450769</v>
      </c>
      <c r="C8" s="2" t="n">
        <v>0.0175635317508142</v>
      </c>
      <c r="D8" s="3" t="n">
        <v>0.872981380513565</v>
      </c>
      <c r="E8" s="4" t="s">
        <v>35</v>
      </c>
      <c r="F8" s="4" t="s">
        <v>5</v>
      </c>
      <c r="G8" s="4" t="s">
        <v>6</v>
      </c>
      <c r="H8" s="4" t="s">
        <v>7</v>
      </c>
      <c r="I8" s="4" t="s">
        <v>8</v>
      </c>
      <c r="J8" s="4" t="s">
        <v>9</v>
      </c>
      <c r="K8" s="4" t="s">
        <v>10</v>
      </c>
      <c r="L8" s="4" t="s">
        <v>21</v>
      </c>
      <c r="M8" s="4" t="s">
        <v>12</v>
      </c>
      <c r="N8" s="4" t="s">
        <v>13</v>
      </c>
      <c r="O8" s="4" t="s">
        <v>14</v>
      </c>
      <c r="P8" s="4" t="s">
        <v>15</v>
      </c>
      <c r="Q8" s="4" t="s">
        <v>27</v>
      </c>
      <c r="R8" s="4" t="s">
        <v>17</v>
      </c>
      <c r="S8" s="4" t="s">
        <v>18</v>
      </c>
      <c r="T8" s="4" t="s">
        <v>19</v>
      </c>
      <c r="U8" s="4" t="s">
        <v>20</v>
      </c>
      <c r="V8" s="4" t="s">
        <v>11</v>
      </c>
      <c r="W8" s="4" t="s">
        <v>22</v>
      </c>
      <c r="X8" s="4" t="s">
        <v>23</v>
      </c>
      <c r="Y8" s="4" t="s">
        <v>24</v>
      </c>
      <c r="Z8" s="4" t="s">
        <v>25</v>
      </c>
      <c r="AA8" s="4" t="s">
        <v>26</v>
      </c>
      <c r="AB8" s="4" t="s">
        <v>16</v>
      </c>
      <c r="AC8" s="4" t="s">
        <v>28</v>
      </c>
      <c r="AD8" s="4" t="s">
        <v>29</v>
      </c>
      <c r="AE8" s="4" t="s">
        <v>30</v>
      </c>
      <c r="AF8" s="4" t="s">
        <v>31</v>
      </c>
      <c r="AG8" s="4" t="s">
        <v>32</v>
      </c>
      <c r="AH8" s="4" t="s">
        <v>33</v>
      </c>
      <c r="AI8" s="4" t="s">
        <v>34</v>
      </c>
    </row>
    <row r="9" customFormat="false" ht="12.8" hidden="false" customHeight="false" outlineLevel="0" collapsed="false">
      <c r="A9" s="0" t="s">
        <v>42</v>
      </c>
      <c r="B9" s="1" t="n">
        <v>-2664.6470180708</v>
      </c>
      <c r="C9" s="2" t="n">
        <v>0.0175622497669518</v>
      </c>
      <c r="D9" s="3" t="n">
        <v>0.890543630280517</v>
      </c>
      <c r="E9" s="4" t="s">
        <v>35</v>
      </c>
      <c r="F9" s="4" t="s">
        <v>5</v>
      </c>
      <c r="G9" s="4" t="s">
        <v>6</v>
      </c>
      <c r="H9" s="4" t="s">
        <v>7</v>
      </c>
      <c r="I9" s="4" t="s">
        <v>8</v>
      </c>
      <c r="J9" s="4" t="s">
        <v>9</v>
      </c>
      <c r="K9" s="4" t="s">
        <v>10</v>
      </c>
      <c r="L9" s="4" t="s">
        <v>21</v>
      </c>
      <c r="M9" s="4" t="s">
        <v>12</v>
      </c>
      <c r="N9" s="4" t="s">
        <v>13</v>
      </c>
      <c r="O9" s="4" t="s">
        <v>14</v>
      </c>
      <c r="P9" s="4" t="s">
        <v>15</v>
      </c>
      <c r="Q9" s="4" t="s">
        <v>27</v>
      </c>
      <c r="R9" s="4" t="s">
        <v>17</v>
      </c>
      <c r="S9" s="4" t="s">
        <v>18</v>
      </c>
      <c r="T9" s="4" t="s">
        <v>19</v>
      </c>
      <c r="U9" s="4" t="s">
        <v>20</v>
      </c>
      <c r="V9" s="4" t="s">
        <v>11</v>
      </c>
      <c r="W9" s="4" t="s">
        <v>22</v>
      </c>
      <c r="X9" s="4" t="s">
        <v>25</v>
      </c>
      <c r="Y9" s="4" t="s">
        <v>24</v>
      </c>
      <c r="Z9" s="4" t="s">
        <v>23</v>
      </c>
      <c r="AA9" s="4" t="s">
        <v>26</v>
      </c>
      <c r="AB9" s="4" t="s">
        <v>16</v>
      </c>
      <c r="AC9" s="4" t="s">
        <v>28</v>
      </c>
      <c r="AD9" s="4" t="s">
        <v>29</v>
      </c>
      <c r="AE9" s="4" t="s">
        <v>30</v>
      </c>
      <c r="AF9" s="4" t="s">
        <v>31</v>
      </c>
      <c r="AG9" s="4" t="s">
        <v>32</v>
      </c>
      <c r="AH9" s="4" t="s">
        <v>33</v>
      </c>
      <c r="AI9" s="4" t="s">
        <v>34</v>
      </c>
    </row>
    <row r="10" customFormat="false" ht="12.8" hidden="false" customHeight="false" outlineLevel="0" collapsed="false">
      <c r="A10" s="0" t="s">
        <v>43</v>
      </c>
      <c r="B10" s="1" t="n">
        <v>-2665.03825422853</v>
      </c>
      <c r="C10" s="2" t="n">
        <v>0.0118759523085627</v>
      </c>
      <c r="D10" s="3" t="n">
        <v>0.902419582589079</v>
      </c>
      <c r="E10" s="4" t="s">
        <v>5</v>
      </c>
      <c r="F10" s="4" t="s">
        <v>6</v>
      </c>
      <c r="G10" s="4" t="s">
        <v>25</v>
      </c>
      <c r="H10" s="4" t="s">
        <v>7</v>
      </c>
      <c r="I10" s="4" t="s">
        <v>17</v>
      </c>
      <c r="J10" s="4" t="s">
        <v>10</v>
      </c>
      <c r="K10" s="4" t="s">
        <v>14</v>
      </c>
      <c r="L10" s="4" t="s">
        <v>12</v>
      </c>
      <c r="M10" s="4" t="s">
        <v>19</v>
      </c>
      <c r="N10" s="4" t="s">
        <v>16</v>
      </c>
      <c r="O10" s="4" t="s">
        <v>11</v>
      </c>
      <c r="P10" s="4" t="s">
        <v>8</v>
      </c>
      <c r="Q10" s="4" t="s">
        <v>15</v>
      </c>
      <c r="R10" s="4" t="s">
        <v>18</v>
      </c>
      <c r="S10" s="4" t="s">
        <v>27</v>
      </c>
      <c r="T10" s="4" t="s">
        <v>28</v>
      </c>
      <c r="U10" s="4" t="s">
        <v>21</v>
      </c>
      <c r="V10" s="4" t="s">
        <v>26</v>
      </c>
      <c r="W10" s="4" t="s">
        <v>29</v>
      </c>
      <c r="X10" s="4" t="s">
        <v>20</v>
      </c>
      <c r="Y10" s="4" t="s">
        <v>13</v>
      </c>
      <c r="Z10" s="4" t="s">
        <v>35</v>
      </c>
      <c r="AA10" s="4" t="s">
        <v>34</v>
      </c>
      <c r="AB10" s="4" t="s">
        <v>22</v>
      </c>
      <c r="AC10" s="4" t="s">
        <v>23</v>
      </c>
      <c r="AD10" s="4" t="s">
        <v>24</v>
      </c>
      <c r="AE10" s="4" t="s">
        <v>30</v>
      </c>
      <c r="AF10" s="4" t="s">
        <v>32</v>
      </c>
      <c r="AG10" s="4" t="s">
        <v>31</v>
      </c>
      <c r="AH10" s="4" t="s">
        <v>9</v>
      </c>
      <c r="AI10" s="4" t="s">
        <v>33</v>
      </c>
    </row>
    <row r="11" customFormat="false" ht="12.8" hidden="false" customHeight="false" outlineLevel="0" collapsed="false">
      <c r="A11" s="0" t="s">
        <v>44</v>
      </c>
      <c r="B11" s="1" t="n">
        <v>-2665.03844226195</v>
      </c>
      <c r="C11" s="2" t="n">
        <v>0.0118737194426292</v>
      </c>
      <c r="D11" s="3" t="n">
        <v>0.914293302031708</v>
      </c>
      <c r="E11" s="4" t="s">
        <v>5</v>
      </c>
      <c r="F11" s="4" t="s">
        <v>6</v>
      </c>
      <c r="G11" s="4" t="s">
        <v>7</v>
      </c>
      <c r="H11" s="4" t="s">
        <v>25</v>
      </c>
      <c r="I11" s="4" t="s">
        <v>17</v>
      </c>
      <c r="J11" s="4" t="s">
        <v>10</v>
      </c>
      <c r="K11" s="4" t="s">
        <v>8</v>
      </c>
      <c r="L11" s="4" t="s">
        <v>12</v>
      </c>
      <c r="M11" s="4" t="s">
        <v>11</v>
      </c>
      <c r="N11" s="4" t="s">
        <v>16</v>
      </c>
      <c r="O11" s="4" t="s">
        <v>35</v>
      </c>
      <c r="P11" s="4" t="s">
        <v>14</v>
      </c>
      <c r="Q11" s="4" t="s">
        <v>19</v>
      </c>
      <c r="R11" s="4" t="s">
        <v>18</v>
      </c>
      <c r="S11" s="4" t="s">
        <v>27</v>
      </c>
      <c r="T11" s="4" t="s">
        <v>23</v>
      </c>
      <c r="U11" s="4" t="s">
        <v>21</v>
      </c>
      <c r="V11" s="4" t="s">
        <v>31</v>
      </c>
      <c r="W11" s="4" t="s">
        <v>29</v>
      </c>
      <c r="X11" s="4" t="s">
        <v>20</v>
      </c>
      <c r="Y11" s="4" t="s">
        <v>28</v>
      </c>
      <c r="Z11" s="4" t="s">
        <v>15</v>
      </c>
      <c r="AA11" s="4" t="s">
        <v>26</v>
      </c>
      <c r="AB11" s="4" t="s">
        <v>22</v>
      </c>
      <c r="AC11" s="4" t="s">
        <v>13</v>
      </c>
      <c r="AD11" s="4" t="s">
        <v>24</v>
      </c>
      <c r="AE11" s="4" t="s">
        <v>30</v>
      </c>
      <c r="AF11" s="4" t="s">
        <v>32</v>
      </c>
      <c r="AG11" s="4" t="s">
        <v>34</v>
      </c>
      <c r="AH11" s="4" t="s">
        <v>9</v>
      </c>
      <c r="AI11" s="4" t="s">
        <v>33</v>
      </c>
    </row>
    <row r="12" customFormat="false" ht="12.8" hidden="false" customHeight="false" outlineLevel="0" collapsed="false">
      <c r="A12" s="0" t="s">
        <v>45</v>
      </c>
      <c r="B12" s="1" t="n">
        <v>-2665.03949589917</v>
      </c>
      <c r="C12" s="2" t="n">
        <v>0.0118612154383064</v>
      </c>
      <c r="D12" s="3" t="n">
        <v>0.926154517470015</v>
      </c>
      <c r="E12" s="4" t="s">
        <v>5</v>
      </c>
      <c r="F12" s="4" t="s">
        <v>6</v>
      </c>
      <c r="G12" s="4" t="s">
        <v>25</v>
      </c>
      <c r="H12" s="4" t="s">
        <v>7</v>
      </c>
      <c r="I12" s="4" t="s">
        <v>17</v>
      </c>
      <c r="J12" s="4" t="s">
        <v>10</v>
      </c>
      <c r="K12" s="4" t="s">
        <v>14</v>
      </c>
      <c r="L12" s="4" t="s">
        <v>12</v>
      </c>
      <c r="M12" s="4" t="s">
        <v>15</v>
      </c>
      <c r="N12" s="4" t="s">
        <v>16</v>
      </c>
      <c r="O12" s="4" t="s">
        <v>11</v>
      </c>
      <c r="P12" s="4" t="s">
        <v>8</v>
      </c>
      <c r="Q12" s="4" t="s">
        <v>19</v>
      </c>
      <c r="R12" s="4" t="s">
        <v>18</v>
      </c>
      <c r="S12" s="4" t="s">
        <v>27</v>
      </c>
      <c r="T12" s="4" t="s">
        <v>28</v>
      </c>
      <c r="U12" s="4" t="s">
        <v>21</v>
      </c>
      <c r="V12" s="4" t="s">
        <v>26</v>
      </c>
      <c r="W12" s="4" t="s">
        <v>29</v>
      </c>
      <c r="X12" s="4" t="s">
        <v>20</v>
      </c>
      <c r="Y12" s="4" t="s">
        <v>13</v>
      </c>
      <c r="Z12" s="4" t="s">
        <v>35</v>
      </c>
      <c r="AA12" s="4" t="s">
        <v>34</v>
      </c>
      <c r="AB12" s="4" t="s">
        <v>22</v>
      </c>
      <c r="AC12" s="4" t="s">
        <v>23</v>
      </c>
      <c r="AD12" s="4" t="s">
        <v>24</v>
      </c>
      <c r="AE12" s="4" t="s">
        <v>30</v>
      </c>
      <c r="AF12" s="4" t="s">
        <v>32</v>
      </c>
      <c r="AG12" s="4" t="s">
        <v>31</v>
      </c>
      <c r="AH12" s="4" t="s">
        <v>9</v>
      </c>
      <c r="AI12" s="4" t="s">
        <v>33</v>
      </c>
    </row>
    <row r="13" customFormat="false" ht="12.8" hidden="false" customHeight="false" outlineLevel="0" collapsed="false">
      <c r="A13" s="0" t="s">
        <v>46</v>
      </c>
      <c r="B13" s="1" t="n">
        <v>-2665.12396469372</v>
      </c>
      <c r="C13" s="2" t="n">
        <v>0.0109004609347016</v>
      </c>
      <c r="D13" s="3" t="n">
        <v>0.937054978404717</v>
      </c>
      <c r="E13" s="4" t="s">
        <v>35</v>
      </c>
      <c r="F13" s="4" t="s">
        <v>5</v>
      </c>
      <c r="G13" s="4" t="s">
        <v>6</v>
      </c>
      <c r="H13" s="4" t="s">
        <v>7</v>
      </c>
      <c r="I13" s="4" t="s">
        <v>8</v>
      </c>
      <c r="J13" s="4" t="s">
        <v>17</v>
      </c>
      <c r="K13" s="4" t="s">
        <v>10</v>
      </c>
      <c r="L13" s="4" t="s">
        <v>33</v>
      </c>
      <c r="M13" s="4" t="s">
        <v>12</v>
      </c>
      <c r="N13" s="4" t="s">
        <v>11</v>
      </c>
      <c r="O13" s="4" t="s">
        <v>14</v>
      </c>
      <c r="P13" s="4" t="s">
        <v>9</v>
      </c>
      <c r="Q13" s="4" t="s">
        <v>27</v>
      </c>
      <c r="R13" s="4" t="s">
        <v>18</v>
      </c>
      <c r="S13" s="4" t="s">
        <v>23</v>
      </c>
      <c r="T13" s="4" t="s">
        <v>24</v>
      </c>
      <c r="U13" s="4" t="s">
        <v>21</v>
      </c>
      <c r="V13" s="4" t="s">
        <v>16</v>
      </c>
      <c r="W13" s="4" t="s">
        <v>22</v>
      </c>
      <c r="X13" s="4" t="s">
        <v>25</v>
      </c>
      <c r="Y13" s="4" t="s">
        <v>13</v>
      </c>
      <c r="Z13" s="4" t="s">
        <v>26</v>
      </c>
      <c r="AA13" s="4" t="s">
        <v>19</v>
      </c>
      <c r="AB13" s="4" t="s">
        <v>15</v>
      </c>
      <c r="AC13" s="4" t="s">
        <v>28</v>
      </c>
      <c r="AD13" s="4" t="s">
        <v>29</v>
      </c>
      <c r="AE13" s="4" t="s">
        <v>30</v>
      </c>
      <c r="AF13" s="4" t="s">
        <v>31</v>
      </c>
      <c r="AG13" s="4" t="s">
        <v>32</v>
      </c>
      <c r="AH13" s="4" t="s">
        <v>20</v>
      </c>
      <c r="AI13" s="4" t="s">
        <v>34</v>
      </c>
    </row>
    <row r="14" customFormat="false" ht="12.8" hidden="false" customHeight="false" outlineLevel="0" collapsed="false">
      <c r="A14" s="0" t="s">
        <v>47</v>
      </c>
      <c r="B14" s="1" t="n">
        <v>-2665.12397210608</v>
      </c>
      <c r="C14" s="2" t="n">
        <v>0.0109003801368358</v>
      </c>
      <c r="D14" s="3" t="n">
        <v>0.947955358541552</v>
      </c>
      <c r="E14" s="4" t="s">
        <v>35</v>
      </c>
      <c r="F14" s="4" t="s">
        <v>5</v>
      </c>
      <c r="G14" s="4" t="s">
        <v>6</v>
      </c>
      <c r="H14" s="4" t="s">
        <v>7</v>
      </c>
      <c r="I14" s="4" t="s">
        <v>8</v>
      </c>
      <c r="J14" s="4" t="s">
        <v>17</v>
      </c>
      <c r="K14" s="4" t="s">
        <v>10</v>
      </c>
      <c r="L14" s="4" t="s">
        <v>33</v>
      </c>
      <c r="M14" s="4" t="s">
        <v>12</v>
      </c>
      <c r="N14" s="4" t="s">
        <v>11</v>
      </c>
      <c r="O14" s="4" t="s">
        <v>9</v>
      </c>
      <c r="P14" s="4" t="s">
        <v>14</v>
      </c>
      <c r="Q14" s="4" t="s">
        <v>27</v>
      </c>
      <c r="R14" s="4" t="s">
        <v>18</v>
      </c>
      <c r="S14" s="4" t="s">
        <v>23</v>
      </c>
      <c r="T14" s="4" t="s">
        <v>24</v>
      </c>
      <c r="U14" s="4" t="s">
        <v>21</v>
      </c>
      <c r="V14" s="4" t="s">
        <v>16</v>
      </c>
      <c r="W14" s="4" t="s">
        <v>22</v>
      </c>
      <c r="X14" s="4" t="s">
        <v>25</v>
      </c>
      <c r="Y14" s="4" t="s">
        <v>13</v>
      </c>
      <c r="Z14" s="4" t="s">
        <v>26</v>
      </c>
      <c r="AA14" s="4" t="s">
        <v>19</v>
      </c>
      <c r="AB14" s="4" t="s">
        <v>15</v>
      </c>
      <c r="AC14" s="4" t="s">
        <v>28</v>
      </c>
      <c r="AD14" s="4" t="s">
        <v>29</v>
      </c>
      <c r="AE14" s="4" t="s">
        <v>30</v>
      </c>
      <c r="AF14" s="4" t="s">
        <v>31</v>
      </c>
      <c r="AG14" s="4" t="s">
        <v>32</v>
      </c>
      <c r="AH14" s="4" t="s">
        <v>20</v>
      </c>
      <c r="AI14" s="4" t="s">
        <v>34</v>
      </c>
    </row>
    <row r="15" customFormat="false" ht="12.8" hidden="false" customHeight="false" outlineLevel="0" collapsed="false">
      <c r="A15" s="0" t="s">
        <v>48</v>
      </c>
      <c r="B15" s="1" t="n">
        <v>-2665.14349968899</v>
      </c>
      <c r="C15" s="2" t="n">
        <v>0.0106895868995006</v>
      </c>
      <c r="D15" s="3" t="n">
        <v>0.958644945441053</v>
      </c>
      <c r="E15" s="4" t="s">
        <v>34</v>
      </c>
      <c r="F15" s="4" t="s">
        <v>5</v>
      </c>
      <c r="G15" s="4" t="s">
        <v>6</v>
      </c>
      <c r="H15" s="4" t="s">
        <v>7</v>
      </c>
      <c r="I15" s="4" t="s">
        <v>23</v>
      </c>
      <c r="J15" s="4" t="s">
        <v>15</v>
      </c>
      <c r="K15" s="4" t="s">
        <v>10</v>
      </c>
      <c r="L15" s="4" t="s">
        <v>11</v>
      </c>
      <c r="M15" s="4" t="s">
        <v>12</v>
      </c>
      <c r="N15" s="4" t="s">
        <v>13</v>
      </c>
      <c r="O15" s="4" t="s">
        <v>8</v>
      </c>
      <c r="P15" s="4" t="s">
        <v>27</v>
      </c>
      <c r="Q15" s="4" t="s">
        <v>14</v>
      </c>
      <c r="R15" s="4" t="s">
        <v>17</v>
      </c>
      <c r="S15" s="4" t="s">
        <v>18</v>
      </c>
      <c r="T15" s="4" t="s">
        <v>19</v>
      </c>
      <c r="U15" s="4" t="s">
        <v>20</v>
      </c>
      <c r="V15" s="4" t="s">
        <v>31</v>
      </c>
      <c r="W15" s="4" t="s">
        <v>22</v>
      </c>
      <c r="X15" s="4" t="s">
        <v>16</v>
      </c>
      <c r="Y15" s="4" t="s">
        <v>9</v>
      </c>
      <c r="Z15" s="4" t="s">
        <v>25</v>
      </c>
      <c r="AA15" s="4" t="s">
        <v>26</v>
      </c>
      <c r="AB15" s="4" t="s">
        <v>24</v>
      </c>
      <c r="AC15" s="4" t="s">
        <v>28</v>
      </c>
      <c r="AD15" s="4" t="s">
        <v>29</v>
      </c>
      <c r="AE15" s="4" t="s">
        <v>33</v>
      </c>
      <c r="AF15" s="4" t="s">
        <v>21</v>
      </c>
      <c r="AG15" s="4" t="s">
        <v>32</v>
      </c>
      <c r="AH15" s="4" t="s">
        <v>30</v>
      </c>
      <c r="AI15" s="4" t="s">
        <v>35</v>
      </c>
    </row>
    <row r="16" customFormat="false" ht="12.8" hidden="false" customHeight="false" outlineLevel="0" collapsed="false">
      <c r="A16" s="0" t="s">
        <v>49</v>
      </c>
      <c r="B16" s="1" t="n">
        <v>-2665.14400889767</v>
      </c>
      <c r="C16" s="2" t="n">
        <v>0.010684145054765</v>
      </c>
      <c r="D16" s="3" t="n">
        <v>0.969329090495818</v>
      </c>
      <c r="E16" s="4" t="s">
        <v>34</v>
      </c>
      <c r="F16" s="4" t="s">
        <v>5</v>
      </c>
      <c r="G16" s="4" t="s">
        <v>6</v>
      </c>
      <c r="H16" s="4" t="s">
        <v>7</v>
      </c>
      <c r="I16" s="4" t="s">
        <v>23</v>
      </c>
      <c r="J16" s="4" t="s">
        <v>15</v>
      </c>
      <c r="K16" s="4" t="s">
        <v>10</v>
      </c>
      <c r="L16" s="4" t="s">
        <v>11</v>
      </c>
      <c r="M16" s="4" t="s">
        <v>12</v>
      </c>
      <c r="N16" s="4" t="s">
        <v>13</v>
      </c>
      <c r="O16" s="4" t="s">
        <v>8</v>
      </c>
      <c r="P16" s="4" t="s">
        <v>27</v>
      </c>
      <c r="Q16" s="4" t="s">
        <v>9</v>
      </c>
      <c r="R16" s="4" t="s">
        <v>17</v>
      </c>
      <c r="S16" s="4" t="s">
        <v>18</v>
      </c>
      <c r="T16" s="4" t="s">
        <v>19</v>
      </c>
      <c r="U16" s="4" t="s">
        <v>20</v>
      </c>
      <c r="V16" s="4" t="s">
        <v>31</v>
      </c>
      <c r="W16" s="4" t="s">
        <v>22</v>
      </c>
      <c r="X16" s="4" t="s">
        <v>16</v>
      </c>
      <c r="Y16" s="4" t="s">
        <v>14</v>
      </c>
      <c r="Z16" s="4" t="s">
        <v>25</v>
      </c>
      <c r="AA16" s="4" t="s">
        <v>26</v>
      </c>
      <c r="AB16" s="4" t="s">
        <v>24</v>
      </c>
      <c r="AC16" s="4" t="s">
        <v>28</v>
      </c>
      <c r="AD16" s="4" t="s">
        <v>29</v>
      </c>
      <c r="AE16" s="4" t="s">
        <v>33</v>
      </c>
      <c r="AF16" s="4" t="s">
        <v>21</v>
      </c>
      <c r="AG16" s="4" t="s">
        <v>32</v>
      </c>
      <c r="AH16" s="4" t="s">
        <v>30</v>
      </c>
      <c r="AI16" s="4" t="s">
        <v>35</v>
      </c>
    </row>
    <row r="17" customFormat="false" ht="12.8" hidden="false" customHeight="false" outlineLevel="0" collapsed="false">
      <c r="A17" s="0" t="s">
        <v>50</v>
      </c>
      <c r="B17" s="1" t="n">
        <v>-2665.15978823729</v>
      </c>
      <c r="C17" s="2" t="n">
        <v>0.0105168794423582</v>
      </c>
      <c r="D17" s="3" t="n">
        <v>0.979845969938176</v>
      </c>
      <c r="E17" s="4" t="s">
        <v>5</v>
      </c>
      <c r="F17" s="4" t="s">
        <v>6</v>
      </c>
      <c r="G17" s="4" t="s">
        <v>7</v>
      </c>
      <c r="H17" s="4" t="s">
        <v>29</v>
      </c>
      <c r="I17" s="4" t="s">
        <v>17</v>
      </c>
      <c r="J17" s="4" t="s">
        <v>10</v>
      </c>
      <c r="K17" s="4" t="s">
        <v>35</v>
      </c>
      <c r="L17" s="4" t="s">
        <v>12</v>
      </c>
      <c r="M17" s="4" t="s">
        <v>11</v>
      </c>
      <c r="N17" s="4" t="s">
        <v>16</v>
      </c>
      <c r="O17" s="4" t="s">
        <v>8</v>
      </c>
      <c r="P17" s="4" t="s">
        <v>14</v>
      </c>
      <c r="Q17" s="4" t="s">
        <v>21</v>
      </c>
      <c r="R17" s="4" t="s">
        <v>18</v>
      </c>
      <c r="S17" s="4" t="s">
        <v>27</v>
      </c>
      <c r="T17" s="4" t="s">
        <v>23</v>
      </c>
      <c r="U17" s="4" t="s">
        <v>19</v>
      </c>
      <c r="V17" s="4" t="s">
        <v>31</v>
      </c>
      <c r="W17" s="4" t="s">
        <v>25</v>
      </c>
      <c r="X17" s="4" t="s">
        <v>20</v>
      </c>
      <c r="Y17" s="4" t="s">
        <v>26</v>
      </c>
      <c r="Z17" s="4" t="s">
        <v>15</v>
      </c>
      <c r="AA17" s="4" t="s">
        <v>28</v>
      </c>
      <c r="AB17" s="4" t="s">
        <v>22</v>
      </c>
      <c r="AC17" s="4" t="s">
        <v>13</v>
      </c>
      <c r="AD17" s="4" t="s">
        <v>24</v>
      </c>
      <c r="AE17" s="4" t="s">
        <v>30</v>
      </c>
      <c r="AF17" s="4" t="s">
        <v>32</v>
      </c>
      <c r="AG17" s="4" t="s">
        <v>34</v>
      </c>
      <c r="AH17" s="4" t="s">
        <v>9</v>
      </c>
      <c r="AI17" s="4" t="s">
        <v>33</v>
      </c>
    </row>
    <row r="18" customFormat="false" ht="12.8" hidden="false" customHeight="false" outlineLevel="0" collapsed="false">
      <c r="A18" s="0" t="s">
        <v>51</v>
      </c>
      <c r="B18" s="1" t="n">
        <v>-2665.16967503563</v>
      </c>
      <c r="C18" s="2" t="n">
        <v>0.0104134134924202</v>
      </c>
      <c r="D18" s="3" t="n">
        <v>0.990259383430596</v>
      </c>
      <c r="E18" s="4" t="s">
        <v>33</v>
      </c>
      <c r="F18" s="4" t="s">
        <v>5</v>
      </c>
      <c r="G18" s="4" t="s">
        <v>6</v>
      </c>
      <c r="H18" s="4" t="s">
        <v>7</v>
      </c>
      <c r="I18" s="4" t="s">
        <v>8</v>
      </c>
      <c r="J18" s="4" t="s">
        <v>17</v>
      </c>
      <c r="K18" s="4" t="s">
        <v>10</v>
      </c>
      <c r="L18" s="4" t="s">
        <v>35</v>
      </c>
      <c r="M18" s="4" t="s">
        <v>12</v>
      </c>
      <c r="N18" s="4" t="s">
        <v>11</v>
      </c>
      <c r="O18" s="4" t="s">
        <v>9</v>
      </c>
      <c r="P18" s="4" t="s">
        <v>14</v>
      </c>
      <c r="Q18" s="4" t="s">
        <v>27</v>
      </c>
      <c r="R18" s="4" t="s">
        <v>18</v>
      </c>
      <c r="S18" s="4" t="s">
        <v>23</v>
      </c>
      <c r="T18" s="4" t="s">
        <v>24</v>
      </c>
      <c r="U18" s="4" t="s">
        <v>21</v>
      </c>
      <c r="V18" s="4" t="s">
        <v>16</v>
      </c>
      <c r="W18" s="4" t="s">
        <v>22</v>
      </c>
      <c r="X18" s="4" t="s">
        <v>25</v>
      </c>
      <c r="Y18" s="4" t="s">
        <v>13</v>
      </c>
      <c r="Z18" s="4" t="s">
        <v>26</v>
      </c>
      <c r="AA18" s="4" t="s">
        <v>19</v>
      </c>
      <c r="AB18" s="4" t="s">
        <v>15</v>
      </c>
      <c r="AC18" s="4" t="s">
        <v>28</v>
      </c>
      <c r="AD18" s="4" t="s">
        <v>29</v>
      </c>
      <c r="AE18" s="4" t="s">
        <v>30</v>
      </c>
      <c r="AF18" s="4" t="s">
        <v>31</v>
      </c>
      <c r="AG18" s="4" t="s">
        <v>32</v>
      </c>
      <c r="AH18" s="4" t="s">
        <v>20</v>
      </c>
      <c r="AI18" s="4" t="s">
        <v>34</v>
      </c>
    </row>
    <row r="19" customFormat="false" ht="12.8" hidden="false" customHeight="false" outlineLevel="0" collapsed="false">
      <c r="A19" s="0" t="s">
        <v>52</v>
      </c>
      <c r="B19" s="1" t="n">
        <v>-2665.23646535118</v>
      </c>
      <c r="C19" s="2" t="n">
        <v>0.00974061656940356</v>
      </c>
      <c r="D19" s="3" t="n">
        <v>1</v>
      </c>
      <c r="E19" s="4" t="s">
        <v>35</v>
      </c>
      <c r="F19" s="4" t="s">
        <v>5</v>
      </c>
      <c r="G19" s="4" t="s">
        <v>6</v>
      </c>
      <c r="H19" s="4" t="s">
        <v>7</v>
      </c>
      <c r="I19" s="4" t="s">
        <v>8</v>
      </c>
      <c r="J19" s="4" t="s">
        <v>9</v>
      </c>
      <c r="K19" s="4" t="s">
        <v>10</v>
      </c>
      <c r="L19" s="4" t="s">
        <v>21</v>
      </c>
      <c r="M19" s="4" t="s">
        <v>12</v>
      </c>
      <c r="N19" s="4" t="s">
        <v>13</v>
      </c>
      <c r="O19" s="4" t="s">
        <v>14</v>
      </c>
      <c r="P19" s="4" t="s">
        <v>15</v>
      </c>
      <c r="Q19" s="4" t="s">
        <v>27</v>
      </c>
      <c r="R19" s="4" t="s">
        <v>17</v>
      </c>
      <c r="S19" s="4" t="s">
        <v>18</v>
      </c>
      <c r="T19" s="4" t="s">
        <v>19</v>
      </c>
      <c r="U19" s="4" t="s">
        <v>33</v>
      </c>
      <c r="V19" s="4" t="s">
        <v>11</v>
      </c>
      <c r="W19" s="4" t="s">
        <v>22</v>
      </c>
      <c r="X19" s="4" t="s">
        <v>25</v>
      </c>
      <c r="Y19" s="4" t="s">
        <v>24</v>
      </c>
      <c r="Z19" s="4" t="s">
        <v>23</v>
      </c>
      <c r="AA19" s="4" t="s">
        <v>26</v>
      </c>
      <c r="AB19" s="4" t="s">
        <v>16</v>
      </c>
      <c r="AC19" s="4" t="s">
        <v>28</v>
      </c>
      <c r="AD19" s="4" t="s">
        <v>29</v>
      </c>
      <c r="AE19" s="4" t="s">
        <v>30</v>
      </c>
      <c r="AF19" s="4" t="s">
        <v>31</v>
      </c>
      <c r="AG19" s="4" t="s">
        <v>32</v>
      </c>
      <c r="AH19" s="4" t="s">
        <v>20</v>
      </c>
      <c r="AI19" s="4" t="s">
        <v>34</v>
      </c>
    </row>
  </sheetData>
  <conditionalFormatting sqref="E2:AI19">
    <cfRule type="cellIs" priority="2" operator="equal" aboveAverage="0" equalAverage="0" bottom="0" percent="0" rank="0" text="" dxfId="0">
      <formula>"NRF1"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24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10.8010204081633"/>
  </cols>
  <sheetData>
    <row r="1" customFormat="false" ht="15" hidden="false" customHeight="false" outlineLevel="0" collapsed="false">
      <c r="A1" s="0" t="s">
        <v>53</v>
      </c>
      <c r="B1" s="0" t="s">
        <v>54</v>
      </c>
    </row>
    <row r="2" customFormat="false" ht="15" hidden="false" customHeight="false" outlineLevel="0" collapsed="false">
      <c r="A2" s="0" t="s">
        <v>55</v>
      </c>
      <c r="B2" s="0" t="n">
        <v>0.072195642930677</v>
      </c>
    </row>
    <row r="3" customFormat="false" ht="15" hidden="false" customHeight="false" outlineLevel="0" collapsed="false">
      <c r="A3" s="0" t="s">
        <v>56</v>
      </c>
      <c r="B3" s="0" t="n">
        <v>0.0412087248884282</v>
      </c>
    </row>
    <row r="4" customFormat="false" ht="15" hidden="false" customHeight="false" outlineLevel="0" collapsed="false">
      <c r="A4" s="0" t="s">
        <v>57</v>
      </c>
      <c r="B4" s="0" t="n">
        <v>0.0301631743231518</v>
      </c>
    </row>
    <row r="5" customFormat="false" ht="15" hidden="false" customHeight="false" outlineLevel="0" collapsed="false">
      <c r="A5" s="0" t="s">
        <v>58</v>
      </c>
      <c r="B5" s="0" t="n">
        <v>0.0274971573947959</v>
      </c>
    </row>
    <row r="6" customFormat="false" ht="15" hidden="false" customHeight="false" outlineLevel="0" collapsed="false">
      <c r="A6" s="0" t="s">
        <v>59</v>
      </c>
      <c r="B6" s="0" t="n">
        <v>0.0261364199432354</v>
      </c>
    </row>
    <row r="7" customFormat="false" ht="15" hidden="false" customHeight="false" outlineLevel="0" collapsed="false">
      <c r="A7" s="0" t="s">
        <v>60</v>
      </c>
      <c r="B7" s="0" t="n">
        <v>0.0256652266585288</v>
      </c>
    </row>
    <row r="8" customFormat="false" ht="15" hidden="false" customHeight="false" outlineLevel="0" collapsed="false">
      <c r="A8" s="0" t="s">
        <v>61</v>
      </c>
      <c r="B8" s="0" t="n">
        <v>0.0216086774433769</v>
      </c>
    </row>
    <row r="9" customFormat="false" ht="15" hidden="false" customHeight="false" outlineLevel="0" collapsed="false">
      <c r="A9" s="0" t="s">
        <v>62</v>
      </c>
      <c r="B9" s="0" t="n">
        <v>0.0210859573278529</v>
      </c>
    </row>
    <row r="10" customFormat="false" ht="15" hidden="false" customHeight="false" outlineLevel="0" collapsed="false">
      <c r="A10" s="0" t="s">
        <v>63</v>
      </c>
      <c r="B10" s="0" t="n">
        <v>0.0201811970930462</v>
      </c>
    </row>
    <row r="11" customFormat="false" ht="15" hidden="false" customHeight="false" outlineLevel="0" collapsed="false">
      <c r="A11" s="0" t="s">
        <v>64</v>
      </c>
      <c r="B11" s="0" t="n">
        <v>0.0200972357062901</v>
      </c>
    </row>
    <row r="12" customFormat="false" ht="15" hidden="false" customHeight="false" outlineLevel="0" collapsed="false">
      <c r="A12" s="0" t="s">
        <v>65</v>
      </c>
      <c r="B12" s="0" t="n">
        <v>0.0173221146564752</v>
      </c>
    </row>
    <row r="13" customFormat="false" ht="15" hidden="false" customHeight="false" outlineLevel="0" collapsed="false">
      <c r="A13" s="0" t="s">
        <v>66</v>
      </c>
      <c r="B13" s="0" t="n">
        <v>0.0154923964222072</v>
      </c>
    </row>
    <row r="14" customFormat="false" ht="15" hidden="false" customHeight="false" outlineLevel="0" collapsed="false">
      <c r="A14" s="0" t="s">
        <v>67</v>
      </c>
      <c r="B14" s="0" t="n">
        <v>0.0152989458769341</v>
      </c>
    </row>
    <row r="15" customFormat="false" ht="15" hidden="false" customHeight="false" outlineLevel="0" collapsed="false">
      <c r="A15" s="0" t="s">
        <v>68</v>
      </c>
      <c r="B15" s="0" t="n">
        <v>0.0150495714401736</v>
      </c>
    </row>
    <row r="16" customFormat="false" ht="15" hidden="false" customHeight="false" outlineLevel="0" collapsed="false">
      <c r="A16" s="0" t="s">
        <v>69</v>
      </c>
      <c r="B16" s="0" t="n">
        <v>0.0148937480352728</v>
      </c>
    </row>
    <row r="17" customFormat="false" ht="15" hidden="false" customHeight="false" outlineLevel="0" collapsed="false">
      <c r="A17" s="0" t="s">
        <v>70</v>
      </c>
      <c r="B17" s="0" t="n">
        <v>0.0145793392607748</v>
      </c>
    </row>
    <row r="18" customFormat="false" ht="15" hidden="false" customHeight="false" outlineLevel="0" collapsed="false">
      <c r="A18" s="0" t="s">
        <v>71</v>
      </c>
      <c r="B18" s="0" t="n">
        <v>0.0145517698028493</v>
      </c>
    </row>
    <row r="19" customFormat="false" ht="15" hidden="false" customHeight="false" outlineLevel="0" collapsed="false">
      <c r="A19" s="0" t="s">
        <v>72</v>
      </c>
      <c r="B19" s="0" t="n">
        <v>0.0139467258401126</v>
      </c>
    </row>
    <row r="20" customFormat="false" ht="15" hidden="false" customHeight="false" outlineLevel="0" collapsed="false">
      <c r="A20" s="0" t="s">
        <v>73</v>
      </c>
      <c r="B20" s="0" t="n">
        <v>0.0135229336620618</v>
      </c>
    </row>
    <row r="21" customFormat="false" ht="15" hidden="false" customHeight="false" outlineLevel="0" collapsed="false">
      <c r="A21" s="0" t="s">
        <v>74</v>
      </c>
      <c r="B21" s="0" t="n">
        <v>0.0131012625728152</v>
      </c>
    </row>
    <row r="22" customFormat="false" ht="15" hidden="false" customHeight="false" outlineLevel="0" collapsed="false">
      <c r="A22" s="0" t="s">
        <v>75</v>
      </c>
      <c r="B22" s="0" t="n">
        <v>0.0130175594041075</v>
      </c>
    </row>
    <row r="23" customFormat="false" ht="15" hidden="false" customHeight="false" outlineLevel="0" collapsed="false">
      <c r="A23" s="0" t="s">
        <v>76</v>
      </c>
      <c r="B23" s="0" t="n">
        <v>0.0126045731255423</v>
      </c>
    </row>
    <row r="24" customFormat="false" ht="15" hidden="false" customHeight="false" outlineLevel="0" collapsed="false">
      <c r="A24" s="0" t="s">
        <v>77</v>
      </c>
      <c r="B24" s="0" t="n">
        <v>0.0123340690354671</v>
      </c>
    </row>
    <row r="25" customFormat="false" ht="15" hidden="false" customHeight="false" outlineLevel="0" collapsed="false">
      <c r="A25" s="0" t="s">
        <v>78</v>
      </c>
      <c r="B25" s="0" t="n">
        <v>0.0117804450800458</v>
      </c>
    </row>
    <row r="26" customFormat="false" ht="15" hidden="false" customHeight="false" outlineLevel="0" collapsed="false">
      <c r="A26" s="0" t="s">
        <v>79</v>
      </c>
      <c r="B26" s="0" t="n">
        <v>0.0111411478016736</v>
      </c>
    </row>
    <row r="27" customFormat="false" ht="15" hidden="false" customHeight="false" outlineLevel="0" collapsed="false">
      <c r="A27" s="0" t="s">
        <v>80</v>
      </c>
      <c r="B27" s="0" t="n">
        <v>0.0103838156534551</v>
      </c>
    </row>
    <row r="28" customFormat="false" ht="15" hidden="false" customHeight="false" outlineLevel="0" collapsed="false">
      <c r="A28" s="0" t="s">
        <v>81</v>
      </c>
      <c r="B28" s="0" t="n">
        <v>0.010236026180483</v>
      </c>
    </row>
    <row r="29" customFormat="false" ht="15" hidden="false" customHeight="false" outlineLevel="0" collapsed="false">
      <c r="A29" s="0" t="s">
        <v>82</v>
      </c>
      <c r="B29" s="0" t="n">
        <v>0.0101334923650646</v>
      </c>
    </row>
    <row r="30" customFormat="false" ht="15" hidden="false" customHeight="false" outlineLevel="0" collapsed="false">
      <c r="A30" s="0" t="s">
        <v>83</v>
      </c>
      <c r="B30" s="0" t="n">
        <v>0.00966925220307533</v>
      </c>
    </row>
    <row r="31" customFormat="false" ht="15" hidden="false" customHeight="false" outlineLevel="0" collapsed="false">
      <c r="A31" s="0" t="s">
        <v>84</v>
      </c>
      <c r="B31" s="0" t="n">
        <v>0.00884294226229446</v>
      </c>
    </row>
    <row r="32" customFormat="false" ht="15" hidden="false" customHeight="false" outlineLevel="0" collapsed="false">
      <c r="A32" s="0" t="s">
        <v>85</v>
      </c>
      <c r="B32" s="0" t="n">
        <v>0.00873252215969451</v>
      </c>
    </row>
    <row r="33" customFormat="false" ht="15" hidden="false" customHeight="false" outlineLevel="0" collapsed="false">
      <c r="A33" s="0" t="s">
        <v>86</v>
      </c>
      <c r="B33" s="0" t="n">
        <v>0.00854506067992901</v>
      </c>
    </row>
    <row r="34" customFormat="false" ht="15" hidden="false" customHeight="false" outlineLevel="0" collapsed="false">
      <c r="A34" s="0" t="s">
        <v>87</v>
      </c>
      <c r="B34" s="0" t="n">
        <v>0.00782281928869749</v>
      </c>
    </row>
    <row r="35" customFormat="false" ht="15" hidden="false" customHeight="false" outlineLevel="0" collapsed="false">
      <c r="A35" s="0" t="s">
        <v>88</v>
      </c>
      <c r="B35" s="0" t="n">
        <v>0.00764559576335493</v>
      </c>
    </row>
    <row r="36" customFormat="false" ht="15" hidden="false" customHeight="false" outlineLevel="0" collapsed="false">
      <c r="A36" s="0" t="s">
        <v>89</v>
      </c>
      <c r="B36" s="0" t="n">
        <v>0.00745877432798805</v>
      </c>
    </row>
    <row r="37" customFormat="false" ht="15" hidden="false" customHeight="false" outlineLevel="0" collapsed="false">
      <c r="A37" s="0" t="s">
        <v>90</v>
      </c>
      <c r="B37" s="0" t="n">
        <v>0.0069083090261497</v>
      </c>
    </row>
    <row r="38" customFormat="false" ht="15" hidden="false" customHeight="false" outlineLevel="0" collapsed="false">
      <c r="A38" s="0" t="s">
        <v>91</v>
      </c>
      <c r="B38" s="0" t="n">
        <v>0.00690118450661664</v>
      </c>
    </row>
    <row r="39" customFormat="false" ht="15" hidden="false" customHeight="false" outlineLevel="0" collapsed="false">
      <c r="A39" s="0" t="s">
        <v>92</v>
      </c>
      <c r="B39" s="0" t="n">
        <v>0.00686989808016388</v>
      </c>
    </row>
    <row r="40" customFormat="false" ht="15" hidden="false" customHeight="false" outlineLevel="0" collapsed="false">
      <c r="A40" s="0" t="s">
        <v>93</v>
      </c>
      <c r="B40" s="0" t="n">
        <v>0.00634565607798678</v>
      </c>
    </row>
    <row r="41" customFormat="false" ht="15" hidden="false" customHeight="false" outlineLevel="0" collapsed="false">
      <c r="A41" s="0" t="s">
        <v>94</v>
      </c>
      <c r="B41" s="0" t="n">
        <v>0.00633140844117141</v>
      </c>
    </row>
    <row r="42" customFormat="false" ht="15" hidden="false" customHeight="false" outlineLevel="0" collapsed="false">
      <c r="A42" s="0" t="s">
        <v>95</v>
      </c>
      <c r="B42" s="0" t="n">
        <v>0.00631117934526731</v>
      </c>
    </row>
    <row r="43" customFormat="false" ht="15" hidden="false" customHeight="false" outlineLevel="0" collapsed="false">
      <c r="A43" s="0" t="s">
        <v>96</v>
      </c>
      <c r="B43" s="0" t="n">
        <v>0.00624088389049984</v>
      </c>
    </row>
    <row r="44" customFormat="false" ht="15" hidden="false" customHeight="false" outlineLevel="0" collapsed="false">
      <c r="A44" s="0" t="s">
        <v>97</v>
      </c>
      <c r="B44" s="0" t="n">
        <v>0.00623974431622071</v>
      </c>
    </row>
    <row r="45" customFormat="false" ht="15" hidden="false" customHeight="false" outlineLevel="0" collapsed="false">
      <c r="A45" s="0" t="s">
        <v>98</v>
      </c>
      <c r="B45" s="0" t="n">
        <v>0.00604401956691602</v>
      </c>
    </row>
    <row r="46" customFormat="false" ht="15" hidden="false" customHeight="false" outlineLevel="0" collapsed="false">
      <c r="A46" s="0" t="s">
        <v>99</v>
      </c>
      <c r="B46" s="0" t="n">
        <v>0.00601524782177969</v>
      </c>
    </row>
    <row r="47" customFormat="false" ht="15" hidden="false" customHeight="false" outlineLevel="0" collapsed="false">
      <c r="A47" s="0" t="s">
        <v>100</v>
      </c>
      <c r="B47" s="0" t="n">
        <v>0.00597883763507778</v>
      </c>
    </row>
    <row r="48" customFormat="false" ht="15" hidden="false" customHeight="false" outlineLevel="0" collapsed="false">
      <c r="A48" s="0" t="s">
        <v>101</v>
      </c>
      <c r="B48" s="0" t="n">
        <v>0.00583439361221037</v>
      </c>
    </row>
    <row r="49" customFormat="false" ht="15" hidden="false" customHeight="false" outlineLevel="0" collapsed="false">
      <c r="A49" s="0" t="s">
        <v>102</v>
      </c>
      <c r="B49" s="0" t="n">
        <v>0.00568640941986818</v>
      </c>
    </row>
    <row r="50" customFormat="false" ht="15" hidden="false" customHeight="false" outlineLevel="0" collapsed="false">
      <c r="A50" s="0" t="s">
        <v>103</v>
      </c>
      <c r="B50" s="0" t="n">
        <v>0.00560859024701378</v>
      </c>
    </row>
    <row r="51" customFormat="false" ht="15" hidden="false" customHeight="false" outlineLevel="0" collapsed="false">
      <c r="A51" s="0" t="s">
        <v>104</v>
      </c>
      <c r="B51" s="0" t="n">
        <v>0.00553855686986995</v>
      </c>
    </row>
    <row r="52" customFormat="false" ht="15" hidden="false" customHeight="false" outlineLevel="0" collapsed="false">
      <c r="A52" s="0" t="s">
        <v>105</v>
      </c>
      <c r="B52" s="0" t="n">
        <v>0.00549436325254069</v>
      </c>
    </row>
    <row r="53" customFormat="false" ht="15" hidden="false" customHeight="false" outlineLevel="0" collapsed="false">
      <c r="A53" s="0" t="s">
        <v>106</v>
      </c>
      <c r="B53" s="0" t="n">
        <v>0.00548604282773207</v>
      </c>
    </row>
    <row r="54" customFormat="false" ht="15" hidden="false" customHeight="false" outlineLevel="0" collapsed="false">
      <c r="A54" s="0" t="s">
        <v>107</v>
      </c>
      <c r="B54" s="0" t="n">
        <v>0.00534265515534383</v>
      </c>
    </row>
    <row r="55" customFormat="false" ht="15" hidden="false" customHeight="false" outlineLevel="0" collapsed="false">
      <c r="A55" s="0" t="s">
        <v>108</v>
      </c>
      <c r="B55" s="0" t="n">
        <v>0.00518463404513731</v>
      </c>
    </row>
    <row r="56" customFormat="false" ht="15" hidden="false" customHeight="false" outlineLevel="0" collapsed="false">
      <c r="A56" s="0" t="s">
        <v>109</v>
      </c>
      <c r="B56" s="0" t="n">
        <v>0.00513246406543893</v>
      </c>
    </row>
    <row r="57" customFormat="false" ht="15" hidden="false" customHeight="false" outlineLevel="0" collapsed="false">
      <c r="A57" s="0" t="s">
        <v>110</v>
      </c>
      <c r="B57" s="0" t="n">
        <v>0.00469903324109255</v>
      </c>
    </row>
    <row r="58" customFormat="false" ht="15" hidden="false" customHeight="false" outlineLevel="0" collapsed="false">
      <c r="A58" s="0" t="s">
        <v>111</v>
      </c>
      <c r="B58" s="0" t="n">
        <v>0.00452481613299732</v>
      </c>
    </row>
    <row r="59" customFormat="false" ht="15" hidden="false" customHeight="false" outlineLevel="0" collapsed="false">
      <c r="A59" s="0" t="s">
        <v>112</v>
      </c>
      <c r="B59" s="0" t="n">
        <v>0.00450444544449905</v>
      </c>
    </row>
    <row r="60" customFormat="false" ht="15" hidden="false" customHeight="false" outlineLevel="0" collapsed="false">
      <c r="A60" s="0" t="s">
        <v>113</v>
      </c>
      <c r="B60" s="0" t="n">
        <v>0.00446831563273036</v>
      </c>
    </row>
    <row r="61" customFormat="false" ht="15" hidden="false" customHeight="false" outlineLevel="0" collapsed="false">
      <c r="A61" s="0" t="s">
        <v>114</v>
      </c>
      <c r="B61" s="0" t="n">
        <v>0.00436370155642424</v>
      </c>
    </row>
    <row r="62" customFormat="false" ht="15" hidden="false" customHeight="false" outlineLevel="0" collapsed="false">
      <c r="A62" s="0" t="s">
        <v>115</v>
      </c>
      <c r="B62" s="0" t="n">
        <v>0.00435544981851572</v>
      </c>
    </row>
    <row r="63" customFormat="false" ht="15" hidden="false" customHeight="false" outlineLevel="0" collapsed="false">
      <c r="A63" s="0" t="s">
        <v>116</v>
      </c>
      <c r="B63" s="0" t="n">
        <v>0.00433327524831649</v>
      </c>
    </row>
    <row r="64" customFormat="false" ht="15" hidden="false" customHeight="false" outlineLevel="0" collapsed="false">
      <c r="A64" s="0" t="s">
        <v>117</v>
      </c>
      <c r="B64" s="0" t="n">
        <v>0.00432487512810221</v>
      </c>
    </row>
    <row r="65" customFormat="false" ht="15" hidden="false" customHeight="false" outlineLevel="0" collapsed="false">
      <c r="A65" s="0" t="s">
        <v>118</v>
      </c>
      <c r="B65" s="0" t="n">
        <v>0.00431264727223703</v>
      </c>
    </row>
    <row r="66" customFormat="false" ht="15" hidden="false" customHeight="false" outlineLevel="0" collapsed="false">
      <c r="A66" s="0" t="s">
        <v>119</v>
      </c>
      <c r="B66" s="0" t="n">
        <v>0.00425879608332807</v>
      </c>
    </row>
    <row r="67" customFormat="false" ht="15" hidden="false" customHeight="false" outlineLevel="0" collapsed="false">
      <c r="A67" s="0" t="s">
        <v>120</v>
      </c>
      <c r="B67" s="0" t="n">
        <v>0.00421032932334818</v>
      </c>
    </row>
    <row r="68" customFormat="false" ht="15" hidden="false" customHeight="false" outlineLevel="0" collapsed="false">
      <c r="A68" s="0" t="s">
        <v>121</v>
      </c>
      <c r="B68" s="0" t="n">
        <v>0.00404751172965192</v>
      </c>
    </row>
    <row r="69" customFormat="false" ht="15" hidden="false" customHeight="false" outlineLevel="0" collapsed="false">
      <c r="A69" s="0" t="s">
        <v>122</v>
      </c>
      <c r="B69" s="0" t="n">
        <v>0.00400173510647383</v>
      </c>
    </row>
    <row r="70" customFormat="false" ht="15" hidden="false" customHeight="false" outlineLevel="0" collapsed="false">
      <c r="A70" s="0" t="s">
        <v>123</v>
      </c>
      <c r="B70" s="0" t="n">
        <v>0.00394261462126637</v>
      </c>
    </row>
    <row r="71" customFormat="false" ht="15" hidden="false" customHeight="false" outlineLevel="0" collapsed="false">
      <c r="A71" s="0" t="s">
        <v>124</v>
      </c>
      <c r="B71" s="0" t="n">
        <v>0.00392130252664675</v>
      </c>
    </row>
    <row r="72" customFormat="false" ht="15" hidden="false" customHeight="false" outlineLevel="0" collapsed="false">
      <c r="A72" s="0" t="s">
        <v>125</v>
      </c>
      <c r="B72" s="0" t="n">
        <v>0.00386693345897167</v>
      </c>
    </row>
    <row r="73" customFormat="false" ht="15" hidden="false" customHeight="false" outlineLevel="0" collapsed="false">
      <c r="A73" s="0" t="s">
        <v>126</v>
      </c>
      <c r="B73" s="0" t="n">
        <v>0.00382019653967419</v>
      </c>
    </row>
    <row r="74" customFormat="false" ht="15" hidden="false" customHeight="false" outlineLevel="0" collapsed="false">
      <c r="A74" s="0" t="s">
        <v>127</v>
      </c>
      <c r="B74" s="0" t="n">
        <v>0.00377263978717984</v>
      </c>
    </row>
    <row r="75" customFormat="false" ht="15" hidden="false" customHeight="false" outlineLevel="0" collapsed="false">
      <c r="A75" s="0" t="s">
        <v>128</v>
      </c>
      <c r="B75" s="0" t="n">
        <v>0.00375748086224412</v>
      </c>
    </row>
    <row r="76" customFormat="false" ht="15" hidden="false" customHeight="false" outlineLevel="0" collapsed="false">
      <c r="A76" s="0" t="s">
        <v>129</v>
      </c>
      <c r="B76" s="0" t="n">
        <v>0.00371713660596835</v>
      </c>
    </row>
    <row r="77" customFormat="false" ht="15" hidden="false" customHeight="false" outlineLevel="0" collapsed="false">
      <c r="A77" s="0" t="s">
        <v>130</v>
      </c>
      <c r="B77" s="0" t="n">
        <v>0.003679947582552</v>
      </c>
    </row>
    <row r="78" customFormat="false" ht="15" hidden="false" customHeight="false" outlineLevel="0" collapsed="false">
      <c r="A78" s="0" t="s">
        <v>131</v>
      </c>
      <c r="B78" s="0" t="n">
        <v>0.00352597230997107</v>
      </c>
    </row>
    <row r="79" customFormat="false" ht="15" hidden="false" customHeight="false" outlineLevel="0" collapsed="false">
      <c r="A79" s="0" t="s">
        <v>132</v>
      </c>
      <c r="B79" s="0" t="n">
        <v>0.00322947365340832</v>
      </c>
    </row>
    <row r="80" customFormat="false" ht="15" hidden="false" customHeight="false" outlineLevel="0" collapsed="false">
      <c r="A80" s="0" t="s">
        <v>133</v>
      </c>
      <c r="B80" s="0" t="n">
        <v>0.00318914784310945</v>
      </c>
    </row>
    <row r="81" customFormat="false" ht="15" hidden="false" customHeight="false" outlineLevel="0" collapsed="false">
      <c r="A81" s="0" t="s">
        <v>134</v>
      </c>
      <c r="B81" s="0" t="n">
        <v>0.00312856696377999</v>
      </c>
    </row>
    <row r="82" customFormat="false" ht="15" hidden="false" customHeight="false" outlineLevel="0" collapsed="false">
      <c r="A82" s="0" t="s">
        <v>135</v>
      </c>
      <c r="B82" s="0" t="n">
        <v>0.00300767465537001</v>
      </c>
    </row>
    <row r="83" customFormat="false" ht="15" hidden="false" customHeight="false" outlineLevel="0" collapsed="false">
      <c r="A83" s="0" t="s">
        <v>136</v>
      </c>
      <c r="B83" s="0" t="n">
        <v>0.00289363302509085</v>
      </c>
    </row>
    <row r="84" customFormat="false" ht="15" hidden="false" customHeight="false" outlineLevel="0" collapsed="false">
      <c r="A84" s="0" t="s">
        <v>137</v>
      </c>
      <c r="B84" s="0" t="n">
        <v>0.00288645597776185</v>
      </c>
    </row>
    <row r="85" customFormat="false" ht="15" hidden="false" customHeight="false" outlineLevel="0" collapsed="false">
      <c r="A85" s="0" t="s">
        <v>138</v>
      </c>
      <c r="B85" s="0" t="n">
        <v>0.00286563872548248</v>
      </c>
    </row>
    <row r="86" customFormat="false" ht="15" hidden="false" customHeight="false" outlineLevel="0" collapsed="false">
      <c r="A86" s="0" t="s">
        <v>139</v>
      </c>
      <c r="B86" s="0" t="n">
        <v>0.00281138785070968</v>
      </c>
    </row>
    <row r="87" customFormat="false" ht="15" hidden="false" customHeight="false" outlineLevel="0" collapsed="false">
      <c r="A87" s="0" t="s">
        <v>140</v>
      </c>
      <c r="B87" s="0" t="n">
        <v>0.00273889965540287</v>
      </c>
    </row>
    <row r="88" customFormat="false" ht="15" hidden="false" customHeight="false" outlineLevel="0" collapsed="false">
      <c r="A88" s="0" t="s">
        <v>141</v>
      </c>
      <c r="B88" s="0" t="n">
        <v>0.00270480372037279</v>
      </c>
    </row>
    <row r="89" customFormat="false" ht="15" hidden="false" customHeight="false" outlineLevel="0" collapsed="false">
      <c r="A89" s="0" t="s">
        <v>142</v>
      </c>
      <c r="B89" s="0" t="n">
        <v>0.00269393549046589</v>
      </c>
    </row>
    <row r="90" customFormat="false" ht="15" hidden="false" customHeight="false" outlineLevel="0" collapsed="false">
      <c r="A90" s="0" t="s">
        <v>143</v>
      </c>
      <c r="B90" s="0" t="n">
        <v>0.00267102936162912</v>
      </c>
    </row>
    <row r="91" customFormat="false" ht="15" hidden="false" customHeight="false" outlineLevel="0" collapsed="false">
      <c r="A91" s="0" t="s">
        <v>144</v>
      </c>
      <c r="B91" s="0" t="n">
        <v>0.00265249461917857</v>
      </c>
    </row>
    <row r="92" customFormat="false" ht="15" hidden="false" customHeight="false" outlineLevel="0" collapsed="false">
      <c r="A92" s="0" t="s">
        <v>145</v>
      </c>
      <c r="B92" s="0" t="n">
        <v>0.00258224238720422</v>
      </c>
    </row>
    <row r="93" customFormat="false" ht="15" hidden="false" customHeight="false" outlineLevel="0" collapsed="false">
      <c r="A93" s="0" t="s">
        <v>146</v>
      </c>
      <c r="B93" s="0" t="n">
        <v>0.00255388966861206</v>
      </c>
    </row>
    <row r="94" customFormat="false" ht="15" hidden="false" customHeight="false" outlineLevel="0" collapsed="false">
      <c r="A94" s="0" t="s">
        <v>147</v>
      </c>
      <c r="B94" s="0" t="n">
        <v>0.00253807972771703</v>
      </c>
    </row>
    <row r="95" customFormat="false" ht="15" hidden="false" customHeight="false" outlineLevel="0" collapsed="false">
      <c r="A95" s="0" t="s">
        <v>148</v>
      </c>
      <c r="B95" s="0" t="n">
        <v>0.0025338157536943</v>
      </c>
    </row>
    <row r="96" customFormat="false" ht="15" hidden="false" customHeight="false" outlineLevel="0" collapsed="false">
      <c r="A96" s="0" t="s">
        <v>149</v>
      </c>
      <c r="B96" s="0" t="n">
        <v>0.00252795484327711</v>
      </c>
    </row>
    <row r="97" customFormat="false" ht="15" hidden="false" customHeight="false" outlineLevel="0" collapsed="false">
      <c r="A97" s="0" t="s">
        <v>150</v>
      </c>
      <c r="B97" s="0" t="n">
        <v>0.00249638876211508</v>
      </c>
    </row>
    <row r="98" customFormat="false" ht="15" hidden="false" customHeight="false" outlineLevel="0" collapsed="false">
      <c r="A98" s="0" t="s">
        <v>151</v>
      </c>
      <c r="B98" s="0" t="n">
        <v>0.00237270253011134</v>
      </c>
    </row>
    <row r="99" customFormat="false" ht="15" hidden="false" customHeight="false" outlineLevel="0" collapsed="false">
      <c r="A99" s="0" t="s">
        <v>152</v>
      </c>
      <c r="B99" s="0" t="n">
        <v>0.00227357317075632</v>
      </c>
    </row>
    <row r="100" customFormat="false" ht="15" hidden="false" customHeight="false" outlineLevel="0" collapsed="false">
      <c r="A100" s="0" t="s">
        <v>153</v>
      </c>
      <c r="B100" s="0" t="n">
        <v>0.00223246503575285</v>
      </c>
    </row>
    <row r="101" customFormat="false" ht="15" hidden="false" customHeight="false" outlineLevel="0" collapsed="false">
      <c r="A101" s="0" t="s">
        <v>154</v>
      </c>
      <c r="B101" s="0" t="n">
        <v>0.00221462703777873</v>
      </c>
    </row>
    <row r="102" customFormat="false" ht="15" hidden="false" customHeight="false" outlineLevel="0" collapsed="false">
      <c r="A102" s="0" t="s">
        <v>155</v>
      </c>
      <c r="B102" s="0" t="n">
        <v>0.00206770679455791</v>
      </c>
    </row>
    <row r="103" customFormat="false" ht="15" hidden="false" customHeight="false" outlineLevel="0" collapsed="false">
      <c r="A103" s="0" t="s">
        <v>156</v>
      </c>
      <c r="B103" s="0" t="n">
        <v>0.0020476347162145</v>
      </c>
    </row>
    <row r="104" customFormat="false" ht="15" hidden="false" customHeight="false" outlineLevel="0" collapsed="false">
      <c r="A104" s="0" t="s">
        <v>157</v>
      </c>
      <c r="B104" s="0" t="n">
        <v>0.00201530802322899</v>
      </c>
    </row>
    <row r="105" customFormat="false" ht="15" hidden="false" customHeight="false" outlineLevel="0" collapsed="false">
      <c r="A105" s="0" t="s">
        <v>158</v>
      </c>
      <c r="B105" s="0" t="n">
        <v>0.00200701600293893</v>
      </c>
    </row>
    <row r="106" customFormat="false" ht="15" hidden="false" customHeight="false" outlineLevel="0" collapsed="false">
      <c r="A106" s="0" t="s">
        <v>159</v>
      </c>
      <c r="B106" s="0" t="n">
        <v>0.00199840969010936</v>
      </c>
    </row>
    <row r="107" customFormat="false" ht="15" hidden="false" customHeight="false" outlineLevel="0" collapsed="false">
      <c r="A107" s="0" t="s">
        <v>160</v>
      </c>
      <c r="B107" s="0" t="n">
        <v>0.00195162101925469</v>
      </c>
    </row>
    <row r="108" customFormat="false" ht="15" hidden="false" customHeight="false" outlineLevel="0" collapsed="false">
      <c r="A108" s="0" t="s">
        <v>161</v>
      </c>
      <c r="B108" s="0" t="n">
        <v>0.00195090311889461</v>
      </c>
    </row>
    <row r="109" customFormat="false" ht="15" hidden="false" customHeight="false" outlineLevel="0" collapsed="false">
      <c r="A109" s="0" t="s">
        <v>162</v>
      </c>
      <c r="B109" s="0" t="n">
        <v>0.00189503628216063</v>
      </c>
    </row>
    <row r="110" customFormat="false" ht="15" hidden="false" customHeight="false" outlineLevel="0" collapsed="false">
      <c r="A110" s="0" t="s">
        <v>163</v>
      </c>
      <c r="B110" s="0" t="n">
        <v>0.00186794163022926</v>
      </c>
    </row>
    <row r="111" customFormat="false" ht="15" hidden="false" customHeight="false" outlineLevel="0" collapsed="false">
      <c r="A111" s="0" t="s">
        <v>164</v>
      </c>
      <c r="B111" s="0" t="n">
        <v>0.00186760054741566</v>
      </c>
    </row>
    <row r="112" customFormat="false" ht="15" hidden="false" customHeight="false" outlineLevel="0" collapsed="false">
      <c r="A112" s="0" t="s">
        <v>165</v>
      </c>
      <c r="B112" s="0" t="n">
        <v>0.00179785737001654</v>
      </c>
    </row>
    <row r="113" customFormat="false" ht="15" hidden="false" customHeight="false" outlineLevel="0" collapsed="false">
      <c r="A113" s="0" t="s">
        <v>166</v>
      </c>
      <c r="B113" s="0" t="n">
        <v>0.00176770218272825</v>
      </c>
    </row>
    <row r="114" customFormat="false" ht="15" hidden="false" customHeight="false" outlineLevel="0" collapsed="false">
      <c r="A114" s="0" t="s">
        <v>167</v>
      </c>
      <c r="B114" s="0" t="n">
        <v>0.00174627615360403</v>
      </c>
    </row>
    <row r="115" customFormat="false" ht="15" hidden="false" customHeight="false" outlineLevel="0" collapsed="false">
      <c r="A115" s="0" t="s">
        <v>168</v>
      </c>
      <c r="B115" s="0" t="n">
        <v>0.00174141554764526</v>
      </c>
    </row>
    <row r="116" customFormat="false" ht="15" hidden="false" customHeight="false" outlineLevel="0" collapsed="false">
      <c r="A116" s="0" t="s">
        <v>169</v>
      </c>
      <c r="B116" s="0" t="n">
        <v>0.00168213198847721</v>
      </c>
    </row>
    <row r="117" customFormat="false" ht="15" hidden="false" customHeight="false" outlineLevel="0" collapsed="false">
      <c r="A117" s="0" t="s">
        <v>170</v>
      </c>
      <c r="B117" s="0" t="n">
        <v>0.00167654168777961</v>
      </c>
    </row>
    <row r="118" customFormat="false" ht="15" hidden="false" customHeight="false" outlineLevel="0" collapsed="false">
      <c r="A118" s="0" t="s">
        <v>171</v>
      </c>
      <c r="B118" s="0" t="n">
        <v>0.00164450261070321</v>
      </c>
    </row>
    <row r="119" customFormat="false" ht="15" hidden="false" customHeight="false" outlineLevel="0" collapsed="false">
      <c r="A119" s="0" t="s">
        <v>172</v>
      </c>
      <c r="B119" s="0" t="n">
        <v>0.00164201224745436</v>
      </c>
    </row>
    <row r="120" customFormat="false" ht="15" hidden="false" customHeight="false" outlineLevel="0" collapsed="false">
      <c r="A120" s="0" t="s">
        <v>173</v>
      </c>
      <c r="B120" s="0" t="n">
        <v>0.00159909528132984</v>
      </c>
    </row>
    <row r="121" customFormat="false" ht="15" hidden="false" customHeight="false" outlineLevel="0" collapsed="false">
      <c r="A121" s="0" t="s">
        <v>174</v>
      </c>
      <c r="B121" s="0" t="n">
        <v>0.00158058547746054</v>
      </c>
    </row>
    <row r="122" customFormat="false" ht="15" hidden="false" customHeight="false" outlineLevel="0" collapsed="false">
      <c r="A122" s="0" t="s">
        <v>175</v>
      </c>
      <c r="B122" s="0" t="n">
        <v>0.00156144205563478</v>
      </c>
    </row>
    <row r="123" customFormat="false" ht="15" hidden="false" customHeight="false" outlineLevel="0" collapsed="false">
      <c r="A123" s="0" t="s">
        <v>176</v>
      </c>
      <c r="B123" s="0" t="n">
        <v>0.00153618356977977</v>
      </c>
    </row>
    <row r="124" customFormat="false" ht="15" hidden="false" customHeight="false" outlineLevel="0" collapsed="false">
      <c r="A124" s="0" t="s">
        <v>177</v>
      </c>
      <c r="B124" s="0" t="n">
        <v>0.00151402379136262</v>
      </c>
    </row>
    <row r="125" customFormat="false" ht="15" hidden="false" customHeight="false" outlineLevel="0" collapsed="false">
      <c r="A125" s="0" t="s">
        <v>178</v>
      </c>
      <c r="B125" s="0" t="n">
        <v>0.00149911396718779</v>
      </c>
    </row>
    <row r="126" customFormat="false" ht="15" hidden="false" customHeight="false" outlineLevel="0" collapsed="false">
      <c r="A126" s="0" t="s">
        <v>179</v>
      </c>
      <c r="B126" s="0" t="n">
        <v>0.00148563022318601</v>
      </c>
    </row>
    <row r="127" customFormat="false" ht="15" hidden="false" customHeight="false" outlineLevel="0" collapsed="false">
      <c r="A127" s="0" t="s">
        <v>180</v>
      </c>
      <c r="B127" s="0" t="n">
        <v>0.00148244766159906</v>
      </c>
    </row>
    <row r="128" customFormat="false" ht="15" hidden="false" customHeight="false" outlineLevel="0" collapsed="false">
      <c r="A128" s="0" t="s">
        <v>181</v>
      </c>
      <c r="B128" s="0" t="n">
        <v>0.00146393662556179</v>
      </c>
    </row>
    <row r="129" customFormat="false" ht="15" hidden="false" customHeight="false" outlineLevel="0" collapsed="false">
      <c r="A129" s="0" t="s">
        <v>182</v>
      </c>
      <c r="B129" s="0" t="n">
        <v>0.00146144775245012</v>
      </c>
    </row>
    <row r="130" customFormat="false" ht="15" hidden="false" customHeight="false" outlineLevel="0" collapsed="false">
      <c r="A130" s="0" t="s">
        <v>183</v>
      </c>
      <c r="B130" s="0" t="n">
        <v>0.0014327649257703</v>
      </c>
    </row>
    <row r="131" customFormat="false" ht="15" hidden="false" customHeight="false" outlineLevel="0" collapsed="false">
      <c r="A131" s="0" t="s">
        <v>184</v>
      </c>
      <c r="B131" s="0" t="n">
        <v>0.00141578400950276</v>
      </c>
    </row>
    <row r="132" customFormat="false" ht="15" hidden="false" customHeight="false" outlineLevel="0" collapsed="false">
      <c r="A132" s="0" t="s">
        <v>185</v>
      </c>
      <c r="B132" s="0" t="n">
        <v>0.00137693299495718</v>
      </c>
    </row>
    <row r="133" customFormat="false" ht="15" hidden="false" customHeight="false" outlineLevel="0" collapsed="false">
      <c r="A133" s="0" t="s">
        <v>186</v>
      </c>
      <c r="B133" s="0" t="n">
        <v>0.00135865109720987</v>
      </c>
    </row>
    <row r="134" customFormat="false" ht="15" hidden="false" customHeight="false" outlineLevel="0" collapsed="false">
      <c r="A134" s="0" t="s">
        <v>187</v>
      </c>
      <c r="B134" s="0" t="n">
        <v>0.0013447050950703</v>
      </c>
    </row>
    <row r="135" customFormat="false" ht="15" hidden="false" customHeight="false" outlineLevel="0" collapsed="false">
      <c r="A135" s="0" t="s">
        <v>188</v>
      </c>
      <c r="B135" s="0" t="n">
        <v>0.00130622047242721</v>
      </c>
    </row>
    <row r="136" customFormat="false" ht="15" hidden="false" customHeight="false" outlineLevel="0" collapsed="false">
      <c r="A136" s="0" t="s">
        <v>189</v>
      </c>
      <c r="B136" s="0" t="n">
        <v>0.00126968710917137</v>
      </c>
    </row>
    <row r="137" customFormat="false" ht="15" hidden="false" customHeight="false" outlineLevel="0" collapsed="false">
      <c r="A137" s="0" t="s">
        <v>190</v>
      </c>
      <c r="B137" s="0" t="n">
        <v>0.00125199714351666</v>
      </c>
    </row>
    <row r="138" customFormat="false" ht="15" hidden="false" customHeight="false" outlineLevel="0" collapsed="false">
      <c r="A138" s="0" t="s">
        <v>191</v>
      </c>
      <c r="B138" s="0" t="n">
        <v>0.00124323263665698</v>
      </c>
    </row>
    <row r="139" customFormat="false" ht="15" hidden="false" customHeight="false" outlineLevel="0" collapsed="false">
      <c r="A139" s="0" t="s">
        <v>192</v>
      </c>
      <c r="B139" s="0" t="n">
        <v>0.00122853934802989</v>
      </c>
    </row>
    <row r="140" customFormat="false" ht="15" hidden="false" customHeight="false" outlineLevel="0" collapsed="false">
      <c r="A140" s="0" t="s">
        <v>193</v>
      </c>
      <c r="B140" s="0" t="n">
        <v>0.00122492233207545</v>
      </c>
    </row>
    <row r="141" customFormat="false" ht="15" hidden="false" customHeight="false" outlineLevel="0" collapsed="false">
      <c r="A141" s="0" t="s">
        <v>194</v>
      </c>
      <c r="B141" s="0" t="n">
        <v>0.00122401658666132</v>
      </c>
    </row>
    <row r="142" customFormat="false" ht="15" hidden="false" customHeight="false" outlineLevel="0" collapsed="false">
      <c r="A142" s="0" t="s">
        <v>195</v>
      </c>
      <c r="B142" s="0" t="n">
        <v>0.00121909833933214</v>
      </c>
    </row>
    <row r="143" customFormat="false" ht="15" hidden="false" customHeight="false" outlineLevel="0" collapsed="false">
      <c r="A143" s="0" t="s">
        <v>196</v>
      </c>
      <c r="B143" s="0" t="n">
        <v>0.00121030519282467</v>
      </c>
    </row>
    <row r="144" customFormat="false" ht="15" hidden="false" customHeight="false" outlineLevel="0" collapsed="false">
      <c r="A144" s="0" t="s">
        <v>197</v>
      </c>
      <c r="B144" s="0" t="n">
        <v>0.00119651085225144</v>
      </c>
    </row>
    <row r="145" customFormat="false" ht="15" hidden="false" customHeight="false" outlineLevel="0" collapsed="false">
      <c r="A145" s="0" t="s">
        <v>198</v>
      </c>
      <c r="B145" s="0" t="n">
        <v>0.00119247984295546</v>
      </c>
    </row>
    <row r="146" customFormat="false" ht="15" hidden="false" customHeight="false" outlineLevel="0" collapsed="false">
      <c r="A146" s="0" t="s">
        <v>199</v>
      </c>
      <c r="B146" s="0" t="n">
        <v>0.00117903034228398</v>
      </c>
    </row>
    <row r="147" customFormat="false" ht="15" hidden="false" customHeight="false" outlineLevel="0" collapsed="false">
      <c r="A147" s="0" t="s">
        <v>200</v>
      </c>
      <c r="B147" s="0" t="n">
        <v>0.00117724486999917</v>
      </c>
    </row>
    <row r="148" customFormat="false" ht="15" hidden="false" customHeight="false" outlineLevel="0" collapsed="false">
      <c r="A148" s="0" t="s">
        <v>201</v>
      </c>
      <c r="B148" s="0" t="n">
        <v>0.00117407183071739</v>
      </c>
    </row>
    <row r="149" customFormat="false" ht="15" hidden="false" customHeight="false" outlineLevel="0" collapsed="false">
      <c r="A149" s="0" t="s">
        <v>202</v>
      </c>
      <c r="B149" s="0" t="n">
        <v>0.00116874919198099</v>
      </c>
    </row>
    <row r="150" customFormat="false" ht="15" hidden="false" customHeight="false" outlineLevel="0" collapsed="false">
      <c r="A150" s="0" t="s">
        <v>203</v>
      </c>
      <c r="B150" s="0" t="n">
        <v>0.00116784969363128</v>
      </c>
    </row>
    <row r="151" customFormat="false" ht="15" hidden="false" customHeight="false" outlineLevel="0" collapsed="false">
      <c r="A151" s="0" t="s">
        <v>204</v>
      </c>
      <c r="B151" s="0" t="n">
        <v>0.00114647544164473</v>
      </c>
    </row>
    <row r="152" customFormat="false" ht="15" hidden="false" customHeight="false" outlineLevel="0" collapsed="false">
      <c r="A152" s="0" t="s">
        <v>205</v>
      </c>
      <c r="B152" s="0" t="n">
        <v>0.0011439863954622</v>
      </c>
    </row>
    <row r="153" customFormat="false" ht="15" hidden="false" customHeight="false" outlineLevel="0" collapsed="false">
      <c r="A153" s="0" t="s">
        <v>206</v>
      </c>
      <c r="B153" s="0" t="n">
        <v>0.00113334767495824</v>
      </c>
    </row>
    <row r="154" customFormat="false" ht="15" hidden="false" customHeight="false" outlineLevel="0" collapsed="false">
      <c r="A154" s="0" t="s">
        <v>207</v>
      </c>
      <c r="B154" s="0" t="n">
        <v>0.00111665575382186</v>
      </c>
    </row>
    <row r="155" customFormat="false" ht="15" hidden="false" customHeight="false" outlineLevel="0" collapsed="false">
      <c r="A155" s="0" t="s">
        <v>208</v>
      </c>
      <c r="B155" s="0" t="n">
        <v>0.00105784116310964</v>
      </c>
    </row>
    <row r="156" customFormat="false" ht="15" hidden="false" customHeight="false" outlineLevel="0" collapsed="false">
      <c r="A156" s="0" t="s">
        <v>209</v>
      </c>
      <c r="B156" s="0" t="n">
        <v>0.00104578160813844</v>
      </c>
    </row>
    <row r="157" customFormat="false" ht="15" hidden="false" customHeight="false" outlineLevel="0" collapsed="false">
      <c r="A157" s="0" t="s">
        <v>210</v>
      </c>
      <c r="B157" s="0" t="n">
        <v>0.00104226130031944</v>
      </c>
    </row>
    <row r="158" customFormat="false" ht="15" hidden="false" customHeight="false" outlineLevel="0" collapsed="false">
      <c r="A158" s="0" t="s">
        <v>211</v>
      </c>
      <c r="B158" s="0" t="n">
        <v>0.000972610912685123</v>
      </c>
    </row>
    <row r="159" customFormat="false" ht="15" hidden="false" customHeight="false" outlineLevel="0" collapsed="false">
      <c r="A159" s="0" t="s">
        <v>212</v>
      </c>
      <c r="B159" s="0" t="n">
        <v>0.000960261733946901</v>
      </c>
    </row>
    <row r="160" customFormat="false" ht="15" hidden="false" customHeight="false" outlineLevel="0" collapsed="false">
      <c r="A160" s="0" t="s">
        <v>213</v>
      </c>
      <c r="B160" s="0" t="n">
        <v>0.00094753333052994</v>
      </c>
    </row>
    <row r="161" customFormat="false" ht="15" hidden="false" customHeight="false" outlineLevel="0" collapsed="false">
      <c r="A161" s="0" t="s">
        <v>214</v>
      </c>
      <c r="B161" s="0" t="n">
        <v>0.000942253260654898</v>
      </c>
    </row>
    <row r="162" customFormat="false" ht="15" hidden="false" customHeight="false" outlineLevel="0" collapsed="false">
      <c r="A162" s="0" t="s">
        <v>215</v>
      </c>
      <c r="B162" s="0" t="n">
        <v>0.000911996101263845</v>
      </c>
    </row>
    <row r="163" customFormat="false" ht="15" hidden="false" customHeight="false" outlineLevel="0" collapsed="false">
      <c r="A163" s="0" t="s">
        <v>216</v>
      </c>
      <c r="B163" s="0" t="n">
        <v>0.000908243677272588</v>
      </c>
    </row>
    <row r="164" customFormat="false" ht="15" hidden="false" customHeight="false" outlineLevel="0" collapsed="false">
      <c r="A164" s="0" t="s">
        <v>217</v>
      </c>
      <c r="B164" s="0" t="n">
        <v>0.00090154356368433</v>
      </c>
    </row>
    <row r="165" customFormat="false" ht="15" hidden="false" customHeight="false" outlineLevel="0" collapsed="false">
      <c r="A165" s="0" t="s">
        <v>218</v>
      </c>
      <c r="B165" s="0" t="n">
        <v>0.000850242717051817</v>
      </c>
    </row>
    <row r="166" customFormat="false" ht="15" hidden="false" customHeight="false" outlineLevel="0" collapsed="false">
      <c r="A166" s="0" t="s">
        <v>219</v>
      </c>
      <c r="B166" s="0" t="n">
        <v>0.000831806447295046</v>
      </c>
    </row>
    <row r="167" customFormat="false" ht="15" hidden="false" customHeight="false" outlineLevel="0" collapsed="false">
      <c r="A167" s="0" t="s">
        <v>220</v>
      </c>
      <c r="B167" s="0" t="n">
        <v>0.0008195556191284</v>
      </c>
    </row>
    <row r="168" customFormat="false" ht="15" hidden="false" customHeight="false" outlineLevel="0" collapsed="false">
      <c r="A168" s="0" t="s">
        <v>221</v>
      </c>
      <c r="B168" s="0" t="n">
        <v>0.000810462798937614</v>
      </c>
    </row>
    <row r="169" customFormat="false" ht="15" hidden="false" customHeight="false" outlineLevel="0" collapsed="false">
      <c r="A169" s="0" t="s">
        <v>222</v>
      </c>
      <c r="B169" s="0" t="n">
        <v>0.000784830252184493</v>
      </c>
    </row>
    <row r="170" customFormat="false" ht="15" hidden="false" customHeight="false" outlineLevel="0" collapsed="false">
      <c r="A170" s="0" t="s">
        <v>223</v>
      </c>
      <c r="B170" s="0" t="n">
        <v>0.000781419280724565</v>
      </c>
    </row>
    <row r="171" customFormat="false" ht="15" hidden="false" customHeight="false" outlineLevel="0" collapsed="false">
      <c r="A171" s="0" t="s">
        <v>224</v>
      </c>
      <c r="B171" s="0" t="n">
        <v>0.0007747058697997</v>
      </c>
    </row>
    <row r="172" customFormat="false" ht="15" hidden="false" customHeight="false" outlineLevel="0" collapsed="false">
      <c r="A172" s="0" t="s">
        <v>225</v>
      </c>
      <c r="B172" s="0" t="n">
        <v>0.000724532507341468</v>
      </c>
    </row>
    <row r="173" customFormat="false" ht="15" hidden="false" customHeight="false" outlineLevel="0" collapsed="false">
      <c r="A173" s="0" t="s">
        <v>226</v>
      </c>
      <c r="B173" s="0" t="n">
        <v>0.000709627750604093</v>
      </c>
    </row>
    <row r="174" customFormat="false" ht="15" hidden="false" customHeight="false" outlineLevel="0" collapsed="false">
      <c r="A174" s="0" t="s">
        <v>227</v>
      </c>
      <c r="B174" s="0" t="n">
        <v>0.000705706769224089</v>
      </c>
    </row>
    <row r="175" customFormat="false" ht="15" hidden="false" customHeight="false" outlineLevel="0" collapsed="false">
      <c r="A175" s="0" t="s">
        <v>228</v>
      </c>
      <c r="B175" s="0" t="n">
        <v>0.000675624052634051</v>
      </c>
    </row>
    <row r="176" customFormat="false" ht="15" hidden="false" customHeight="false" outlineLevel="0" collapsed="false">
      <c r="A176" s="0" t="s">
        <v>229</v>
      </c>
      <c r="B176" s="0" t="n">
        <v>0.000670858485215502</v>
      </c>
    </row>
    <row r="177" customFormat="false" ht="15" hidden="false" customHeight="false" outlineLevel="0" collapsed="false">
      <c r="A177" s="0" t="s">
        <v>230</v>
      </c>
      <c r="B177" s="0" t="n">
        <v>0.000648375340776196</v>
      </c>
    </row>
    <row r="178" customFormat="false" ht="15" hidden="false" customHeight="false" outlineLevel="0" collapsed="false">
      <c r="A178" s="0" t="s">
        <v>231</v>
      </c>
      <c r="B178" s="0" t="n">
        <v>0.00063642089818652</v>
      </c>
    </row>
    <row r="179" customFormat="false" ht="15" hidden="false" customHeight="false" outlineLevel="0" collapsed="false">
      <c r="A179" s="0" t="s">
        <v>232</v>
      </c>
      <c r="B179" s="0" t="n">
        <v>0.000571555278540823</v>
      </c>
    </row>
    <row r="180" customFormat="false" ht="15" hidden="false" customHeight="false" outlineLevel="0" collapsed="false">
      <c r="A180" s="0" t="s">
        <v>233</v>
      </c>
      <c r="B180" s="0" t="n">
        <v>0.000566571710388574</v>
      </c>
    </row>
    <row r="181" customFormat="false" ht="15" hidden="false" customHeight="false" outlineLevel="0" collapsed="false">
      <c r="A181" s="0" t="s">
        <v>234</v>
      </c>
      <c r="B181" s="0" t="n">
        <v>0.000565202961900632</v>
      </c>
    </row>
    <row r="182" customFormat="false" ht="15" hidden="false" customHeight="false" outlineLevel="0" collapsed="false">
      <c r="A182" s="0" t="s">
        <v>235</v>
      </c>
      <c r="B182" s="0" t="n">
        <v>0.000560808429497933</v>
      </c>
    </row>
    <row r="183" customFormat="false" ht="15" hidden="false" customHeight="false" outlineLevel="0" collapsed="false">
      <c r="A183" s="0" t="s">
        <v>236</v>
      </c>
      <c r="B183" s="0" t="n">
        <v>0.00055826601208151</v>
      </c>
    </row>
    <row r="184" customFormat="false" ht="15" hidden="false" customHeight="false" outlineLevel="0" collapsed="false">
      <c r="A184" s="0" t="s">
        <v>237</v>
      </c>
      <c r="B184" s="0" t="n">
        <v>0.000552926820034478</v>
      </c>
    </row>
    <row r="185" customFormat="false" ht="15" hidden="false" customHeight="false" outlineLevel="0" collapsed="false">
      <c r="A185" s="0" t="s">
        <v>238</v>
      </c>
      <c r="B185" s="0" t="n">
        <v>0.000552548854537283</v>
      </c>
    </row>
    <row r="186" customFormat="false" ht="15" hidden="false" customHeight="false" outlineLevel="0" collapsed="false">
      <c r="A186" s="0" t="s">
        <v>239</v>
      </c>
      <c r="B186" s="0" t="n">
        <v>0.000542557388952291</v>
      </c>
    </row>
    <row r="187" customFormat="false" ht="15" hidden="false" customHeight="false" outlineLevel="0" collapsed="false">
      <c r="A187" s="0" t="s">
        <v>240</v>
      </c>
      <c r="B187" s="0" t="n">
        <v>0.000534637403792436</v>
      </c>
    </row>
    <row r="188" customFormat="false" ht="15" hidden="false" customHeight="false" outlineLevel="0" collapsed="false">
      <c r="A188" s="0" t="s">
        <v>241</v>
      </c>
      <c r="B188" s="0" t="n">
        <v>0.000533551726605013</v>
      </c>
    </row>
    <row r="189" customFormat="false" ht="15" hidden="false" customHeight="false" outlineLevel="0" collapsed="false">
      <c r="A189" s="0" t="s">
        <v>242</v>
      </c>
      <c r="B189" s="0" t="n">
        <v>0.000532743739069666</v>
      </c>
    </row>
    <row r="190" customFormat="false" ht="15" hidden="false" customHeight="false" outlineLevel="0" collapsed="false">
      <c r="A190" s="0" t="s">
        <v>243</v>
      </c>
      <c r="B190" s="0" t="n">
        <v>0.000521463433087684</v>
      </c>
    </row>
    <row r="191" customFormat="false" ht="15" hidden="false" customHeight="false" outlineLevel="0" collapsed="false">
      <c r="A191" s="0" t="s">
        <v>244</v>
      </c>
      <c r="B191" s="0" t="n">
        <v>0.000518819515886888</v>
      </c>
    </row>
    <row r="192" customFormat="false" ht="15" hidden="false" customHeight="false" outlineLevel="0" collapsed="false">
      <c r="A192" s="0" t="s">
        <v>245</v>
      </c>
      <c r="B192" s="0" t="n">
        <v>0.000513280926842896</v>
      </c>
    </row>
    <row r="193" customFormat="false" ht="15" hidden="false" customHeight="false" outlineLevel="0" collapsed="false">
      <c r="A193" s="0" t="s">
        <v>246</v>
      </c>
      <c r="B193" s="0" t="n">
        <v>0.000511684057345074</v>
      </c>
    </row>
    <row r="194" customFormat="false" ht="15" hidden="false" customHeight="false" outlineLevel="0" collapsed="false">
      <c r="A194" s="0" t="s">
        <v>247</v>
      </c>
      <c r="B194" s="0" t="n">
        <v>0.000496837583516916</v>
      </c>
    </row>
    <row r="195" customFormat="false" ht="15" hidden="false" customHeight="false" outlineLevel="0" collapsed="false">
      <c r="A195" s="0" t="s">
        <v>248</v>
      </c>
      <c r="B195" s="0" t="n">
        <v>0.00048134523176428</v>
      </c>
    </row>
    <row r="196" customFormat="false" ht="15" hidden="false" customHeight="false" outlineLevel="0" collapsed="false">
      <c r="A196" s="0" t="s">
        <v>249</v>
      </c>
      <c r="B196" s="0" t="n">
        <v>0.000470030801102155</v>
      </c>
    </row>
    <row r="197" customFormat="false" ht="15" hidden="false" customHeight="false" outlineLevel="0" collapsed="false">
      <c r="A197" s="0" t="s">
        <v>250</v>
      </c>
      <c r="B197" s="0" t="n">
        <v>0.000467913830352823</v>
      </c>
    </row>
    <row r="198" customFormat="false" ht="15" hidden="false" customHeight="false" outlineLevel="0" collapsed="false">
      <c r="A198" s="0" t="s">
        <v>251</v>
      </c>
      <c r="B198" s="0" t="n">
        <v>0.000463096677796014</v>
      </c>
    </row>
    <row r="199" customFormat="false" ht="15" hidden="false" customHeight="false" outlineLevel="0" collapsed="false">
      <c r="A199" s="0" t="s">
        <v>252</v>
      </c>
      <c r="B199" s="0" t="n">
        <v>0.000454411895450864</v>
      </c>
    </row>
    <row r="200" customFormat="false" ht="15" hidden="false" customHeight="false" outlineLevel="0" collapsed="false">
      <c r="A200" s="0" t="s">
        <v>253</v>
      </c>
      <c r="B200" s="0" t="n">
        <v>0.000450077718817509</v>
      </c>
    </row>
    <row r="201" customFormat="false" ht="15" hidden="false" customHeight="false" outlineLevel="0" collapsed="false">
      <c r="A201" s="0" t="s">
        <v>254</v>
      </c>
      <c r="B201" s="0" t="n">
        <v>0.000446817373843702</v>
      </c>
    </row>
    <row r="202" customFormat="false" ht="15" hidden="false" customHeight="false" outlineLevel="0" collapsed="false">
      <c r="A202" s="0" t="s">
        <v>255</v>
      </c>
      <c r="B202" s="0" t="n">
        <v>0.000443448983475532</v>
      </c>
    </row>
    <row r="203" customFormat="false" ht="15" hidden="false" customHeight="false" outlineLevel="0" collapsed="false">
      <c r="A203" s="0" t="s">
        <v>256</v>
      </c>
      <c r="B203" s="0" t="n">
        <v>0.000442242882750726</v>
      </c>
    </row>
    <row r="204" customFormat="false" ht="15" hidden="false" customHeight="false" outlineLevel="0" collapsed="false">
      <c r="A204" s="0" t="s">
        <v>257</v>
      </c>
      <c r="B204" s="0" t="n">
        <v>0.000436740217915705</v>
      </c>
    </row>
    <row r="205" customFormat="false" ht="15" hidden="false" customHeight="false" outlineLevel="0" collapsed="false">
      <c r="A205" s="0" t="s">
        <v>258</v>
      </c>
      <c r="B205" s="0" t="n">
        <v>0.000432817908642414</v>
      </c>
    </row>
    <row r="206" customFormat="false" ht="15" hidden="false" customHeight="false" outlineLevel="0" collapsed="false">
      <c r="A206" s="0" t="s">
        <v>259</v>
      </c>
      <c r="B206" s="0" t="n">
        <v>0.000424700965654328</v>
      </c>
    </row>
    <row r="207" customFormat="false" ht="15" hidden="false" customHeight="false" outlineLevel="0" collapsed="false">
      <c r="A207" s="0" t="s">
        <v>260</v>
      </c>
      <c r="B207" s="0" t="n">
        <v>0.00041384178700545</v>
      </c>
    </row>
    <row r="208" customFormat="false" ht="15" hidden="false" customHeight="false" outlineLevel="0" collapsed="false">
      <c r="A208" s="0" t="s">
        <v>261</v>
      </c>
      <c r="B208" s="0" t="n">
        <v>0.000399784364949021</v>
      </c>
    </row>
    <row r="209" customFormat="false" ht="15" hidden="false" customHeight="false" outlineLevel="0" collapsed="false">
      <c r="A209" s="0" t="s">
        <v>262</v>
      </c>
      <c r="B209" s="0" t="n">
        <v>0.000386794210805483</v>
      </c>
    </row>
    <row r="210" customFormat="false" ht="15" hidden="false" customHeight="false" outlineLevel="0" collapsed="false">
      <c r="A210" s="0" t="s">
        <v>263</v>
      </c>
      <c r="B210" s="0" t="n">
        <v>0.000380136100034842</v>
      </c>
    </row>
    <row r="211" customFormat="false" ht="15" hidden="false" customHeight="false" outlineLevel="0" collapsed="false">
      <c r="A211" s="0" t="s">
        <v>264</v>
      </c>
      <c r="B211" s="0" t="n">
        <v>0.000373859729198804</v>
      </c>
    </row>
    <row r="212" customFormat="false" ht="15" hidden="false" customHeight="false" outlineLevel="0" collapsed="false">
      <c r="A212" s="0" t="s">
        <v>265</v>
      </c>
      <c r="B212" s="0" t="n">
        <v>0.000363107097062835</v>
      </c>
    </row>
    <row r="213" customFormat="false" ht="15" hidden="false" customHeight="false" outlineLevel="0" collapsed="false">
      <c r="A213" s="0" t="s">
        <v>266</v>
      </c>
      <c r="B213" s="0" t="n">
        <v>0.000346080986641246</v>
      </c>
    </row>
    <row r="214" customFormat="false" ht="15" hidden="false" customHeight="false" outlineLevel="0" collapsed="false">
      <c r="A214" s="0" t="s">
        <v>267</v>
      </c>
      <c r="B214" s="0" t="n">
        <v>0.000343419543239757</v>
      </c>
    </row>
    <row r="215" customFormat="false" ht="15" hidden="false" customHeight="false" outlineLevel="0" collapsed="false">
      <c r="A215" s="0" t="s">
        <v>268</v>
      </c>
      <c r="B215" s="0" t="n">
        <v>0.000340983913021689</v>
      </c>
    </row>
    <row r="216" customFormat="false" ht="15" hidden="false" customHeight="false" outlineLevel="0" collapsed="false">
      <c r="A216" s="0" t="s">
        <v>269</v>
      </c>
      <c r="B216" s="0" t="n">
        <v>0.000334794980330135</v>
      </c>
    </row>
    <row r="217" customFormat="false" ht="15" hidden="false" customHeight="false" outlineLevel="0" collapsed="false">
      <c r="A217" s="0" t="s">
        <v>270</v>
      </c>
      <c r="B217" s="0" t="n">
        <v>0.000306479973569038</v>
      </c>
    </row>
    <row r="218" customFormat="false" ht="15" hidden="false" customHeight="false" outlineLevel="0" collapsed="false">
      <c r="A218" s="0" t="s">
        <v>271</v>
      </c>
      <c r="B218" s="0" t="n">
        <v>0.000300732335999574</v>
      </c>
    </row>
    <row r="219" customFormat="false" ht="15" hidden="false" customHeight="false" outlineLevel="0" collapsed="false">
      <c r="A219" s="0" t="s">
        <v>272</v>
      </c>
      <c r="B219" s="0" t="n">
        <v>0.000274038127060558</v>
      </c>
    </row>
    <row r="220" customFormat="false" ht="15" hidden="false" customHeight="false" outlineLevel="0" collapsed="false">
      <c r="A220" s="0" t="s">
        <v>273</v>
      </c>
      <c r="B220" s="0" t="n">
        <v>0.000271694467319565</v>
      </c>
    </row>
    <row r="221" customFormat="false" ht="15" hidden="false" customHeight="false" outlineLevel="0" collapsed="false">
      <c r="A221" s="0" t="s">
        <v>274</v>
      </c>
      <c r="B221" s="0" t="n">
        <v>0.000268898894580808</v>
      </c>
    </row>
    <row r="222" customFormat="false" ht="15" hidden="false" customHeight="false" outlineLevel="0" collapsed="false">
      <c r="A222" s="0" t="s">
        <v>275</v>
      </c>
      <c r="B222" s="0" t="n">
        <v>0.000259158553378217</v>
      </c>
    </row>
    <row r="223" customFormat="false" ht="15" hidden="false" customHeight="false" outlineLevel="0" collapsed="false">
      <c r="A223" s="0" t="s">
        <v>276</v>
      </c>
      <c r="B223" s="0" t="n">
        <v>0.000255341671559523</v>
      </c>
    </row>
    <row r="224" customFormat="false" ht="15" hidden="false" customHeight="false" outlineLevel="0" collapsed="false">
      <c r="A224" s="0" t="s">
        <v>277</v>
      </c>
      <c r="B224" s="0" t="n">
        <v>0.000253813828309278</v>
      </c>
    </row>
    <row r="225" customFormat="false" ht="15" hidden="false" customHeight="false" outlineLevel="0" collapsed="false">
      <c r="A225" s="0" t="s">
        <v>278</v>
      </c>
      <c r="B225" s="0" t="n">
        <v>0.000253335021237415</v>
      </c>
    </row>
    <row r="226" customFormat="false" ht="15" hidden="false" customHeight="false" outlineLevel="0" collapsed="false">
      <c r="A226" s="0" t="s">
        <v>279</v>
      </c>
      <c r="B226" s="0" t="n">
        <v>0.000249053876530858</v>
      </c>
    </row>
    <row r="227" customFormat="false" ht="15" hidden="false" customHeight="false" outlineLevel="0" collapsed="false">
      <c r="A227" s="0" t="s">
        <v>280</v>
      </c>
      <c r="B227" s="0" t="n">
        <v>0.000244411564174471</v>
      </c>
    </row>
    <row r="228" customFormat="false" ht="15" hidden="false" customHeight="false" outlineLevel="0" collapsed="false">
      <c r="A228" s="0" t="s">
        <v>281</v>
      </c>
      <c r="B228" s="0" t="n">
        <v>0.000240811875708026</v>
      </c>
    </row>
    <row r="229" customFormat="false" ht="15" hidden="false" customHeight="false" outlineLevel="0" collapsed="false">
      <c r="A229" s="0" t="s">
        <v>282</v>
      </c>
      <c r="B229" s="0" t="n">
        <v>0.00023286935041448</v>
      </c>
    </row>
    <row r="230" customFormat="false" ht="15" hidden="false" customHeight="false" outlineLevel="0" collapsed="false">
      <c r="A230" s="0" t="s">
        <v>283</v>
      </c>
      <c r="B230" s="0" t="n">
        <v>0.000232618287479685</v>
      </c>
    </row>
    <row r="231" customFormat="false" ht="15" hidden="false" customHeight="false" outlineLevel="0" collapsed="false">
      <c r="A231" s="0" t="s">
        <v>284</v>
      </c>
      <c r="B231" s="0" t="n">
        <v>0.000231733531211963</v>
      </c>
    </row>
    <row r="232" customFormat="false" ht="15" hidden="false" customHeight="false" outlineLevel="0" collapsed="false">
      <c r="A232" s="0" t="s">
        <v>285</v>
      </c>
      <c r="B232" s="0" t="n">
        <v>0.000229292382012087</v>
      </c>
    </row>
    <row r="233" customFormat="false" ht="15" hidden="false" customHeight="false" outlineLevel="0" collapsed="false">
      <c r="A233" s="0" t="s">
        <v>286</v>
      </c>
      <c r="B233" s="0" t="n">
        <v>0.000229250513631658</v>
      </c>
    </row>
    <row r="234" customFormat="false" ht="15" hidden="false" customHeight="false" outlineLevel="0" collapsed="false">
      <c r="A234" s="0" t="s">
        <v>287</v>
      </c>
      <c r="B234" s="0" t="n">
        <v>0.000228769477360083</v>
      </c>
    </row>
    <row r="235" customFormat="false" ht="15" hidden="false" customHeight="false" outlineLevel="0" collapsed="false">
      <c r="A235" s="0" t="s">
        <v>288</v>
      </c>
      <c r="B235" s="0" t="n">
        <v>0.000224992298408263</v>
      </c>
    </row>
    <row r="236" customFormat="false" ht="15" hidden="false" customHeight="false" outlineLevel="0" collapsed="false">
      <c r="A236" s="0" t="s">
        <v>289</v>
      </c>
      <c r="B236" s="0" t="n">
        <v>0.000222285285543272</v>
      </c>
    </row>
    <row r="237" customFormat="false" ht="15" hidden="false" customHeight="false" outlineLevel="0" collapsed="false">
      <c r="A237" s="0" t="s">
        <v>290</v>
      </c>
      <c r="B237" s="0" t="n">
        <v>0.000217054880941369</v>
      </c>
    </row>
    <row r="238" customFormat="false" ht="15" hidden="false" customHeight="false" outlineLevel="0" collapsed="false">
      <c r="A238" s="0" t="s">
        <v>291</v>
      </c>
      <c r="B238" s="0" t="n">
        <v>0.000213426280209605</v>
      </c>
    </row>
    <row r="239" customFormat="false" ht="15" hidden="false" customHeight="false" outlineLevel="0" collapsed="false">
      <c r="A239" s="0" t="s">
        <v>292</v>
      </c>
      <c r="B239" s="0" t="n">
        <v>0.000202863125852638</v>
      </c>
    </row>
    <row r="240" customFormat="false" ht="15" hidden="false" customHeight="false" outlineLevel="0" collapsed="false">
      <c r="A240" s="0" t="s">
        <v>293</v>
      </c>
      <c r="B240" s="0" t="n">
        <v>0.000199875361927207</v>
      </c>
    </row>
    <row r="241" customFormat="false" ht="15" hidden="false" customHeight="false" outlineLevel="0" collapsed="false">
      <c r="A241" s="0" t="s">
        <v>294</v>
      </c>
      <c r="B241" s="0" t="n">
        <v>0.000184756544042261</v>
      </c>
    </row>
    <row r="242" customFormat="false" ht="15" hidden="false" customHeight="false" outlineLevel="0" collapsed="false">
      <c r="A242" s="0" t="s">
        <v>295</v>
      </c>
      <c r="B242" s="0" t="n">
        <v>0.000182035453479564</v>
      </c>
    </row>
    <row r="243" customFormat="false" ht="15" hidden="false" customHeight="false" outlineLevel="0" collapsed="false">
      <c r="A243" s="0" t="s">
        <v>296</v>
      </c>
      <c r="B243" s="0" t="n">
        <v>0.00014364813518106</v>
      </c>
    </row>
    <row r="244" customFormat="false" ht="15" hidden="false" customHeight="false" outlineLevel="0" collapsed="false">
      <c r="A244" s="0" t="s">
        <v>297</v>
      </c>
      <c r="B244" s="0" t="n">
        <v>0.000128442538878946</v>
      </c>
    </row>
    <row r="245" customFormat="false" ht="15" hidden="false" customHeight="false" outlineLevel="0" collapsed="false">
      <c r="A245" s="0" t="s">
        <v>298</v>
      </c>
      <c r="B245" s="0" t="n">
        <v>0.000118963345941364</v>
      </c>
    </row>
    <row r="246" customFormat="false" ht="15" hidden="false" customHeight="false" outlineLevel="0" collapsed="false">
      <c r="A246" s="0" t="s">
        <v>299</v>
      </c>
      <c r="B246" s="0" t="n">
        <v>0.000117384459318639</v>
      </c>
    </row>
    <row r="247" customFormat="false" ht="15" hidden="false" customHeight="false" outlineLevel="0" collapsed="false">
      <c r="A247" s="0" t="s">
        <v>300</v>
      </c>
      <c r="B247" s="0" t="n">
        <v>0.000117211256240693</v>
      </c>
    </row>
    <row r="248" customFormat="false" ht="15" hidden="false" customHeight="false" outlineLevel="0" collapsed="false">
      <c r="A248" s="0" t="s">
        <v>301</v>
      </c>
      <c r="B248" s="0" t="n">
        <v>0.00010927427773902</v>
      </c>
    </row>
    <row r="249" customFormat="false" ht="15" hidden="false" customHeight="false" outlineLevel="0" collapsed="false">
      <c r="A249" s="0" t="s">
        <v>302</v>
      </c>
      <c r="B249" s="0" t="n">
        <v>0.000107470066326666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2019-05-22T14:09:23Z</dcterms:created>
  <dc:creator>Apache POI</dc:creator>
  <dc:description/>
  <dc:language>en-US</dc:language>
  <cp:lastModifiedBy/>
  <dcterms:modified xsi:type="dcterms:W3CDTF">2019-05-22T10:23:48Z</dcterms:modified>
  <cp:revision>1</cp:revision>
  <dc:subject/>
  <dc:title/>
</cp:coreProperties>
</file>