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Orders" sheetId="1" state="visible" r:id="rId2"/>
    <sheet name="Structures" sheetId="2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<sst xmlns="http://schemas.openxmlformats.org/spreadsheetml/2006/main" count="1429" uniqueCount="437">
  <si>
    <t xml:space="preserve">Order</t>
  </si>
  <si>
    <t xml:space="preserve">OrderScore</t>
  </si>
  <si>
    <t xml:space="preserve">OP</t>
  </si>
  <si>
    <t xml:space="preserve">OPC</t>
  </si>
  <si>
    <t xml:space="preserve">26 27 13 12 24 2 4 3 25 28 5 8 21 29 0 7 23 19 18 16 6 1 17 30 22 14 9 11 15 20 10</t>
  </si>
  <si>
    <t xml:space="preserve">SDC1</t>
  </si>
  <si>
    <t xml:space="preserve">SLC7A5</t>
  </si>
  <si>
    <t xml:space="preserve">G6PC3</t>
  </si>
  <si>
    <t xml:space="preserve">FADD</t>
  </si>
  <si>
    <t xml:space="preserve">RELA</t>
  </si>
  <si>
    <t xml:space="preserve">ATG2A</t>
  </si>
  <si>
    <t xml:space="preserve">ATP6V1E1</t>
  </si>
  <si>
    <t xml:space="preserve">ATP6V1D</t>
  </si>
  <si>
    <t xml:space="preserve">RPS6KA4</t>
  </si>
  <si>
    <t xml:space="preserve">SNAP29</t>
  </si>
  <si>
    <t xml:space="preserve">BAK1</t>
  </si>
  <si>
    <t xml:space="preserve">CAPN1</t>
  </si>
  <si>
    <t xml:space="preserve">PVR</t>
  </si>
  <si>
    <t xml:space="preserve">THBS3</t>
  </si>
  <si>
    <t xml:space="preserve">A-O</t>
  </si>
  <si>
    <t xml:space="preserve">CACNA1D</t>
  </si>
  <si>
    <t xml:space="preserve">RAC3</t>
  </si>
  <si>
    <t xml:space="preserve">PARP2</t>
  </si>
  <si>
    <t xml:space="preserve">NRF1</t>
  </si>
  <si>
    <t xml:space="preserve">HSP90AB1</t>
  </si>
  <si>
    <t xml:space="preserve">BAX</t>
  </si>
  <si>
    <t xml:space="preserve">AGRN</t>
  </si>
  <si>
    <t xml:space="preserve">LIN37</t>
  </si>
  <si>
    <t xml:space="preserve">VAV2</t>
  </si>
  <si>
    <t xml:space="preserve">RAC1</t>
  </si>
  <si>
    <t xml:space="preserve">GRB2</t>
  </si>
  <si>
    <t xml:space="preserve">DUSP5</t>
  </si>
  <si>
    <t xml:space="preserve">EIF2AK3</t>
  </si>
  <si>
    <t xml:space="preserve">HMGB1</t>
  </si>
  <si>
    <t xml:space="preserve">PPP2R5D</t>
  </si>
  <si>
    <t xml:space="preserve">E2F4</t>
  </si>
  <si>
    <t xml:space="preserve">26 27 28 12 24 2 4 3 25 13 5 8 21 29 0 7 23 19 18 16 6 1 17 30 11 14 9 22 15 20 10</t>
  </si>
  <si>
    <t xml:space="preserve">26 27 28 12 24 2 4 3 25 13 5 8 21 29 0 7 23 19 18 16 6 1 17 30 22 14 9 11 15 20 10</t>
  </si>
  <si>
    <t xml:space="preserve">4 27 29 12 3 24 26 2 25 28 5 0 10 18 8 19 23 30 7 16 6 17 1 21 22 14 9 11 15 20 13</t>
  </si>
  <si>
    <t xml:space="preserve">4 27 29 12 3 24 26 2 25 28 5 0 10 30 8 19 23 18 7 16 6 17 1 21 22 14 9 11 15 20 13</t>
  </si>
  <si>
    <t xml:space="preserve">4 27 29 12 3 24 26 2 25 28 5 0 10 30 23 19 8 18 7 16 6 17 1 21 22 14 9 11 15 20 13</t>
  </si>
  <si>
    <t xml:space="preserve">12 27 29 4 3 24 26 2 25 28 5 0 10 18 8 19 23 15 7 16 6 17 1 21 22 14 9 11 30 20 13</t>
  </si>
  <si>
    <t xml:space="preserve">4 27 29 12 3 24 26 2 25 28 5 0 10 18 8 19 23 15 7 16 6 17 1 21 22 14 9 11 30 20 13</t>
  </si>
  <si>
    <t xml:space="preserve">4 27 29 12 3 24 26 2 25 28 5 0 10 18 6 19 23 15 7 16 8 17 1 21 22 14 9 11 30 20 13</t>
  </si>
  <si>
    <t xml:space="preserve">12 4 29 27 3 24 26 2 25 28 5 0 10 18 8 19 23 15 7 16 6 17 1 21 22 14 9 11 30 20 13</t>
  </si>
  <si>
    <t xml:space="preserve">10 26 27 13 12 24 2 4 3 25 28 5 8 21 29 0 7 23 19 18 16 6 1 17 30 22 14 9 11 15 20</t>
  </si>
  <si>
    <t xml:space="preserve">10 26 27 13 12 24 2 4 3 25 28 5 8 21 29 0 7 23 19 18 16 6 17 1 30 22 14 9 11 15 20</t>
  </si>
  <si>
    <t xml:space="preserve">12 4 29 27 3 24 26 2 25 28 5 0 10 18 8 19 23 15 7 6 11 17 1 21 22 14 9 16 30 20 13</t>
  </si>
  <si>
    <t xml:space="preserve">12 4 29 27 3 24 26 2 25 28 5 0 10 18 8 23 19 15 7 6 11 17 1 21 22 14 9 16 30 20 13</t>
  </si>
  <si>
    <t xml:space="preserve">12 4 29 27 3 24 26 2 25 28 5 0 10 18 8 23 19 15 22 6 11 17 1 21 7 14 9 16 30 20 13</t>
  </si>
  <si>
    <t xml:space="preserve">12 3 29 27 4 24 26 2 25 28 5 0 10 18 8 23 19 15 22 6 11 17 1 21 7 14 9 16 30 20 13</t>
  </si>
  <si>
    <t xml:space="preserve">10 26 27 13 12 24 3 4 2 25 28 5 8 21 29 0 1 23 19 18 16 6 17 7 30 22 14 9 11 15 20</t>
  </si>
  <si>
    <t xml:space="preserve">10 26 27 13 12 24 3 4 2 25 28 5 8 21 29 0 7 23 19 18 16 6 17 1 30 22 14 9 11 15 20</t>
  </si>
  <si>
    <t xml:space="preserve">12 3 29 25 4 24 26 2 27 28 5 0 10 18 8 23 19 15 22 6 11 17 1 21 7 14 9 16 30 20 13</t>
  </si>
  <si>
    <t xml:space="preserve">12 3 29 25 4 24 26 2 27 28 5 0 10 11 8 23 19 15 22 6 18 30 1 21 7 14 9 16 17 20 13</t>
  </si>
  <si>
    <t xml:space="preserve">12 3 29 25 4 24 26 2 27 28 5 0 10 11 8 23 19 15 22 6 18 17 1 21 7 14 9 16 30 20 13</t>
  </si>
  <si>
    <t xml:space="preserve">27 13 12 3 24 4 2 25 28 5 8 21 10 23 1 0 19 18 16 6 17 7 30 22 14 9 11 15 20 29 26</t>
  </si>
  <si>
    <t xml:space="preserve">27 13 12 3 24 4 2 25 28 5 8 21 10 23 1 0 7 18 16 6 17 19 30 22 14 9 11 15 20 29 26</t>
  </si>
  <si>
    <t xml:space="preserve">27 13 12 3 24 4 2 25 28 5 8 21 10 23 1 0 18 7 16 6 17 19 30 22 14 9 11 15 20 29 26</t>
  </si>
  <si>
    <t xml:space="preserve">4 27 29 12 3 24 26 2 25 28 5 8 10 18 0 19 23 15 7 16 6 17 1 21 22 14 9 11 30 20 13</t>
  </si>
  <si>
    <t xml:space="preserve">27 13 12 24 3 4 2 25 28 5 8 21 29 0 1 23 19 18 16 6 17 7 30 22 14 9 11 15 20 10 26</t>
  </si>
  <si>
    <t xml:space="preserve">27 13 12 3 24 4 2 25 28 5 8 21 29 0 1 23 19 18 16 6 17 7 30 22 14 9 11 15 20 10 26</t>
  </si>
  <si>
    <t xml:space="preserve">27 13 12 3 24 4 2 25 28 5 8 21 29 23 1 0 19 18 16 6 17 7 30 22 14 9 11 15 20 10 26</t>
  </si>
  <si>
    <t xml:space="preserve">27 28 12 24 2 4 3 25 13 5 8 21 29 0 7 23 19 18 16 6 1 17 30 11 14 9 22 15 20 10 26</t>
  </si>
  <si>
    <t xml:space="preserve">12 24 25 8 18 1 2 11 27 5 13 21 0 23 19 10 26 16 14 30 9 15 6 29 22 7 17 3 20 4 28</t>
  </si>
  <si>
    <t xml:space="preserve">12 24 25 8 18 11 2 1 27 5 13 21 0 23 19 10 26 16 14 30 9 15 6 29 22 7 17 3 20 4 28</t>
  </si>
  <si>
    <t xml:space="preserve">27 13 12 3 24 4 22 25 28 5 8 21 10 23 1 0 7 18 16 6 17 19 30 2 14 9 11 15 20 29 26</t>
  </si>
  <si>
    <t xml:space="preserve">12 4 29 27 11 24 26 2 25 28 5 0 10 18 8 19 23 15 7 16 6 17 1 21 22 14 9 3 30 20 13</t>
  </si>
  <si>
    <t xml:space="preserve">sortedS</t>
  </si>
  <si>
    <t xml:space="preserve">structureScore</t>
  </si>
  <si>
    <t xml:space="preserve">[A-O|RPS6KA4:SDC1:THBS3:BAK1][E2F4|RPS6KA4][EIF2AK3|BAK1][FADD|SLC7A5][AGRN|RPS6KA4][G6PC3|BAX][GRB2|A-O][HMGB1][HSP90AB1|SLC7A5][LIN37|A-O:BAX][NRF1][PARP2|A-O][PPP2R5D|HSP90AB1][PVR|BAK1][RAC1][ATG2A|RELA][RAC3|FADD][RELA|FADD][RPS6KA4|FADD][SDC1][SLC7A5][SNAP29|ATP6V1E1][THBS3][VAV2|RPS6KA4][ATP6V1D|ATP6V1E1][ATP6V1E1][BAK1|SLC7A5:SNAP29][BAX|FADD][CACNA1D|E2F4][CAPN1|RPS6KA4][DUSP5|PVR]</t>
  </si>
  <si>
    <t xml:space="preserve">[A-O|RPS6KA4:SDC1:THBS3:BAK1][E2F4|RPS6KA4][EIF2AK3|BAK1][FADD|SLC7A5][AGRN|RPS6KA4][G6PC3|BAX][GRB2|A-O][HMGB1][HSP90AB1|SLC7A5][LIN37|A-O:BAX][NRF1][PARP2|A-O][PPP2R5D|HSP90AB1][PVR|BAK1][RAC1][ATG2A|RELA][RAC3|FADD][RELA|FADD][RPS6KA4|FADD][SDC1][SLC7A5][SNAP29|ATP6V1E1][THBS3][VAV2|RPS6KA4][ATP6V1D|ATP6V1E1][ATP6V1E1][BAK1|SLC7A5:SNAP29][BAX|FADD][CACNA1D|E2F4][CAPN1|RPS6KA4][DUSP5|A-O:PVR]</t>
  </si>
  <si>
    <t xml:space="preserve">[A-O|RPS6KA4:SDC1:THBS3:BAK1][E2F4|RPS6KA4][EIF2AK3|BAK1][FADD|SLC7A5][AGRN|RPS6KA4][G6PC3|BAX][GRB2|A-O][HMGB1][HSP90AB1|SLC7A5][LIN37|A-O:BAX][NRF1][PARP2|A-O][PPP2R5D|HSP90AB1][PVR|BAK1][RAC1][ATG2A|RELA][RAC3|FADD][RELA|FADD][RPS6KA4|FADD][SDC1|SLC7A5][SLC7A5][SNAP29|ATP6V1E1][THBS3][VAV2|RPS6KA4][ATP6V1D|ATP6V1E1][ATP6V1E1][BAK1|SLC7A5:SNAP29][BAX|FADD][CACNA1D|E2F4][CAPN1|RPS6KA4][DUSP5|PVR]</t>
  </si>
  <si>
    <t xml:space="preserve">[A-O|RPS6KA4:SDC1:THBS3:BAK1][E2F4|RPS6KA4][EIF2AK3|BAK1][FADD][AGRN|RPS6KA4][G6PC3|BAX][GRB2|A-O][HMGB1][HSP90AB1|SLC7A5][LIN37|A-O:BAX][NRF1][PARP2|A-O][PPP2R5D|HSP90AB1][PVR|BAK1][RAC1][ATG2A|RELA][RAC3|FADD][RELA|FADD][RPS6KA4|FADD][SDC1][SLC7A5|FADD][SNAP29|ATP6V1E1][THBS3][VAV2|RPS6KA4][ATP6V1D|ATP6V1E1][ATP6V1E1][BAK1|SLC7A5:SNAP29][BAX|FADD][CACNA1D|E2F4][CAPN1|RPS6KA4][DUSP5|PVR]</t>
  </si>
  <si>
    <t xml:space="preserve">[A-O|RPS6KA4:SDC1:THBS3:BAK1][E2F4|RPS6KA4][EIF2AK3|BAK1][FADD][AGRN|RPS6KA4][G6PC3|BAX][GRB2|A-O][HMGB1][HSP90AB1|SLC7A5][LIN37|A-O:BAX][NRF1][PARP2|A-O][PPP2R5D|HSP90AB1][PVR|BAK1][RAC1][ATG2A|RELA][RAC3|FADD][RELA|FADD][RPS6KA4|FADD][SDC1][SLC7A5|FADD][SNAP29|ATP6V1E1][THBS3][VAV2|RPS6KA4][ATP6V1D|ATP6V1E1][ATP6V1E1][BAK1|SLC7A5:SNAP29][BAX|FADD][CACNA1D|E2F4][CAPN1|RPS6KA4][DUSP5|A-O:PVR]</t>
  </si>
  <si>
    <t xml:space="preserve">[A-O|RPS6KA4:SDC1:THBS3:BAK1][E2F4|RPS6KA4][EIF2AK3|BAK1][FADD|SLC7A5][AGRN|RPS6KA4][G6PC3|BAX][GRB2|A-O][HMGB1][HSP90AB1|SLC7A5][LIN37|A-O:BAX][NRF1][PARP2|A-O][PPP2R5D|HSP90AB1][PVR|BAK1][RAC1][ATG2A|RELA][RAC3|FADD][RELA|FADD][RPS6KA4|FADD][SDC1][SLC7A5][SNAP29|ATP6V1E1][THBS3][VAV2|RPS6KA4][ATP6V1D|ATP6V1E1][ATP6V1E1][BAK1|SLC7A5:SNAP29][BAX|FADD][CACNA1D|E2F4][CAPN1|A-O:RPS6KA4][DUSP5|PVR]</t>
  </si>
  <si>
    <t xml:space="preserve">[A-O|RPS6KA4:SDC1:THBS3:BAK1][E2F4|CACNA1D][EIF2AK3|BAK1][FADD|SLC7A5][AGRN|RPS6KA4][G6PC3][GRB2|A-O][HMGB1][HSP90AB1|SLC7A5][LIN37|A-O:BAX][NRF1][PARP2|A-O][PPP2R5D|HSP90AB1][PVR|BAK1][RAC1][ATG2A|RELA][RAC3|FADD][RELA|FADD][RPS6KA4|FADD][SDC1][SLC7A5][SNAP29][THBS3|BAK1][VAV2|RPS6KA4][ATP6V1D|ATP6V1E1][ATP6V1E1|SNAP29][BAK1|SLC7A5:SNAP29][BAX|G6PC3:BAK1][CACNA1D|BAK1][CAPN1|RPS6KA4][DUSP5|PVR]</t>
  </si>
  <si>
    <t xml:space="preserve">[A-O|RPS6KA4:SDC1:THBS3:BAK1][E2F4|RPS6KA4][EIF2AK3|BAK1][FADD][AGRN|RPS6KA4][G6PC3|BAX][GRB2|A-O][HMGB1][HSP90AB1|SLC7A5][LIN37|A-O:BAX][NRF1][PARP2|A-O][PPP2R5D|HSP90AB1][PVR|BAK1][RAC1][ATG2A|RELA][RAC3|FADD][RELA|FADD][RPS6KA4|FADD][SDC1|SLC7A5][SLC7A5|FADD][SNAP29|ATP6V1E1][THBS3][VAV2|RPS6KA4][ATP6V1D|ATP6V1E1][ATP6V1E1][BAK1|SLC7A5:SNAP29][BAX|FADD][CACNA1D|E2F4][CAPN1|RPS6KA4][DUSP5|PVR]</t>
  </si>
  <si>
    <t xml:space="preserve">[A-O|RPS6KA4:SDC1:THBS3:BAK1][E2F4|RPS6KA4][EIF2AK3|BAK1][FADD|SLC7A5][AGRN|RPS6KA4][G6PC3|BAX][GRB2|A-O][HMGB1][HSP90AB1|SLC7A5][LIN37|A-O:BAX][NRF1][PARP2|A-O][PPP2R5D|HSP90AB1][PVR|BAK1][ATG2A|RELA][RAC1|BAK1][RAC3|FADD][RELA|FADD][RPS6KA4|FADD][SDC1][SLC7A5][SNAP29|ATP6V1E1][THBS3][VAV2|RPS6KA4][ATP6V1D|ATP6V1E1][ATP6V1E1][BAK1|SLC7A5:SNAP29][BAX|FADD][CACNA1D|E2F4][CAPN1|RPS6KA4][DUSP5|PVR]</t>
  </si>
  <si>
    <t xml:space="preserve">[A-O|RPS6KA4:SDC1:THBS3:BAK1][E2F4|RPS6KA4][EIF2AK3|BAK1][FADD|SLC7A5][AGRN|RPS6KA4][G6PC3|BAX][GRB2|A-O][HMGB1][HSP90AB1|SLC7A5][LIN37|A-O:BAX][NRF1][PARP2|A-O][PPP2R5D|HSP90AB1][PVR|BAK1][RAC1][ATG2A|RELA][RAC3|FADD][RELA|FADD][RPS6KA4|ATG2A][SDC1][SLC7A5][SNAP29|ATP6V1E1][THBS3][VAV2|RPS6KA4][ATP6V1D|ATP6V1E1][ATP6V1E1][BAK1|SLC7A5:SNAP29][BAX|FADD][CACNA1D|E2F4][CAPN1|RPS6KA4][DUSP5|PVR]</t>
  </si>
  <si>
    <t xml:space="preserve">[A-O|RPS6KA4:SDC1:THBS3:BAK1][E2F4|RPS6KA4][EIF2AK3|BAK1][FADD|SLC7A5][AGRN|RPS6KA4][G6PC3|BAX][GRB2|A-O][HMGB1][HSP90AB1|A-O:SLC7A5][LIN37|A-O:BAX][NRF1][PARP2|A-O][PPP2R5D|HSP90AB1][PVR|BAK1][RAC1][ATG2A|RELA][RAC3|FADD][RELA|FADD][RPS6KA4|FADD][SDC1][SLC7A5][SNAP29|ATP6V1E1][THBS3][VAV2|RPS6KA4][ATP6V1D|ATP6V1E1][ATP6V1E1][BAK1|SLC7A5:SNAP29][BAX|FADD][CACNA1D|E2F4][CAPN1|RPS6KA4][DUSP5|PVR]</t>
  </si>
  <si>
    <t xml:space="preserve">[A-O|RPS6KA4:SDC1:THBS3:BAK1][E2F4|CACNA1D][EIF2AK3|BAK1][FADD|SLC7A5][AGRN|RPS6KA4][G6PC3][GRB2|A-O][HMGB1][HSP90AB1|SLC7A5][LIN37|A-O:BAX][NRF1][PARP2|A-O][PPP2R5D|HSP90AB1][PVR|BAK1][RAC1][ATG2A|RELA][RAC3|FADD][RELA|FADD][RPS6KA4|FADD][SDC1][SLC7A5][SNAP29][THBS3|BAK1][VAV2|RPS6KA4][ATP6V1D|ATP6V1E1][ATP6V1E1|SNAP29][BAK1|SLC7A5:SNAP29][BAX|G6PC3:BAK1][CACNA1D|BAK1][CAPN1|RPS6KA4][DUSP5|A-O:PVR]</t>
  </si>
  <si>
    <t xml:space="preserve">[A-O|RPS6KA4:SDC1:THBS3:BAK1][E2F4|RPS6KA4][EIF2AK3|BAK1][FADD|SLC7A5][AGRN|RPS6KA4][G6PC3|BAX][GRB2|A-O][HMGB1][HSP90AB1|SLC7A5][LIN37|A-O:BAX][NRF1][PARP2|A-O][PPP2R5D|HSP90AB1][PVR|BAK1][ATG2A|RELA][RAC1|BAX][RAC3|FADD][RELA|FADD][RPS6KA4|FADD][SDC1][SLC7A5][SNAP29|ATP6V1E1][THBS3][VAV2|RPS6KA4][ATP6V1D|ATP6V1E1][ATP6V1E1][BAK1|SLC7A5:SNAP29][BAX|FADD][CACNA1D|E2F4][CAPN1|RPS6KA4][DUSP5|PVR]</t>
  </si>
  <si>
    <t xml:space="preserve">[A-O|RPS6KA4:SDC1:THBS3:BAK1][E2F4|CACNA1D][EIF2AK3|BAK1][FADD|SLC7A5][AGRN|RPS6KA4][G6PC3][GRB2|A-O][HMGB1][HSP90AB1|SLC7A5][LIN37|A-O:BAX][NRF1][PARP2|A-O][PPP2R5D|HSP90AB1][PVR|BAK1][RAC1][ATG2A|RELA][RAC3|FADD][RELA|FADD][RPS6KA4|FADD][SDC1][SLC7A5|SDC1][SNAP29][THBS3|BAK1][VAV2|RPS6KA4][ATP6V1D|ATP6V1E1][ATP6V1E1|SNAP29][BAK1|SLC7A5:SNAP29][BAX|G6PC3:BAK1][CACNA1D|BAK1][CAPN1|RPS6KA4][DUSP5|PVR]</t>
  </si>
  <si>
    <t xml:space="preserve">[A-O|RPS6KA4:SDC1:THBS3:BAK1][E2F4|RPS6KA4][EIF2AK3|BAK1][FADD][AGRN|RPS6KA4][G6PC3|BAX][GRB2|A-O][HMGB1][HSP90AB1|SLC7A5][LIN37|A-O:BAX][NRF1][PARP2|A-O][PPP2R5D|HSP90AB1][PVR|BAK1][RAC1][ATG2A|RELA][RAC3|FADD][RELA|FADD][RPS6KA4|FADD][SDC1][SLC7A5|FADD][SNAP29|ATP6V1E1][THBS3][VAV2|AGRN:RPS6KA4][ATP6V1D|ATP6V1E1][ATP6V1E1][BAK1|SLC7A5:SNAP29][BAX|FADD][CACNA1D|E2F4][CAPN1|RPS6KA4][DUSP5|PVR]</t>
  </si>
  <si>
    <t xml:space="preserve">[A-O|RPS6KA4:SDC1:THBS3:BAK1][E2F4|RPS6KA4][EIF2AK3|BAK1][FADD][AGRN|RPS6KA4][G6PC3|BAX][GRB2|A-O][HMGB1][HSP90AB1|SLC7A5][LIN37|A-O:BAX][NRF1][PARP2|A-O][PPP2R5D|HSP90AB1][PVR|BAK1][RAC1][ATG2A|RELA][RAC3|FADD][RELA|FADD][RPS6KA4|FADD][SDC1][SLC7A5|FADD][SNAP29|ATP6V1E1][THBS3][VAV2|RPS6KA4][ATP6V1D|ATP6V1E1][ATP6V1E1][BAK1|SLC7A5:SNAP29][BAX|FADD][CACNA1D|E2F4][CAPN1|A-O:RPS6KA4][DUSP5|PVR]</t>
  </si>
  <si>
    <t xml:space="preserve">[A-O|RPS6KA4:SDC1:THBS3:BAK1][E2F4|RPS6KA4][EIF2AK3|BAK1][FADD][AGRN|RPS6KA4][G6PC3|BAX][GRB2|A-O][HMGB1][HSP90AB1|SLC7A5][LIN37|A-O:BAX][NRF1][PARP2|A-O][PPP2R5D|HSP90AB1][PVR|BAK1][RAC1][ATG2A|RELA][RAC3|FADD][RELA|FADD][RPS6KA4|FADD][SDC1][SLC7A5][SNAP29|ATP6V1E1][THBS3][VAV2|RPS6KA4][ATP6V1D|ATP6V1E1][ATP6V1E1][BAK1|SLC7A5:SNAP29][BAX|FADD][CACNA1D|E2F4][CAPN1|RPS6KA4][DUSP5|PVR]</t>
  </si>
  <si>
    <t xml:space="preserve">[A-O|RPS6KA4:SDC1:THBS3:BAK1][E2F4|SLC7A5][EIF2AK3|BAK1][FADD|SLC7A5][AGRN|RPS6KA4][G6PC3|BAX][GRB2|A-O][HMGB1][HSP90AB1|SLC7A5][LIN37|A-O:BAX][NRF1][PARP2|A-O][PPP2R5D|HSP90AB1][PVR|BAK1][RAC1][ATG2A|RELA][RAC3|FADD][RELA|FADD][RPS6KA4|FADD][SDC1][SLC7A5][SNAP29|ATP6V1E1][THBS3][VAV2|RPS6KA4][ATP6V1D|ATP6V1E1][ATP6V1E1][BAK1|SLC7A5:SNAP29][BAX|FADD][CACNA1D|E2F4][CAPN1|RPS6KA4][DUSP5|PVR]</t>
  </si>
  <si>
    <t xml:space="preserve">[A-O|RPS6KA4:SDC1:THBS3:BAK1][E2F4|RPS6KA4][EIF2AK3|BAK1][FADD|SLC7A5][AGRN|RPS6KA4][G6PC3|BAX][GRB2|A-O][HMGB1][HSP90AB1|SLC7A5][LIN37|A-O:BAX][NRF1][PARP2|A-O][PPP2R5D|HSP90AB1][PVR|BAK1][RAC1|A-O][ATG2A|RELA][RAC3|FADD][RELA|FADD][RPS6KA4|FADD][SDC1][SLC7A5][SNAP29|ATP6V1E1][THBS3][VAV2|RPS6KA4][ATP6V1D|ATP6V1E1][ATP6V1E1][BAK1|SLC7A5:SNAP29][BAX|FADD][CACNA1D|E2F4][CAPN1|RPS6KA4][DUSP5|PVR]</t>
  </si>
  <si>
    <t xml:space="preserve">[A-O|RPS6KA4:SDC1:THBS3:BAK1][E2F4|CACNA1D][EIF2AK3|BAK1][FADD|SLC7A5][AGRN|RPS6KA4][G6PC3][GRB2|A-O][HMGB1][HSP90AB1|SLC7A5][LIN37|A-O:BAX][NRF1][PARP2|A-O][PPP2R5D|HSP90AB1][PVR|BAK1][RAC1][ATG2A|RELA][RAC3|FADD][RELA|FADD][RPS6KA4|FADD][SDC1][SLC7A5][SNAP29|ATP6V1E1][THBS3|BAK1][VAV2|RPS6KA4][ATP6V1D|ATP6V1E1][ATP6V1E1][BAK1|SLC7A5:SNAP29][BAX|G6PC3:BAK1][CACNA1D|BAK1][CAPN1|RPS6KA4][DUSP5|PVR]</t>
  </si>
  <si>
    <t xml:space="preserve">[A-O|RPS6KA4:SDC1:THBS3:BAK1][E2F4|RPS6KA4][EIF2AK3|BAK1][FADD][AGRN|RPS6KA4][G6PC3|BAX][GRB2|A-O][HMGB1][HSP90AB1|SLC7A5][LIN37|A-O:BAX][NRF1][PARP2|A-O][PPP2R5D|HSP90AB1][PVR|BAK1][RAC1][ATG2A|RELA][RAC3|FADD][RELA|FADD][RPS6KA4|FADD][SDC1][SLC7A5|FADD][SNAP29|ATP6V1E1][THBS3][ATP6V1D][VAV2|RPS6KA4][ATP6V1E1|ATP6V1D][BAK1|SLC7A5:SNAP29][BAX|FADD][CACNA1D|E2F4][CAPN1|RPS6KA4][DUSP5|PVR]</t>
  </si>
  <si>
    <t xml:space="preserve">[A-O|RPS6KA4:SDC1:THBS3:BAK1][E2F4|RPS6KA4][EIF2AK3|BAK1][FADD|SLC7A5][AGRN|RPS6KA4][G6PC3|BAX][GRB2|A-O][HMGB1|A-O][HSP90AB1|SLC7A5][LIN37|A-O:BAX][NRF1][PARP2|A-O][PPP2R5D|HSP90AB1][PVR|BAK1][RAC1][ATG2A|RELA][RAC3|FADD][RELA|FADD][RPS6KA4|FADD][SDC1][SLC7A5][SNAP29|ATP6V1E1][THBS3][VAV2|RPS6KA4][ATP6V1D|ATP6V1E1][ATP6V1E1][BAK1|SLC7A5:SNAP29][BAX|FADD][CACNA1D|E2F4][CAPN1|RPS6KA4][DUSP5|PVR]</t>
  </si>
  <si>
    <t xml:space="preserve">[A-O|RPS6KA4:SDC1:THBS3:BAK1][E2F4|RPS6KA4][EIF2AK3|BAK1][FADD][AGRN|RPS6KA4][G6PC3|BAX][GRB2|A-O][HMGB1][HSP90AB1|SLC7A5][LIN37|A-O:BAX][NRF1][PARP2|A-O][PPP2R5D|HSP90AB1][PVR|BAK1][ATG2A|RELA][RAC1|BAK1][RAC3|FADD][RELA|FADD][RPS6KA4|FADD][SDC1][SLC7A5|FADD][SNAP29|ATP6V1E1][THBS3][VAV2|RPS6KA4][ATP6V1D|ATP6V1E1][ATP6V1E1][BAK1|SLC7A5:SNAP29][BAX|FADD][CACNA1D|E2F4][CAPN1|RPS6KA4][DUSP5|PVR]</t>
  </si>
  <si>
    <t xml:space="preserve">[A-O|RPS6KA4:SDC1:THBS3:BAK1][E2F4|CACNA1D][EIF2AK3|BAK1][FADD|SLC7A5][AGRN|RPS6KA4][G6PC3][GRB2|A-O][HMGB1][HSP90AB1|SLC7A5][LIN37|A-O:BAX][NRF1][PARP2|A-O][PPP2R5D|HSP90AB1][PVR|BAK1][RAC1][ATG2A|RELA][RAC3|FADD][RELA|FADD][RPS6KA4|FADD][SDC1][SLC7A5][SNAP29][THBS3|BAK1][VAV2|AGRN:RPS6KA4][ATP6V1D|ATP6V1E1][ATP6V1E1|SNAP29][BAK1|SLC7A5:SNAP29][BAX|G6PC3:BAK1][CACNA1D|BAK1][CAPN1|RPS6KA4][DUSP5|PVR]</t>
  </si>
  <si>
    <t xml:space="preserve">[A-O|RPS6KA4:SDC1:THBS3:BAK1][E2F4|RPS6KA4][EIF2AK3|BAK1][FADD|SLC7A5][AGRN|RPS6KA4:VAV2][G6PC3|BAX][GRB2|A-O][HMGB1][HSP90AB1|SLC7A5][LIN37|A-O:BAX][NRF1][PARP2|A-O][PPP2R5D|HSP90AB1][PVR|BAK1][RAC1][ATG2A|RELA][RAC3|FADD][RELA|FADD][RPS6KA4|FADD][SDC1][SLC7A5][SNAP29|ATP6V1E1][THBS3][VAV2|RPS6KA4][ATP6V1D|ATP6V1E1][ATP6V1E1][BAK1|SLC7A5:SNAP29][BAX|FADD][CACNA1D|E2F4][CAPN1|RPS6KA4][DUSP5|PVR]</t>
  </si>
  <si>
    <t xml:space="preserve">[A-O|RPS6KA4:SDC1:THBS3:BAK1][E2F4|RPS6KA4][EIF2AK3|BAK1][FADD][AGRN|RPS6KA4][G6PC3|BAX][GRB2|A-O][HMGB1][HSP90AB1|SLC7A5][LIN37|A-O:BAX][NRF1][PARP2|A-O][PPP2R5D|HSP90AB1][PVR|BAK1][RAC1][ATG2A|RELA][RAC3|FADD][RELA|FADD][RPS6KA4|ATG2A][SDC1][SLC7A5|FADD][SNAP29|ATP6V1E1][THBS3][VAV2|RPS6KA4][ATP6V1D|ATP6V1E1][ATP6V1E1][BAK1|SLC7A5:SNAP29][BAX|FADD][CACNA1D|E2F4][CAPN1|RPS6KA4][DUSP5|PVR]</t>
  </si>
  <si>
    <t xml:space="preserve">[A-O|RPS6KA4:SDC1:THBS3:BAK1][E2F4|RPS6KA4][EIF2AK3|BAK1][FADD|SLC7A5][AGRN|RPS6KA4][G6PC3|BAX][GRB2|A-O][HMGB1][HSP90AB1|SLC7A5][LIN37|A-O:BAX][NRF1][PARP2|A-O][PPP2R5D|HSP90AB1][PVR|BAK1][RAC1][ATG2A|RELA][RAC3|FADD][RELA|FADD][RPS6KA4|FADD][SDC1][SLC7A5][SNAP29|ATP6V1E1][THBS3][VAV2|RPS6KA4][ATP6V1D|ATP6V1E1][ATP6V1E1][BAK1|SLC7A5:SNAP29][BAX|FADD][CACNA1D|E2F4][CAPN1|A-O:RPS6KA4:SLC7A5][DUSP5|PVR]</t>
  </si>
  <si>
    <t xml:space="preserve">[A-O|RPS6KA4:SDC1:THBS3:BAK1][E2F4|RPS6KA4][EIF2AK3|BAK1][FADD][AGRN|RPS6KA4][G6PC3|BAX][GRB2|A-O][HMGB1][HSP90AB1|A-O:SLC7A5][LIN37|A-O:BAX][NRF1][PARP2|A-O][PPP2R5D|HSP90AB1][PVR|BAK1][RAC1][ATG2A|RELA][RAC3|FADD][RELA|FADD][RPS6KA4|FADD][SDC1][SLC7A5|FADD][SNAP29|ATP6V1E1][THBS3][VAV2|RPS6KA4][ATP6V1D|ATP6V1E1][ATP6V1E1][BAK1|SLC7A5:SNAP29][BAX|FADD][CACNA1D|E2F4][CAPN1|RPS6KA4][DUSP5|PVR]</t>
  </si>
  <si>
    <t xml:space="preserve">[A-O|RPS6KA4:SDC1:THBS3:BAK1][E2F4|CACNA1D][EIF2AK3|BAK1][FADD|SLC7A5][AGRN|RPS6KA4][G6PC3][GRB2|A-O][HMGB1][HSP90AB1|SLC7A5][LIN37|A-O:BAX][NRF1][PARP2|A-O][PPP2R5D|HSP90AB1][PVR|BAK1][RAC1][ATG2A|RELA][RAC3|FADD][RELA|FADD][RPS6KA4|FADD][SDC1][SLC7A5][SNAP29|ATP6V1E1][THBS3|BAK1][VAV2|RPS6KA4][ATP6V1D|ATP6V1E1][ATP6V1E1][BAK1|SLC7A5:SNAP29][BAX|G6PC3:BAK1][CACNA1D|BAK1][CAPN1|RPS6KA4][DUSP5|A-O:PVR]</t>
  </si>
  <si>
    <t xml:space="preserve">[A-O|RPS6KA4:SDC1:THBS3:BAK1][E2F4|RPS6KA4][EIF2AK3|BAK1][FADD][AGRN|RPS6KA4][G6PC3|BAX][GRB2|A-O][HMGB1][HSP90AB1|SLC7A5][LIN37|A-O:BAX][NRF1][PARP2|A-O][PPP2R5D|HSP90AB1][PVR|BAK1][RAC1][ATG2A|RELA][RAC3|FADD][RELA|FADD][RPS6KA4|FADD][SDC1][SLC7A5|FADD][SNAP29|ATP6V1E1][THBS3][ATP6V1D][VAV2|RPS6KA4][ATP6V1E1|ATP6V1D][BAK1|SLC7A5:SNAP29][BAX|FADD][CACNA1D|E2F4][CAPN1|RPS6KA4][DUSP5|A-O:PVR]</t>
  </si>
  <si>
    <t xml:space="preserve">[A-O|RPS6KA4:SDC1:THBS3:BAK1][E2F4|CACNA1D][EIF2AK3|BAK1][FADD|SLC7A5][AGRN|RPS6KA4][G6PC3][GRB2|A-O][HMGB1][HSP90AB1|SLC7A5][LIN37|A-O:BAX][NRF1][PARP2|A-O][PPP2R5D|HSP90AB1][PVR|BAK1][RAC1][ATG2A|RELA][RAC3|FADD][RELA|FADD][RPS6KA4|FADD][SDC1][SLC7A5|SDC1][SNAP29|ATP6V1E1][THBS3|BAK1][VAV2|RPS6KA4][ATP6V1D|ATP6V1E1][ATP6V1E1][BAK1|SLC7A5:SNAP29][BAX|G6PC3:BAK1][CACNA1D|BAK1][CAPN1|RPS6KA4][DUSP5|PVR]</t>
  </si>
  <si>
    <t xml:space="preserve">[A-O|RPS6KA4:SDC1:THBS3:BAK1][E2F4|CACNA1D][EIF2AK3|BAK1][FADD|SLC7A5][AGRN|RPS6KA4][G6PC3][GRB2|A-O][HMGB1][HSP90AB1|SLC7A5][LIN37|A-O:BAX][NRF1][PARP2|A-O][PPP2R5D|HSP90AB1][PVR|BAK1][ATG2A|RELA][RAC1|BAK1][RAC3|FADD][RELA|FADD][RPS6KA4|FADD][SDC1][SLC7A5][SNAP29][THBS3|BAK1][VAV2|RPS6KA4][ATP6V1D|ATP6V1E1][ATP6V1E1|SNAP29][BAK1|SLC7A5:SNAP29][BAX|G6PC3:BAK1][CACNA1D|BAK1][CAPN1|RPS6KA4][DUSP5|PVR]</t>
  </si>
  <si>
    <t xml:space="preserve">[A-O|RPS6KA4:SDC1:THBS3:BAK1][E2F4][EIF2AK3|BAK1][FADD|SLC7A5][AGRN|RPS6KA4][G6PC3][GRB2|A-O][HMGB1][HSP90AB1|SLC7A5][LIN37|A-O:BAX][NRF1][PARP2|A-O][PPP2R5D|HSP90AB1][PVR|BAK1][RAC1][ATG2A|RELA][RAC3|FADD][RELA|FADD][RPS6KA4|FADD][SDC1][SLC7A5|E2F4][SNAP29|ATP6V1E1][THBS3|BAK1][VAV2|RPS6KA4][ATP6V1D|ATP6V1E1][ATP6V1E1][BAK1|SLC7A5:SNAP29][BAX|G6PC3:BAK1][CACNA1D|E2F4][CAPN1|RPS6KA4][DUSP5|PVR]</t>
  </si>
  <si>
    <t xml:space="preserve">[A-O|SNAP29:CAPN1][E2F4|RPS6KA4][EIF2AK3|BAK1][FADD|SLC7A5][AGRN|RPS6KA4][G6PC3][GRB2|A-O][HMGB1][HSP90AB1|SLC7A5][LIN37|A-O:BAX][NRF1][PARP2|A-O][PPP2R5D|HSP90AB1][PVR|BAK1][RAC1][ATG2A|RELA][RAC3|FADD][RELA|FADD][RPS6KA4|FADD][SDC1|A-O:SLC7A5][SLC7A5][SNAP29|ATP6V1E1][THBS3|BAK1][ATP6V1D][VAV2|RPS6KA4][ATP6V1E1|ATP6V1D][BAK1|SLC7A5:SNAP29][BAX|G6PC3:BAK1][CACNA1D|E2F4][CAPN1|RPS6KA4][DUSP5|PVR]</t>
  </si>
  <si>
    <t xml:space="preserve">[A-O|RPS6KA4:SDC1:THBS3:BAK1][E2F4|CACNA1D][EIF2AK3|BAK1][FADD|SLC7A5][AGRN|RPS6KA4][G6PC3][GRB2|A-O][HMGB1][HSP90AB1|SLC7A5][LIN37|A-O:BAX][NRF1][PARP2|A-O][PPP2R5D|HSP90AB1][PVR|BAK1][RAC1][ATG2A|RELA][RAC3|FADD][RELA|FADD][RPS6KA4|ATG2A][SDC1][SLC7A5][SNAP29][THBS3|BAK1][VAV2|RPS6KA4][ATP6V1D|ATP6V1E1][ATP6V1E1|SNAP29][BAK1|SLC7A5:SNAP29][BAX|G6PC3:BAK1][CACNA1D|BAK1][CAPN1|RPS6KA4][DUSP5|PVR]</t>
  </si>
  <si>
    <t xml:space="preserve">[A-O|RPS6KA4:SDC1:THBS3:BAK1][E2F4|CACNA1D][EIF2AK3|BAK1][FADD|SLC7A5][AGRN|RPS6KA4][G6PC3][GRB2|A-O][HMGB1][HSP90AB1|A-O:SLC7A5][LIN37|A-O:BAX][NRF1][PARP2|A-O][PPP2R5D|HSP90AB1][PVR|BAK1][RAC1][ATG2A|RELA][RAC3|FADD][RELA|FADD][RPS6KA4|FADD][SDC1][SLC7A5][SNAP29][THBS3|BAK1][VAV2|RPS6KA4][ATP6V1D|ATP6V1E1][ATP6V1E1|SNAP29][BAK1|SLC7A5:SNAP29][BAX|G6PC3:BAK1][CACNA1D|BAK1][CAPN1|RPS6KA4][DUSP5|PVR]</t>
  </si>
  <si>
    <t xml:space="preserve">[A-O|RPS6KA4:SDC1:THBS3:BAK1][E2F4|SLC7A5][EIF2AK3|BAK1][FADD][AGRN|RPS6KA4][G6PC3|BAX][GRB2|A-O][HMGB1][HSP90AB1|SLC7A5][LIN37|A-O:BAX][NRF1][PARP2|A-O][PPP2R5D|HSP90AB1][PVR|BAK1][RAC1][ATG2A|RELA][RAC3|FADD][RELA|FADD][RPS6KA4|FADD][SDC1][SLC7A5|FADD][SNAP29|ATP6V1E1][THBS3][VAV2|RPS6KA4][ATP6V1D|ATP6V1E1][ATP6V1E1][BAK1|SLC7A5:SNAP29][BAX|FADD][CACNA1D|E2F4][CAPN1|RPS6KA4][DUSP5|PVR]</t>
  </si>
  <si>
    <t xml:space="preserve">[A-O|RPS6KA4:SDC1:THBS3:BAK1][E2F4][EIF2AK3|BAK1][FADD|SLC7A5][AGRN|RPS6KA4][G6PC3][GRB2|A-O][HMGB1][HSP90AB1|SLC7A5][LIN37|A-O:BAX][NRF1][PARP2|A-O][PPP2R5D|HSP90AB1][PVR|BAK1][RAC1][ATG2A|RELA][RAC3|FADD][RELA|FADD][RPS6KA4|FADD][SDC1][SLC7A5|E2F4][SNAP29|ATP6V1E1][THBS3|BAK1][VAV2|RPS6KA4][ATP6V1D|ATP6V1E1][ATP6V1E1][BAK1|SLC7A5:SNAP29][BAX|G6PC3:BAK1][CACNA1D|E2F4][CAPN1|RPS6KA4][DUSP5|A-O:PVR]</t>
  </si>
  <si>
    <t xml:space="preserve">[A-O|SNAP29:CAPN1][E2F4|RPS6KA4][EIF2AK3|BAK1][FADD|SLC7A5][AGRN|RPS6KA4][G6PC3][GRB2|A-O][HMGB1][HSP90AB1|SLC7A5][LIN37|A-O:BAX][NRF1][PARP2|A-O][PPP2R5D|HSP90AB1][PVR|BAK1][RAC1][ATG2A|RELA][RAC3|FADD][RELA|FADD][RPS6KA4|FADD][SDC1|A-O:SLC7A5][SLC7A5][SNAP29|ATP6V1E1][THBS3|BAK1][ATP6V1D][VAV2|RPS6KA4][ATP6V1E1|ATP6V1D][BAK1|SLC7A5:SNAP29][BAX|G6PC3:BAK1][CACNA1D|E2F4][CAPN1|RPS6KA4][DUSP5|A-O:PVR]</t>
  </si>
  <si>
    <t xml:space="preserve">[A-O|RPS6KA4:SDC1:THBS3:BAK1][E2F4][EIF2AK3|BAK1][FADD|SLC7A5][AGRN|RPS6KA4][G6PC3|BAX][GRB2|A-O][HMGB1][HSP90AB1|SLC7A5][LIN37|A-O:BAX][NRF1][PARP2|A-O][PPP2R5D|HSP90AB1][PVR|BAK1][RAC1][ATG2A|RELA][RAC3|FADD][RELA|FADD][RPS6KA4|FADD][SDC1][SLC7A5][SNAP29|ATP6V1E1][THBS3][VAV2|RPS6KA4][ATP6V1D|ATP6V1E1][ATP6V1E1][BAK1|SLC7A5:SNAP29][BAX|FADD][CACNA1D|E2F4][CAPN1|RPS6KA4][DUSP5|PVR]</t>
  </si>
  <si>
    <t xml:space="preserve">[A-O|RPS6KA4:SDC1:THBS3:BAK1][E2F4|RPS6KA4][EIF2AK3|BAK1][FADD][AGRN|RPS6KA4][G6PC3|BAX][GRB2|A-O][HMGB1][HSP90AB1|SLC7A5][LIN37|A-O:BAX][NRF1][PARP2|A-O][PPP2R5D|HSP90AB1][PVR|BAK1][RAC1|A-O][ATG2A|RELA][RAC3|FADD][RELA|FADD][RPS6KA4|FADD][SDC1][SLC7A5|FADD][SNAP29|ATP6V1E1][THBS3][VAV2|RPS6KA4][ATP6V1D|ATP6V1E1][ATP6V1E1][BAK1|SLC7A5:SNAP29][BAX|FADD][CACNA1D|E2F4][CAPN1|RPS6KA4][DUSP5|PVR]</t>
  </si>
  <si>
    <t xml:space="preserve">[A-O|RPS6KA4:SDC1:THBS3:BAK1][E2F4|RPS6KA4][EIF2AK3|BAK1][FADD|SLC7A5][AGRN|RPS6KA4][G6PC3|BAX][GRB2|A-O][HMGB1][HSP90AB1|SLC7A5][LIN37|A-O:BAX][NRF1][PARP2|A-O][PPP2R5D|HSP90AB1][PVR|BAK1][RAC1][ATG2A|RELA][RAC3|FADD][RELA|FADD][RPS6KA4|FADD][SDC1|ATP6V1E1][SLC7A5][SNAP29|ATP6V1E1][THBS3][VAV2|RPS6KA4][ATP6V1D|ATP6V1E1][ATP6V1E1][BAK1|SLC7A5:SNAP29][BAX|FADD][CACNA1D|E2F4][CAPN1|RPS6KA4][DUSP5|PVR]</t>
  </si>
  <si>
    <t xml:space="preserve">[A-O|RPS6KA4:SDC1:THBS3:BAK1][E2F4|RPS6KA4][EIF2AK3|BAK1][FADD][AGRN|RPS6KA4][G6PC3|BAX][GRB2|A-O][HMGB1][HSP90AB1|SLC7A5][LIN37|A-O:BAX][NRF1][PARP2|A-O][PPP2R5D|HSP90AB1][PVR|BAK1][RAC1][ATG2A|RELA][RAC3|FADD][RELA|FADD][RPS6KA4|FADD][SDC1][SLC7A5|FADD][SNAP29|ATP6V1E1][THBS3][VAV2|RPS6KA4][ATP6V1D|ATP6V1E1][ATP6V1E1][BAK1|SLC7A5:SNAP29][BAX|FADD][CACNA1D|E2F4][CAPN1|A-O:RPS6KA4:SLC7A5][DUSP5|PVR]</t>
  </si>
  <si>
    <t xml:space="preserve">[A-O|RPS6KA4:SDC1:THBS3:BAK1][E2F4|RPS6KA4][EIF2AK3|BAK1][FADD|SLC7A5][AGRN|RPS6KA4][G6PC3|BAX][GRB2|A-O][HMGB1][HSP90AB1|SLC7A5][LIN37|A-O:BAX][NRF1][PARP2|A-O][PPP2R5D|HSP90AB1][PVR|BAK1][RAC1][ATG2A|RELA][RAC3|FADD][RELA|FADD][RPS6KA4|FADD][SDC1][SLC7A5][SNAP29|ATP6V1E1][THBS3][VAV2|AGRN:RPS6KA4][ATP6V1D|ATP6V1E1][ATP6V1E1][BAK1|SLC7A5:SNAP29][BAX|FADD][CACNA1D|E2F4][CAPN1|RPS6KA4][DUSP5|PVR]</t>
  </si>
  <si>
    <t xml:space="preserve">[A-O|RPS6KA4:SDC1:THBS3:BAK1][E2F4|RPS6KA4][EIF2AK3|BAK1][FADD][AGRN|RPS6KA4][G6PC3|BAX][GRB2|A-O][HMGB1][HSP90AB1|SLC7A5][LIN37|A-O:BAX][NRF1][PARP2|A-O][PPP2R5D|HSP90AB1][PVR|BAK1][ATG2A|RELA][RAC1|BAX][RAC3|FADD][RELA|FADD][RPS6KA4|FADD][SDC1][SLC7A5|FADD][SNAP29|ATP6V1E1][THBS3][VAV2|RPS6KA4][ATP6V1D|ATP6V1E1][ATP6V1E1][BAK1|SLC7A5:SNAP29][BAX|FADD][CACNA1D|E2F4][CAPN1|RPS6KA4][DUSP5|PVR]</t>
  </si>
  <si>
    <t xml:space="preserve">[A-O|RPS6KA4:SDC1:THBS3:BAK1][E2F4|CACNA1D][EIF2AK3|BAK1][FADD|SLC7A5][AGRN|RPS6KA4][G6PC3][GRB2|A-O][HMGB1][HSP90AB1|SLC7A5][LIN37|A-O:BAX][NRF1][PARP2|A-O][PPP2R5D|HSP90AB1][PVR|BAK1][ATG2A|RELA][RAC1|BAX][RAC3|FADD][RELA|FADD][RPS6KA4|FADD][SDC1][SLC7A5][SNAP29][THBS3|BAK1][VAV2|RPS6KA4][ATP6V1D|ATP6V1E1][ATP6V1E1|SNAP29][BAK1|SLC7A5:SNAP29][BAX|G6PC3:BAK1][CACNA1D|BAK1][CAPN1|RPS6KA4][DUSP5|PVR]</t>
  </si>
  <si>
    <t xml:space="preserve">[A-O|RPS6KA4:SDC1:THBS3:BAK1][E2F4|RPS6KA4][EIF2AK3|BAK1][FADD|SLC7A5][AGRN|RPS6KA4][G6PC3|BAX][GRB2|A-O][HMGB1][HSP90AB1|SLC7A5][LIN37|A-O:BAX][NRF1][PARP2|A-O][PPP2R5D|HSP90AB1][PVR|BAK1][RAC1][ATG2A|RELA][RAC3|FADD][RELA|FADD][RPS6KA4|FADD][SDC1][SLC7A5][SNAP29|ATP6V1E1][THBS3][VAV2|RPS6KA4][ATP6V1D|ATP6V1E1][ATP6V1E1][BAK1|SLC7A5:SNAP29][BAX|FADD][CACNA1D|E2F4][CAPN1|A-O:RPS6KA4:BAK1][DUSP5|PVR]</t>
  </si>
  <si>
    <t xml:space="preserve">[A-O|RPS6KA4:SDC1:THBS3:BAK1][E2F4|RPS6KA4][EIF2AK3|BAK1][FADD|SLC7A5][AGRN|RPS6KA4][G6PC3|BAX][GRB2|A-O][HMGB1][HSP90AB1|SLC7A5][LIN37|A-O:BAX][NRF1][PARP2|A-O][PPP2R5D|HSP90AB1][PVR|BAK1][RAC1][ATG2A|RELA][RAC3|FADD][RELA|FADD][RPS6KA4|FADD][SDC1][SLC7A5][SNAP29|ATP6V1E1][THBS3][VAV2|RPS6KA4][ATP6V1D|ATP6V1E1][ATP6V1E1][BAK1|SLC7A5:THBS3][BAX|FADD][CACNA1D|E2F4][CAPN1|RPS6KA4][DUSP5|PVR]</t>
  </si>
  <si>
    <t xml:space="preserve">[A-O|RPS6KA4:SDC1:THBS3:BAK1][E2F4|CACNA1D][EIF2AK3|BAK1][FADD|SLC7A5][AGRN|RPS6KA4][G6PC3][GRB2|A-O][HMGB1][HSP90AB1|SLC7A5][LIN37|A-O:BAX][NRF1][PARP2|A-O][PPP2R5D|HSP90AB1][PVR|BAK1][RAC1][ATG2A|RELA][RAC3|FADD][RELA|FADD][RPS6KA4|FADD][SDC1][SLC7A5][SNAP29|ATP6V1E1][THBS3|BAK1][VAV2|AGRN:RPS6KA4][ATP6V1D|ATP6V1E1][ATP6V1E1][BAK1|SLC7A5:SNAP29][BAX|G6PC3:BAK1][CACNA1D|BAK1][CAPN1|RPS6KA4][DUSP5|PVR]</t>
  </si>
  <si>
    <t xml:space="preserve">[A-O|RPS6KA4:SDC1:THBS3:BAK1][E2F4|RPS6KA4][EIF2AK3|BAK1][FADD][AGRN|RPS6KA4][G6PC3|BAX][GRB2|A-O][HMGB1|A-O][HSP90AB1|SLC7A5][LIN37|A-O:BAX][NRF1][PARP2|A-O][PPP2R5D|HSP90AB1][PVR|BAK1][RAC1][ATG2A|RELA][RAC3|FADD][RELA|FADD][RPS6KA4|FADD][SDC1][SLC7A5|FADD][SNAP29|ATP6V1E1][THBS3][VAV2|RPS6KA4][ATP6V1D|ATP6V1E1][ATP6V1E1][BAK1|SLC7A5:SNAP29][BAX|FADD][CACNA1D|E2F4][CAPN1|RPS6KA4][DUSP5|PVR]</t>
  </si>
  <si>
    <t xml:space="preserve">[A-O|RPS6KA4:SDC1:THBS3:BAK1][E2F4|RPS6KA4][EIF2AK3|BAK1][FADD][AGRN|RPS6KA4][G6PC3|BAX][GRB2|A-O][HMGB1][HSP90AB1|SLC7A5][LIN37|A-O:BAX][NRF1][PARP2|A-O][PPP2R5D|HSP90AB1][PVR|BAK1][RAC1][ATG2A|RELA][RAC3|FADD][RELA|FADD][RPS6KA4|FADD][SDC1][SLC7A5|FADD][SNAP29|ATP6V1E1][THBS3][ATP6V1D][VAV2|RPS6KA4][ATP6V1E1|ATP6V1D][BAK1|SLC7A5:SNAP29][BAX|FADD][CACNA1D|E2F4][CAPN1|A-O:RPS6KA4][DUSP5|PVR]</t>
  </si>
  <si>
    <t xml:space="preserve">[A-O|RPS6KA4:SDC1:THBS3:BAK1][E2F4|RPS6KA4][EIF2AK3|BAK1][FADD|SLC7A5][AGRN|RPS6KA4][G6PC3|BAX][GRB2|A-O][HMGB1][HSP90AB1|SLC7A5][LIN37|A-O:BAX][NRF1][PARP2|A-O][PPP2R5D|HSP90AB1][PVR|BAK1][RAC1][ATG2A|RELA][RAC3|FADD][RELA|FADD][RPS6KA4|FADD][SDC1][SLC7A5|ATP6V1E1][SNAP29|ATP6V1E1][THBS3][VAV2|RPS6KA4][ATP6V1D|ATP6V1E1][ATP6V1E1][BAK1|SLC7A5:SNAP29][BAX|FADD][CACNA1D|E2F4][CAPN1|RPS6KA4][DUSP5|PVR]</t>
  </si>
  <si>
    <t xml:space="preserve">[A-O|RPS6KA4:SDC1:THBS3:BAK1][E2F4|CACNA1D][EIF2AK3|BAK1][FADD|SLC7A5][AGRN|RPS6KA4][G6PC3][GRB2|A-O][HMGB1][HSP90AB1|SLC7A5][LIN37|A-O:BAX][NRF1][PARP2|A-O][PPP2R5D|HSP90AB1][PVR|BAK1][RAC1|A-O][ATG2A|RELA][RAC3|FADD][RELA|FADD][RPS6KA4|FADD][SDC1][SLC7A5][SNAP29][THBS3|BAK1][VAV2|RPS6KA4][ATP6V1D|ATP6V1E1][ATP6V1E1|SNAP29][BAK1|SLC7A5:SNAP29][BAX|G6PC3:BAK1][CACNA1D|BAK1][CAPN1|RPS6KA4][DUSP5|PVR]</t>
  </si>
  <si>
    <t xml:space="preserve">[A-O|RPS6KA4:SDC1:THBS3:BAK1][E2F4|RPS6KA4][EIF2AK3][FADD|SLC7A5][AGRN|RPS6KA4][G6PC3|BAX][GRB2|A-O][HMGB1][HSP90AB1|SLC7A5][LIN37|A-O:BAX][NRF1][PARP2|A-O][PPP2R5D|HSP90AB1][PVR|BAK1][RAC1][ATG2A|RELA][RAC3|FADD][RELA|FADD][RPS6KA4|FADD][SDC1][SLC7A5][SNAP29|ATP6V1E1][THBS3][VAV2|RPS6KA4][ATP6V1D|ATP6V1E1][ATP6V1E1][BAK1|SLC7A5:SNAP29][BAX|FADD][CACNA1D|E2F4][CAPN1|RPS6KA4][DUSP5|PVR]</t>
  </si>
  <si>
    <t xml:space="preserve">[A-O|RPS6KA4:SDC1:THBS3:BAK1][E2F4|CACNA1D][EIF2AK3|BAK1][FADD|SLC7A5][AGRN|RPS6KA4][G6PC3][GRB2|A-O][HMGB1][HSP90AB1|SLC7A5][LIN37|A-O:BAX][NRF1][PARP2|A-O][PPP2R5D|HSP90AB1][PVR|BAK1][ATG2A|RELA][RAC1|BAK1][RAC3|FADD][RELA|FADD][RPS6KA4|FADD][SDC1][SLC7A5][SNAP29|ATP6V1E1][THBS3|BAK1][VAV2|RPS6KA4][ATP6V1D|ATP6V1E1][ATP6V1E1][BAK1|SLC7A5:SNAP29][BAX|G6PC3:BAK1][CACNA1D|BAK1][CAPN1|RPS6KA4][DUSP5|PVR]</t>
  </si>
  <si>
    <t xml:space="preserve">[A-O|RPS6KA4:SDC1:THBS3:BAK1][E2F4|CACNA1D][EIF2AK3|BAK1][FADD|SLC7A5][AGRN|RPS6KA4][G6PC3][GRB2|A-O][HMGB1|A-O][HSP90AB1|SLC7A5][LIN37|A-O:BAX][NRF1][PARP2|A-O][PPP2R5D|HSP90AB1][PVR|BAK1][RAC1][ATG2A|RELA][RAC3|FADD][RELA|FADD][RPS6KA4|FADD][SDC1][SLC7A5][SNAP29][THBS3|BAK1][VAV2|RPS6KA4][ATP6V1D|ATP6V1E1][ATP6V1E1|SNAP29][BAK1|SLC7A5:SNAP29][BAX|G6PC3:BAK1][CACNA1D|BAK1][CAPN1|RPS6KA4][DUSP5|PVR]</t>
  </si>
  <si>
    <t xml:space="preserve">[A-O|RPS6KA4:SDC1:THBS3:BAK1][E2F4|RPS6KA4][EIF2AK3|BAK1][FADD][AGRN|RPS6KA4][G6PC3|BAX][GRB2|A-O][HMGB1][HSP90AB1|SLC7A5][LIN37|A-O:BAX][NRF1][PARP2|A-O][PPP2R5D|HSP90AB1][PVR|BAK1][ATG2A|RELA][RAC1|BAK1][RAC3|FADD][RELA|FADD][RPS6KA4|FADD][SDC1][SLC7A5|FADD][SNAP29|ATP6V1E1][THBS3][ATP6V1D][VAV2|RPS6KA4][ATP6V1E1|ATP6V1D][BAK1|SLC7A5:SNAP29][BAX|FADD][CACNA1D|E2F4][CAPN1|RPS6KA4][DUSP5|PVR]</t>
  </si>
  <si>
    <t xml:space="preserve">[A-O|RPS6KA4:SDC1:THBS3:BAK1][E2F4|CACNA1D][EIF2AK3|BAK1][FADD|SLC7A5][AGRN|RPS6KA4][G6PC3][GRB2|A-O][HMGB1][HSP90AB1|SLC7A5][LIN37|A-O:BAX][NRF1][PARP2|A-O][PPP2R5D|HSP90AB1][PVR|BAK1][RAC1][ATG2A|RELA][RAC3|FADD][RELA|FADD][RPS6KA4|ATG2A][SDC1][SLC7A5][SNAP29|ATP6V1E1][THBS3|BAK1][VAV2|RPS6KA4][ATP6V1D|ATP6V1E1][ATP6V1E1][BAK1|SLC7A5:SNAP29][BAX|G6PC3:BAK1][CACNA1D|BAK1][CAPN1|RPS6KA4][DUSP5|PVR]</t>
  </si>
  <si>
    <t xml:space="preserve">[A-O|RPS6KA4:SDC1:THBS3:BAK1][E2F4][EIF2AK3|BAK1][FADD|SLC7A5][AGRN|RPS6KA4][G6PC3][GRB2|A-O][HMGB1][HSP90AB1|SLC7A5][LIN37|A-O:BAX][NRF1][PARP2|A-O][PPP2R5D|HSP90AB1][PVR|BAK1][RAC1][ATG2A|RELA][RAC3|FADD][RELA|FADD][RPS6KA4|FADD][SDC1][SLC7A5|E2F4][SNAP29|ATP6V1E1][THBS3|BAK1][ATP6V1D][VAV2|RPS6KA4][ATP6V1E1|ATP6V1D][BAK1|SLC7A5:SNAP29][BAX|G6PC3:BAK1][CACNA1D|E2F4][CAPN1|RPS6KA4][DUSP5|PVR]</t>
  </si>
  <si>
    <t xml:space="preserve">[A-O|RPS6KA4:SDC1:THBS3:BAK1][E2F4|RPS6KA4][EIF2AK3|BAK1][FADD|SLC7A5][AGRN|RPS6KA4][G6PC3|BAX][GRB2|A-O][HMGB1][HSP90AB1|SLC7A5][LIN37|A-O:BAX][NRF1][PARP2|A-O][PPP2R5D|HSP90AB1][PVR|BAK1][RAC1][ATG2A|RELA][RAC3|FADD][RELA|FADD][RPS6KA4|FADD][SDC1][SLC7A5][SNAP29|ATP6V1E1][THBS3][VAV2|RPS6KA4][ATP6V1D|ATP6V1E1][ATP6V1E1][BAK1|SLC7A5:SNAP29][BAX|BAK1][CACNA1D|E2F4][CAPN1|RPS6KA4][DUSP5|PVR]</t>
  </si>
  <si>
    <t xml:space="preserve">[A-O|RPS6KA4:SDC1:THBS3:BAK1][E2F4|CACNA1D][EIF2AK3|BAK1][FADD|SLC7A5][AGRN|RPS6KA4][G6PC3][GRB2|A-O][HMGB1][HSP90AB1|A-O:SLC7A5][LIN37|A-O:BAX][NRF1][PARP2|A-O][PPP2R5D|HSP90AB1][PVR|BAK1][RAC1][ATG2A|RELA][RAC3|FADD][RELA|FADD][RPS6KA4|FADD][SDC1][SLC7A5][SNAP29|ATP6V1E1][THBS3|BAK1][VAV2|RPS6KA4][ATP6V1D|ATP6V1E1][ATP6V1E1][BAK1|SLC7A5:SNAP29][BAX|G6PC3:BAK1][CACNA1D|BAK1][CAPN1|RPS6KA4][DUSP5|PVR]</t>
  </si>
  <si>
    <t xml:space="preserve">[A-O|RPS6KA4:SDC1:THBS3:BAK1][E2F4][EIF2AK3|BAK1][FADD|SLC7A5][AGRN|RPS6KA4][G6PC3][GRB2|A-O][HMGB1][HSP90AB1|SLC7A5][LIN37|A-O:BAX][NRF1][PARP2|A-O][PPP2R5D|HSP90AB1][PVR|BAK1][RAC1][ATG2A|RELA][RAC3|FADD][RELA|FADD][RPS6KA4|FADD][SDC1][SLC7A5|E2F4][SNAP29|ATP6V1E1][THBS3|BAK1][VAV2|AGRN:RPS6KA4][ATP6V1D|ATP6V1E1][ATP6V1E1][BAK1|SLC7A5:SNAP29][BAX|G6PC3:BAK1][CACNA1D|E2F4][CAPN1|RPS6KA4][DUSP5|PVR]</t>
  </si>
  <si>
    <t xml:space="preserve">[A-O|SNAP29:CAPN1][E2F4|RPS6KA4][EIF2AK3|BAK1][FADD|SLC7A5][AGRN|RPS6KA4][G6PC3][GRB2|A-O][HMGB1][HSP90AB1|SLC7A5][LIN37|A-O:BAX][NRF1][PARP2|A-O][PPP2R5D|HSP90AB1][PVR|BAK1][RAC1][ATG2A|RELA][RAC3|FADD][RELA|FADD][RPS6KA4|FADD][SDC1|A-O:SLC7A5][SLC7A5][SNAP29|ATP6V1E1][THBS3|BAK1][ATP6V1D][VAV2|AGRN:RPS6KA4][ATP6V1E1|ATP6V1D][BAK1|SLC7A5:SNAP29][BAX|G6PC3:BAK1][CACNA1D|E2F4][CAPN1|RPS6KA4][DUSP5|PVR]</t>
  </si>
  <si>
    <t xml:space="preserve">[A-O|RPS6KA4:SDC1:THBS3:BAK1][E2F4][EIF2AK3|BAK1][FADD|SLC7A5][AGRN|RPS6KA4][G6PC3][GRB2|A-O][HMGB1][HSP90AB1|SLC7A5][LIN37|A-O:BAX][NRF1][PARP2|A-O][PPP2R5D|HSP90AB1][PVR|BAK1][RAC1][ATG2A|RELA][RAC3|FADD][RELA|FADD][RPS6KA4|FADD][SDC1][SLC7A5][SNAP29|ATP6V1E1][THBS3|BAK1][VAV2|RPS6KA4][ATP6V1D|ATP6V1E1][ATP6V1E1][BAK1|SLC7A5:SNAP29][BAX|G6PC3:BAK1][CACNA1D|E2F4][CAPN1|RPS6KA4][DUSP5|PVR]</t>
  </si>
  <si>
    <t xml:space="preserve">[A-O|RPS6KA4:SDC1:THBS3:BAK1][E2F4|RPS6KA4][EIF2AK3|BAK1][FADD][AGRN|RPS6KA4][G6PC3|BAX][GRB2|A-O][HMGB1][HSP90AB1|A-O:SLC7A5][LIN37|A-O:BAX][NRF1][PARP2|A-O][PPP2R5D|HSP90AB1][PVR|BAK1][RAC1][ATG2A|RELA][RAC3|FADD][RELA|FADD][RPS6KA4|FADD][SDC1][SLC7A5|FADD][SNAP29|ATP6V1E1][THBS3][ATP6V1D][VAV2|RPS6KA4][ATP6V1E1|ATP6V1D][BAK1|SLC7A5:SNAP29][BAX|FADD][CACNA1D|E2F4][CAPN1|RPS6KA4][DUSP5|PVR]</t>
  </si>
  <si>
    <t xml:space="preserve">[A-O|SNAP29:CAPN1][E2F4|CACNA1D][EIF2AK3|BAK1][FADD|SLC7A5][AGRN|RPS6KA4][G6PC3][GRB2|A-O][HMGB1][HSP90AB1|SLC7A5][LIN37|A-O:BAX][NRF1][PARP2|A-O][PPP2R5D|HSP90AB1][PVR|BAK1][RAC1][ATG2A|RELA][RAC3|FADD][RELA|FADD][RPS6KA4|FADD][SDC1|A-O:SLC7A5][SLC7A5][SNAP29|ATP6V1E1][THBS3|BAK1][ATP6V1D][VAV2|RPS6KA4][ATP6V1E1|ATP6V1D][BAK1|SLC7A5:SNAP29][BAX|G6PC3:BAK1][CACNA1D|BAK1][CAPN1|RPS6KA4][DUSP5|PVR]</t>
  </si>
  <si>
    <t xml:space="preserve">[A-O|RPS6KA4:SDC1:THBS3:BAK1][E2F4|RPS6KA4][EIF2AK3|BAK1][FADD|SLC7A5][AGRN|RPS6KA4][G6PC3|BAX][GRB2|A-O][HMGB1][HSP90AB1|SLC7A5:CAPN1][LIN37|A-O:BAX][NRF1][PARP2|A-O][PPP2R5D|HSP90AB1][PVR|BAK1][RAC1][ATG2A|RELA][RAC3|FADD][RELA|FADD][RPS6KA4|FADD][SDC1][SLC7A5][SNAP29|ATP6V1E1][THBS3][VAV2|RPS6KA4][ATP6V1D|ATP6V1E1][ATP6V1E1][BAK1|SLC7A5:SNAP29][BAX|FADD][CACNA1D|E2F4][CAPN1|RPS6KA4][DUSP5|PVR]</t>
  </si>
  <si>
    <t xml:space="preserve">[A-O|RPS6KA4:SDC1:THBS3:BAK1][E2F4|RPS6KA4][EIF2AK3|BAK1][FADD][AGRN|RPS6KA4][G6PC3|BAX][GRB2|A-O][HMGB1][HSP90AB1|SLC7A5][LIN37|A-O:BAX][NRF1][PARP2|A-O][PPP2R5D|HSP90AB1][PVR|BAK1][RAC1][ATG2A|RELA][RAC3|FADD][RELA|FADD][RPS6KA4|FADD][SDC1][SLC7A5|RPS6KA4][SNAP29|ATP6V1E1][THBS3][ATP6V1D][VAV2|RPS6KA4][ATP6V1E1|ATP6V1D][BAK1|SLC7A5:SNAP29][BAX|FADD][CACNA1D|E2F4][CAPN1|RPS6KA4][DUSP5|PVR]</t>
  </si>
  <si>
    <t xml:space="preserve">[A-O|RPS6KA4:SDC1:THBS3:BAK1][E2F4|RPS6KA4][EIF2AK3|BAK1][FADD|SLC7A5][AGRN|RPS6KA4][G6PC3|BAX][GRB2|A-O][HMGB1][HSP90AB1|SLC7A5][LIN37|A-O:BAX][NRF1][PARP2|A-O][PPP2R5D|HSP90AB1][PVR|BAK1][RAC1][ATG2A|RELA][RAC3|FADD][RELA|FADD][RPS6KA4|FADD][SDC1][SLC7A5][SNAP29|ATP6V1E1][THBS3][VAV2|RPS6KA4][ATP6V1D|ATP6V1E1][ATP6V1E1][BAK1|SLC7A5:SNAP29][BAX|FADD][CACNA1D|E2F4][CAPN1|A-O][DUSP5|PVR]</t>
  </si>
  <si>
    <t xml:space="preserve">[A-O|RPS6KA4:SDC1:THBS3:BAK1][E2F4|RPS6KA4][EIF2AK3|BAK1][FADD][AGRN|RPS6KA4][G6PC3|BAX][GRB2|A-O][HMGB1][HSP90AB1|SLC7A5][LIN37|A-O:BAX][NRF1][PARP2|A-O][PPP2R5D|HSP90AB1][PVR|BAK1][RAC1][ATG2A|RELA][RAC3|FADD][RELA|FADD][RPS6KA4|FADD][SDC1][SLC7A5|FADD][SNAP29|ATP6V1E1][THBS3][VAV2|RPS6KA4][ATP6V1D|ATP6V1E1][ATP6V1E1][BAK1|SLC7A5:SNAP29][BAX|FADD][CACNA1D|E2F4][CAPN1|A-O:RPS6KA4:BAK1][DUSP5|PVR]</t>
  </si>
  <si>
    <t xml:space="preserve">[A-O|RPS6KA4:SDC1:THBS3:BAK1][E2F4][EIF2AK3|BAK1][FADD|SLC7A5][AGRN|RPS6KA4][G6PC3][GRB2|A-O][HMGB1][HSP90AB1|SLC7A5][LIN37|A-O:BAX][NRF1][PARP2|A-O][PPP2R5D|HSP90AB1][PVR|BAK1][RAC1][ATG2A|RELA][RAC3|FADD][RELA|FADD][RPS6KA4|FADD][SDC1][SLC7A5|E2F4][SNAP29|ATP6V1E1][THBS3|BAK1][ATP6V1D][VAV2|RPS6KA4][ATP6V1E1|ATP6V1D][BAK1|SLC7A5:SNAP29][BAX|G6PC3:BAK1][CACNA1D|E2F4][CAPN1|RPS6KA4][DUSP5|A-O:PVR]</t>
  </si>
  <si>
    <t xml:space="preserve">[A-O|RPS6KA4:SDC1:THBS3:BAK1][E2F4|RPS6KA4][EIF2AK3][FADD][AGRN|RPS6KA4][G6PC3|BAX][GRB2|A-O][HMGB1][HSP90AB1|SLC7A5][LIN37|A-O:BAX][NRF1][PARP2|A-O][PPP2R5D|HSP90AB1][PVR|BAK1][RAC1][ATG2A|RELA][RAC3|FADD][RELA|FADD][RPS6KA4|FADD][SDC1][SLC7A5|FADD][SNAP29|ATP6V1E1][THBS3][VAV2|RPS6KA4][ATP6V1D|ATP6V1E1][ATP6V1E1][BAK1|SLC7A5:SNAP29][BAX|FADD][CACNA1D|E2F4][CAPN1|RPS6KA4][DUSP5|PVR]</t>
  </si>
  <si>
    <t xml:space="preserve">[A-O|RPS6KA4:SDC1:THBS3:BAK1][E2F4|RPS6KA4][EIF2AK3|BAK1][FADD|SLC7A5][AGRN|RPS6KA4][G6PC3|BAX][GRB2|A-O][HMGB1][HSP90AB1|SLC7A5][LIN37|A-O:BAX][NRF1][PARP2|A-O][PPP2R5D|HSP90AB1][PVR|BAK1][RAC1|ATP6V1D][ATG2A|RELA][RAC3|FADD][RELA|FADD][RPS6KA4|FADD][SDC1][SLC7A5][SNAP29|ATP6V1E1][THBS3][VAV2|RPS6KA4][ATP6V1D|ATP6V1E1][ATP6V1E1][BAK1|SLC7A5:SNAP29][BAX|FADD][CACNA1D|E2F4][CAPN1|RPS6KA4][DUSP5|PVR]</t>
  </si>
  <si>
    <t xml:space="preserve">[A-O|RPS6KA4:SDC1:THBS3:BAK1][E2F4|RPS6KA4][EIF2AK3|BAK1][FADD][AGRN|RPS6KA4][G6PC3|BAX][GRB2|A-O][HMGB1][HSP90AB1|SLC7A5][LIN37|A-O:BAX][NRF1][PARP2|A-O][PPP2R5D|HSP90AB1][PVR|BAK1][RAC1][ATG2A|RELA][RAC3|FADD][RELA|FADD][RPS6KA4|FADD][SDC1][SLC7A5|FADD][SNAP29|ATP6V1E1][THBS3][ATP6V1D][VAV2|AGRN:RPS6KA4][ATP6V1E1|ATP6V1D][BAK1|SLC7A5:SNAP29][BAX|FADD][CACNA1D|E2F4][CAPN1|RPS6KA4][DUSP5|PVR]</t>
  </si>
  <si>
    <t xml:space="preserve">[A-O|RPS6KA4:SDC1:THBS3:BAK1][E2F4][EIF2AK3|BAK1][FADD][AGRN|RPS6KA4][G6PC3|BAX][GRB2|A-O][HMGB1][HSP90AB1|SLC7A5][LIN37|A-O:BAX][NRF1][PARP2|A-O][PPP2R5D|HSP90AB1][PVR|BAK1][RAC1][ATG2A|RELA][RAC3|FADD][RELA|FADD][RPS6KA4|FADD][SDC1][SLC7A5|FADD][SNAP29|ATP6V1E1][THBS3][VAV2|RPS6KA4][ATP6V1D|ATP6V1E1][ATP6V1E1][BAK1|SLC7A5:SNAP29][BAX|FADD][CACNA1D|E2F4][CAPN1|RPS6KA4][DUSP5|PVR]</t>
  </si>
  <si>
    <t xml:space="preserve">[A-O|RPS6KA4:SDC1:THBS3:BAK1][E2F4|RPS6KA4][EIF2AK3|BAK1][FADD][AGRN|RPS6KA4][G6PC3|BAX][GRB2|A-O][HMGB1][HSP90AB1|SLC7A5][LIN37|A-O:BAX][NRF1][PARP2|A-O][PPP2R5D|HSP90AB1][PVR|BAK1][RAC1][ATG2A|RELA][RAC3|FADD][RELA|FADD][RPS6KA4|FADD][SDC1|ATP6V1E1][SLC7A5|FADD][SNAP29|ATP6V1E1][THBS3][VAV2|RPS6KA4][ATP6V1D|ATP6V1E1][ATP6V1E1][BAK1|SLC7A5:SNAP29][BAX|FADD][CACNA1D|E2F4][CAPN1|RPS6KA4][DUSP5|PVR]</t>
  </si>
  <si>
    <t xml:space="preserve">[A-O|RPS6KA4:SDC1:THBS3:BAK1][E2F4|CACNA1D][EIF2AK3|BAK1][FADD|SLC7A5][AGRN|RPS6KA4][G6PC3][GRB2|A-O][HMGB1][HSP90AB1|SLC7A5][LIN37|A-O:BAX][NRF1][PARP2|A-O][PPP2R5D|HSP90AB1][PVR|BAK1][ATG2A|RELA][RAC1|BAX][RAC3|FADD][RELA|FADD][RPS6KA4|FADD][SDC1][SLC7A5][SNAP29|ATP6V1E1][THBS3|BAK1][VAV2|RPS6KA4][ATP6V1D|ATP6V1E1][ATP6V1E1][BAK1|SLC7A5:SNAP29][BAX|G6PC3:BAK1][CACNA1D|BAK1][CAPN1|RPS6KA4][DUSP5|PVR]</t>
  </si>
  <si>
    <t xml:space="preserve">[A-O|RPS6KA4:SDC1:THBS3:BAK1][E2F4|CACNA1D][EIF2AK3|BAK1][FADD|SLC7A5][AGRN|RPS6KA4][G6PC3][GRB2|A-O][HMGB1][HSP90AB1|SLC7A5][LIN37|A-O:BAX][NRF1][PARP2|A-O][PPP2R5D|HSP90AB1][PVR|BAK1][RAC1][ATG2A|RELA][RAC3|FADD][RELA|FADD][RPS6KA4|FADD][SDC1][SLC7A5][SNAP29][THBS3][VAV2|RPS6KA4][ATP6V1D|ATP6V1E1][ATP6V1E1|SNAP29][BAK1|SLC7A5:SNAP29][BAX|G6PC3:BAK1][CACNA1D|BAK1][CAPN1|RPS6KA4][DUSP5|PVR]</t>
  </si>
  <si>
    <t xml:space="preserve">[A-O|RPS6KA4:SDC1:THBS3:BAK1][E2F4|RPS6KA4][EIF2AK3|BAK1][FADD][AGRN|RPS6KA4][G6PC3|BAX][GRB2|A-O][HMGB1][HSP90AB1|SLC7A5][LIN37|A-O:BAX][NRF1][PARP2|A-O][PPP2R5D|HSP90AB1][PVR|BAK1][RAC1][ATG2A|RELA][RAC3|FADD][RELA|FADD][RPS6KA4|FADD][SDC1][SLC7A5|FADD][SNAP29|ATP6V1E1][THBS3][VAV2|RPS6KA4][ATP6V1D|ATP6V1E1][ATP6V1E1][BAK1|SLC7A5:THBS3][BAX|FADD][CACNA1D|E2F4][CAPN1|RPS6KA4][DUSP5|PVR]</t>
  </si>
  <si>
    <t xml:space="preserve">[A-O|SNAP29:CAPN1][E2F4|CACNA1D][EIF2AK3|BAK1][FADD|SLC7A5][AGRN|RPS6KA4][G6PC3][GRB2|A-O][HMGB1][HSP90AB1|SLC7A5][LIN37|A-O:BAX][NRF1][PARP2|A-O][PPP2R5D|HSP90AB1][PVR|BAK1][RAC1][ATG2A|RELA][RAC3|FADD][RELA|FADD][RPS6KA4|FADD][SDC1|A-O:SLC7A5][SLC7A5][SNAP29|ATP6V1E1][THBS3|BAK1][ATP6V1D][VAV2|RPS6KA4][ATP6V1E1|ATP6V1D][BAK1|SLC7A5:SNAP29][BAX|G6PC3:BAK1][CACNA1D|BAK1][CAPN1|RPS6KA4][DUSP5|A-O:PVR]</t>
  </si>
  <si>
    <t xml:space="preserve">[A-O|RPS6KA4:SDC1:THBS3:BAK1][E2F4][EIF2AK3|BAK1][FADD|SLC7A5][AGRN|RPS6KA4][G6PC3][GRB2|A-O][HMGB1][HSP90AB1|SLC7A5][LIN37|A-O:BAX][NRF1][PARP2|A-O][PPP2R5D|HSP90AB1][PVR|BAK1][ATG2A|RELA][RAC1|BAK1][RAC3|FADD][RELA|FADD][RPS6KA4|FADD][SDC1][SLC7A5|E2F4][SNAP29|ATP6V1E1][THBS3|BAK1][VAV2|RPS6KA4][ATP6V1D|ATP6V1E1][ATP6V1E1][BAK1|SLC7A5:SNAP29][BAX|G6PC3:BAK1][CACNA1D|E2F4][CAPN1|RPS6KA4][DUSP5|PVR]</t>
  </si>
  <si>
    <t xml:space="preserve">[A-O|RPS6KA4:SDC1:THBS3:BAK1][E2F4][EIF2AK3|BAK1][FADD|SLC7A5][AGRN|RPS6KA4][G6PC3][GRB2|A-O][HMGB1][HSP90AB1|SLC7A5][LIN37|A-O:BAX][NRF1][PARP2|A-O][PPP2R5D|HSP90AB1][PVR|BAK1][RAC1][ATG2A|RELA][RAC3|FADD][RELA|FADD][RPS6KA4|FADD][SDC1][SLC7A5|SDC1][SNAP29|ATP6V1E1][THBS3|BAK1][VAV2|RPS6KA4][ATP6V1D|ATP6V1E1][ATP6V1E1][BAK1|SLC7A5:SNAP29][BAX|G6PC3:BAK1][CACNA1D|E2F4][CAPN1|RPS6KA4][DUSP5|PVR]</t>
  </si>
  <si>
    <t xml:space="preserve">[A-O|RPS6KA4:SDC1:THBS3:BAK1][E2F4][EIF2AK3|BAK1][FADD|SLC7A5][AGRN|RPS6KA4][G6PC3][GRB2|A-O][HMGB1][HSP90AB1|SLC7A5][LIN37|A-O:BAX][NRF1][PARP2|A-O][PPP2R5D|HSP90AB1][PVR|BAK1][RAC1][ATG2A|RELA][RAC3|FADD][RELA|FADD][RPS6KA4|ATG2A][SDC1][SLC7A5|E2F4][SNAP29|ATP6V1E1][THBS3|BAK1][VAV2|RPS6KA4][ATP6V1D|ATP6V1E1][ATP6V1E1][BAK1|SLC7A5:SNAP29][BAX|G6PC3:BAK1][CACNA1D|E2F4][CAPN1|RPS6KA4][DUSP5|PVR]</t>
  </si>
  <si>
    <t xml:space="preserve">[A-O|RPS6KA4:SDC1:THBS3:BAK1][E2F4|RPS6KA4][EIF2AK3|A-O][FADD|SLC7A5][AGRN|RPS6KA4][G6PC3|BAX][GRB2|A-O][HMGB1][HSP90AB1|SLC7A5][LIN37|A-O:BAX][NRF1][PARP2|A-O][PPP2R5D|HSP90AB1][PVR|BAK1][RAC1][ATG2A|RELA][RAC3|FADD][RELA|FADD][RPS6KA4|FADD][SDC1][SLC7A5][SNAP29|ATP6V1E1][THBS3][VAV2|RPS6KA4][ATP6V1D|ATP6V1E1][ATP6V1E1][BAK1|SLC7A5:SNAP29][BAX|FADD][CACNA1D|E2F4][CAPN1|RPS6KA4][DUSP5|PVR]</t>
  </si>
  <si>
    <t xml:space="preserve">[A-O|RPS6KA4:SDC1:THBS3:BAK1][E2F4|RPS6KA4][EIF2AK3|BAK1][FADD|SLC7A5][AGRN|RPS6KA4][G6PC3|BAX][GRB2|A-O:SLC7A5][HMGB1][HSP90AB1|SLC7A5][LIN37|A-O:BAX][NRF1][PARP2|A-O][PPP2R5D|HSP90AB1][PVR|BAK1][RAC1][ATG2A|RELA][RAC3|FADD][RELA|FADD][RPS6KA4|FADD][SDC1][SLC7A5][SNAP29|ATP6V1E1][THBS3][VAV2|RPS6KA4][ATP6V1D|ATP6V1E1][ATP6V1E1][BAK1|SLC7A5:SNAP29][BAX|FADD][CACNA1D|E2F4][CAPN1|RPS6KA4][DUSP5|PVR]</t>
  </si>
  <si>
    <t xml:space="preserve">[A-O|RPS6KA4:SDC1:THBS3:BAK1][E2F4|CACNA1D][EIF2AK3|BAK1][FADD|SLC7A5][AGRN|RPS6KA4][G6PC3][GRB2|A-O][HMGB1][HSP90AB1|SLC7A5][LIN37|A-O:BAX][NRF1][PARP2|A-O][PPP2R5D|HSP90AB1][PVR|BAK1][RAC1][ATG2A|RELA][RAC3|FADD][RELA|FADD][RPS6KA4|FADD][SDC1][SLC7A5][SNAP29][THBS3|BAK1][VAV2|RPS6KA4][ATP6V1D|ATP6V1E1][ATP6V1E1|SNAP29][BAK1|SLC7A5:SNAP29][BAX|G6PC3:BAK1][CACNA1D][CAPN1|RPS6KA4][DUSP5|PVR]</t>
  </si>
  <si>
    <t xml:space="preserve">[A-O|RPS6KA4:SDC1:THBS3:BAK1][E2F4][EIF2AK3|BAK1][FADD|SLC7A5][AGRN|RPS6KA4][G6PC3][GRB2|A-O][HMGB1][HSP90AB1|A-O:SLC7A5][LIN37|A-O:BAX][NRF1][PARP2|A-O][PPP2R5D|HSP90AB1][PVR|BAK1][RAC1][ATG2A|RELA][RAC3|FADD][RELA|FADD][RPS6KA4|FADD][SDC1][SLC7A5|E2F4][SNAP29|ATP6V1E1][THBS3|BAK1][VAV2|RPS6KA4][ATP6V1D|ATP6V1E1][ATP6V1E1][BAK1|SLC7A5:SNAP29][BAX|G6PC3:BAK1][CACNA1D|E2F4][CAPN1|RPS6KA4][DUSP5|PVR]</t>
  </si>
  <si>
    <t xml:space="preserve">[A-O|RPS6KA4:SDC1:THBS3:BAK1][E2F4|RPS6KA4][EIF2AK3|BAK1][FADD|SLC7A5][AGRN|RPS6KA4][G6PC3|BAX][GRB2|A-O][HMGB1|PARP2][HSP90AB1|SLC7A5][LIN37|A-O:BAX][NRF1][PARP2|A-O][PPP2R5D|HSP90AB1][PVR|BAK1][RAC1][ATG2A|RELA][RAC3|FADD][RELA|FADD][RPS6KA4|FADD][SDC1][SLC7A5][SNAP29|ATP6V1E1][THBS3][VAV2|RPS6KA4][ATP6V1D|ATP6V1E1][ATP6V1E1][BAK1|SLC7A5:SNAP29][BAX|FADD][CACNA1D|E2F4][CAPN1|RPS6KA4][DUSP5|PVR]</t>
  </si>
  <si>
    <t xml:space="preserve">[A-O|SNAP29:CAPN1][E2F4|RPS6KA4][EIF2AK3|BAK1][FADD|SLC7A5][AGRN|RPS6KA4][G6PC3][GRB2|A-O][HMGB1][HSP90AB1|A-O:SLC7A5][LIN37|A-O:BAX][NRF1][PARP2|A-O][PPP2R5D|HSP90AB1][PVR|BAK1][RAC1][ATG2A|RELA][RAC3|FADD][RELA|FADD][RPS6KA4|FADD][SDC1|A-O:SLC7A5][SLC7A5][SNAP29|ATP6V1E1][THBS3|BAK1][ATP6V1D][VAV2|RPS6KA4][ATP6V1E1|ATP6V1D][BAK1|SLC7A5:SNAP29][BAX|G6PC3:BAK1][CACNA1D|E2F4][CAPN1|RPS6KA4][DUSP5|PVR]</t>
  </si>
  <si>
    <t xml:space="preserve">[A-O|RPS6KA4:SDC1:THBS3:BAK1][E2F4|RPS6KA4:SLC7A5][EIF2AK3|BAK1][FADD|SLC7A5][AGRN|RPS6KA4][G6PC3|BAX][GRB2|A-O][HMGB1][HSP90AB1|SLC7A5][LIN37|A-O:BAX][NRF1][PARP2|A-O][PPP2R5D|HSP90AB1][PVR|BAK1][RAC1][ATG2A|RELA][RAC3|FADD][RELA|FADD][RPS6KA4|FADD][SDC1][SLC7A5][SNAP29|ATP6V1E1][THBS3][VAV2|RPS6KA4][ATP6V1D|ATP6V1E1][ATP6V1E1][BAK1|SLC7A5:SNAP29][BAX|FADD][CACNA1D|E2F4][CAPN1|RPS6KA4][DUSP5|PVR]</t>
  </si>
  <si>
    <t xml:space="preserve">[A-O|RPS6KA4:SDC1:THBS3:BAK1][E2F4|SLC7A5][EIF2AK3|BAK1][FADD][AGRN|RPS6KA4][G6PC3|BAX][GRB2|A-O][HMGB1][HSP90AB1|SLC7A5][LIN37|A-O:BAX][NRF1][PARP2|A-O][PPP2R5D|HSP90AB1][PVR|BAK1][RAC1][ATG2A|RELA][RAC3|FADD][RELA|FADD][RPS6KA4|FADD][SDC1][SLC7A5|FADD][SNAP29|ATP6V1E1][THBS3][ATP6V1D][VAV2|RPS6KA4][ATP6V1E1|ATP6V1D][BAK1|SLC7A5:SNAP29][BAX|FADD][CACNA1D|E2F4][CAPN1|RPS6KA4][DUSP5|PVR]</t>
  </si>
  <si>
    <t xml:space="preserve">[A-O|RPS6KA4:SDC1:THBS3:BAK1][E2F4|RPS6KA4][EIF2AK3|BAK1][FADD][AGRN|RPS6KA4][G6PC3|BAX][GRB2|A-O][HMGB1][HSP90AB1|SLC7A5:CAPN1][LIN37|A-O:BAX][NRF1][PARP2|A-O][PPP2R5D|HSP90AB1][PVR|BAK1][RAC1][ATG2A|RELA][RAC3|FADD][RELA|FADD][RPS6KA4|FADD][SDC1][SLC7A5|FADD][SNAP29|ATP6V1E1][THBS3][VAV2|RPS6KA4][ATP6V1D|ATP6V1E1][ATP6V1E1][BAK1|SLC7A5:SNAP29][BAX|FADD][CACNA1D|E2F4][CAPN1|RPS6KA4][DUSP5|PVR]</t>
  </si>
  <si>
    <t xml:space="preserve">[A-O|RPS6KA4:SDC1:THBS3:BAK1][E2F4|CACNA1D][EIF2AK3|BAK1][FADD|SLC7A5][AGRN|RPS6KA4][G6PC3][GRB2|A-O][HMGB1][HSP90AB1|SLC7A5][LIN37|A-O:BAX][NRF1][PARP2|A-O][PPP2R5D|HSP90AB1][PVR|BAK1][RAC1|A-O][ATG2A|RELA][RAC3|FADD][RELA|FADD][RPS6KA4|FADD][SDC1][SLC7A5][SNAP29|ATP6V1E1][THBS3|BAK1][VAV2|RPS6KA4][ATP6V1D|ATP6V1E1][ATP6V1E1][BAK1|SLC7A5:SNAP29][BAX|G6PC3:BAK1][CACNA1D|BAK1][CAPN1|RPS6KA4][DUSP5|PVR]</t>
  </si>
  <si>
    <t xml:space="preserve">[A-O|RPS6KA4:SDC1:THBS3:BAK1][E2F4|RPS6KA4][EIF2AK3|BAK1][FADD][AGRN|RPS6KA4][G6PC3|BAX][GRB2|A-O][HMGB1][HSP90AB1|SLC7A5][LIN37|A-O:BAX][NRF1][PARP2|A-O][PPP2R5D|HSP90AB1][PVR|BAK1][RAC1|A-O][ATG2A|RELA][RAC3|FADD][RELA|FADD][RPS6KA4|FADD][SDC1][SLC7A5|FADD][SNAP29|ATP6V1E1][THBS3][ATP6V1D][VAV2|RPS6KA4][ATP6V1E1|ATP6V1D][BAK1|SLC7A5:SNAP29][BAX|FADD][CACNA1D|E2F4][CAPN1|RPS6KA4][DUSP5|PVR]</t>
  </si>
  <si>
    <t xml:space="preserve">[A-O|RPS6KA4:SDC1:THBS3:BAK1][E2F4|RPS6KA4][EIF2AK3|BAK1][FADD][AGRN|RPS6KA4][G6PC3|BAX][GRB2|A-O][HMGB1][HSP90AB1|SLC7A5][LIN37|A-O:BAX][NRF1][PARP2|A-O][PPP2R5D|HSP90AB1][PVR|BAK1][RAC1][ATG2A|RELA][RAC3|FADD][RELA|FADD][RPS6KA4|FADD][SDC1][SLC7A5|FADD][SNAP29|ATP6V1E1][THBS3][ATP6V1D][VAV2|RPS6KA4][ATP6V1E1|ATP6V1D][BAK1|SLC7A5:SNAP29][BAX|FADD][CACNA1D|E2F4][CAPN1|A-O:RPS6KA4:SLC7A5][DUSP5|PVR]</t>
  </si>
  <si>
    <t xml:space="preserve">[A-O|RPS6KA4:SDC1:THBS3:BAK1][E2F4|CACNA1D][EIF2AK3|BAK1][FADD|SLC7A5][AGRN|RPS6KA4][G6PC3][GRB2|A-O][HMGB1|A-O][HSP90AB1|SLC7A5][LIN37|A-O:BAX][NRF1][PARP2|A-O][PPP2R5D|HSP90AB1][PVR|BAK1][RAC1][ATG2A|RELA][RAC3|FADD][RELA|FADD][RPS6KA4|FADD][SDC1][SLC7A5][SNAP29|ATP6V1E1][THBS3|BAK1][VAV2|RPS6KA4][ATP6V1D|ATP6V1E1][ATP6V1E1][BAK1|SLC7A5:SNAP29][BAX|G6PC3:BAK1][CACNA1D|BAK1][CAPN1|RPS6KA4][DUSP5|PVR]</t>
  </si>
  <si>
    <t xml:space="preserve">[A-O|RPS6KA4:SDC1:THBS3:BAK1][E2F4|RPS6KA4][EIF2AK3|BAK1][FADD][AGRN|RPS6KA4][G6PC3|BAX][GRB2|A-O][HMGB1|A-O][HSP90AB1|SLC7A5][LIN37|A-O:BAX][NRF1][PARP2|A-O][PPP2R5D|HSP90AB1][PVR|BAK1][RAC1][ATG2A|RELA][RAC3|FADD][RELA|FADD][RPS6KA4|FADD][SDC1][SLC7A5|FADD][SNAP29|ATP6V1E1][THBS3][ATP6V1D][VAV2|RPS6KA4][ATP6V1E1|ATP6V1D][BAK1|SLC7A5:SNAP29][BAX|FADD][CACNA1D|E2F4][CAPN1|RPS6KA4][DUSP5|PVR]</t>
  </si>
  <si>
    <t xml:space="preserve">[A-O|RPS6KA4:SDC1:THBS3:BAK1][E2F4][EIF2AK3|BAK1][FADD|SLC7A5][AGRN|RPS6KA4][G6PC3][GRB2|A-O][HMGB1][HSP90AB1|SLC7A5][LIN37|A-O:BAX][NRF1][PARP2|A-O][PPP2R5D|HSP90AB1][PVR|BAK1][ATG2A|RELA][RAC1|BAX][RAC3|FADD][RELA|FADD][RPS6KA4|FADD][SDC1][SLC7A5|E2F4][SNAP29|ATP6V1E1][THBS3|BAK1][VAV2|RPS6KA4][ATP6V1D|ATP6V1E1][ATP6V1E1][BAK1|SLC7A5:SNAP29][BAX|G6PC3:BAK1][CACNA1D|E2F4][CAPN1|RPS6KA4][DUSP5|PVR]</t>
  </si>
  <si>
    <t xml:space="preserve">[A-O|RPS6KA4:SDC1:THBS3:BAK1][E2F4|RPS6KA4][EIF2AK3|BAK1][FADD][AGRN|RPS6KA4][G6PC3|BAX][GRB2|A-O][HMGB1][HSP90AB1|SLC7A5][LIN37|A-O:BAX][NRF1][PARP2|A-O][PPP2R5D|HSP90AB1][PVR|BAK1][RAC1][ATG2A|RELA][RAC3|FADD][RELA|FADD][RPS6KA4|FADD][SDC1][SLC7A5|FADD][SNAP29|ATP6V1E1][THBS3][VAV2|RPS6KA4][ATP6V1D|ATP6V1E1][ATP6V1E1][BAK1|SLC7A5:SNAP29][BAX|FADD][CACNA1D|E2F4][CAPN1|A-O][DUSP5|PVR]</t>
  </si>
  <si>
    <t xml:space="preserve">[A-O|SNAP29:CAPN1][E2F4|RPS6KA4][EIF2AK3|BAK1][FADD|SLC7A5][AGRN|RPS6KA4][G6PC3][GRB2|A-O][HMGB1][HSP90AB1|SLC7A5][LIN37|A-O:BAX][NRF1][PARP2|A-O][PPP2R5D|HSP90AB1][PVR|BAK1][ATG2A|RELA][RAC1|BAK1][RAC3|FADD][RELA|FADD][RPS6KA4|FADD][SDC1|A-O:SLC7A5][SLC7A5][SNAP29|ATP6V1E1][THBS3|BAK1][ATP6V1D][VAV2|RPS6KA4][ATP6V1E1|ATP6V1D][BAK1|SLC7A5:SNAP29][BAX|G6PC3:BAK1][CACNA1D|E2F4][CAPN1|RPS6KA4][DUSP5|PVR]</t>
  </si>
  <si>
    <t xml:space="preserve">[A-O|RPS6KA4:SDC1:THBS3:BAK1][E2F4|RPS6KA4][EIF2AK3|BAK1][FADD][AGRN|RPS6KA4][G6PC3|BAX][GRB2|A-O][HMGB1][HSP90AB1|SLC7A5][LIN37|A-O:BAX][NRF1][PARP2|A-O][PPP2R5D|HSP90AB1][PVR|BAK1][RAC1][ATG2A|RELA][RAC3|FADD][RELA|FADD][RPS6KA4|FADD][SDC1][SLC7A5|FADD][SNAP29|ATP6V1E1][THBS3][VAV2|RPS6KA4][ATP6V1D|ATP6V1E1][ATP6V1E1][BAK1|SLC7A5:SNAP29][BAX|BAK1][CACNA1D|E2F4][CAPN1|RPS6KA4][DUSP5|PVR]</t>
  </si>
  <si>
    <t xml:space="preserve">[A-O|RPS6KA4:SDC1:THBS3:BAK1][E2F4][EIF2AK3|BAK1][FADD|SLC7A5][AGRN|RPS6KA4][G6PC3][GRB2|A-O][HMGB1][HSP90AB1|SLC7A5][LIN37|A-O:BAX][NRF1][PARP2|A-O][PPP2R5D|HSP90AB1][PVR|BAK1][RAC1][ATG2A|RELA][RAC3|FADD][RELA|FADD][RPS6KA4|FADD][SDC1][SLC7A5|E2F4][SNAP29|ATP6V1E1][THBS3|BAK1][ATP6V1D][VAV2|AGRN:RPS6KA4][ATP6V1E1|ATP6V1D][BAK1|SLC7A5:SNAP29][BAX|G6PC3:BAK1][CACNA1D|E2F4][CAPN1|RPS6KA4][DUSP5|PVR]</t>
  </si>
  <si>
    <t xml:space="preserve">[A-O|RPS6KA4:SDC1:THBS3:BAK1][E2F4][EIF2AK3|BAK1][FADD|SLC7A5][AGRN|RPS6KA4][G6PC3][GRB2|A-O][HMGB1][HSP90AB1|SLC7A5][LIN37|A-O:BAX][NRF1][PARP2|A-O][PPP2R5D|HSP90AB1][PVR|BAK1][RAC1][ATG2A|RELA][RAC3|FADD][RELA|FADD][RPS6KA4|FADD][SDC1][SLC7A5][SNAP29|ATP6V1E1][THBS3|BAK1][ATP6V1D][VAV2|RPS6KA4][ATP6V1E1|ATP6V1D][BAK1|SLC7A5:SNAP29][BAX|G6PC3:BAK1][CACNA1D|E2F4][CAPN1|RPS6KA4][DUSP5|PVR]</t>
  </si>
  <si>
    <t xml:space="preserve">[A-O|SNAP29:CAPN1][E2F4|RPS6KA4][EIF2AK3|BAK1][FADD|SLC7A5][AGRN|RPS6KA4][G6PC3][GRB2|A-O][HMGB1][HSP90AB1|SLC7A5][LIN37|A-O:BAX][NRF1][PARP2|A-O][PPP2R5D|HSP90AB1][PVR|BAK1][RAC1][ATG2A|RELA][RAC3|FADD][RELA|FADD][RPS6KA4|ATG2A][SDC1|A-O:SLC7A5][SLC7A5][SNAP29|ATP6V1E1][THBS3|BAK1][ATP6V1D][VAV2|RPS6KA4][ATP6V1E1|ATP6V1D][BAK1|SLC7A5:SNAP29][BAX|G6PC3:BAK1][CACNA1D|E2F4][CAPN1|RPS6KA4][DUSP5|PVR]</t>
  </si>
  <si>
    <t xml:space="preserve">[A-O|RPS6KA4:SDC1:THBS3:BAK1][E2F4|CACNA1D][EIF2AK3|BAK1][FADD][AGRN|RPS6KA4][G6PC3][GRB2|A-O][HMGB1][HSP90AB1|SLC7A5][LIN37|A-O:BAX][NRF1][PARP2|A-O][PPP2R5D|HSP90AB1][PVR|BAK1][RAC1][ATG2A|RELA][RAC3|FADD][RELA|FADD][RPS6KA4|FADD][SDC1][SLC7A5][SNAP29][THBS3|BAK1][VAV2|RPS6KA4][ATP6V1D|ATP6V1E1][ATP6V1E1|SNAP29][BAK1|SLC7A5:SNAP29][BAX|G6PC3:BAK1][CACNA1D|BAK1][CAPN1|RPS6KA4][DUSP5|PVR]</t>
  </si>
  <si>
    <t xml:space="preserve">[A-O|RPS6KA4:SDC1:THBS3:BAK1][E2F4|RPS6KA4][EIF2AK3|LIN37][FADD|SLC7A5][AGRN|RPS6KA4][G6PC3|BAX][GRB2|A-O][HMGB1][HSP90AB1|SLC7A5][LIN37|A-O:BAX][NRF1][PARP2|A-O][PPP2R5D|HSP90AB1][PVR|BAK1][RAC1][ATG2A|RELA][RAC3|FADD][RELA|FADD][RPS6KA4|FADD][SDC1][SLC7A5][SNAP29|ATP6V1E1][THBS3][VAV2|RPS6KA4][ATP6V1D|ATP6V1E1][ATP6V1E1][BAK1|SLC7A5:SNAP29][BAX|FADD][CACNA1D|E2F4][CAPN1|RPS6KA4][DUSP5|PVR]</t>
  </si>
  <si>
    <t xml:space="preserve">[A-O|RPS6KA4:SDC1:THBS3:BAK1][E2F4|CACNA1D][EIF2AK3|BAK1][FADD|SLC7A5][AGRN|RPS6KA4][G6PC3][GRB2|A-O][HMGB1][HSP90AB1|SLC7A5:CAPN1][LIN37|A-O:BAX][NRF1][PARP2|A-O][PPP2R5D|HSP90AB1][PVR|BAK1][RAC1][ATG2A|RELA][RAC3|FADD][RELA|FADD][RPS6KA4|FADD][SDC1][SLC7A5][SNAP29][THBS3|BAK1][VAV2|RPS6KA4][ATP6V1D|ATP6V1E1][ATP6V1E1|SNAP29][BAK1|SLC7A5:SNAP29][BAX|G6PC3:BAK1][CACNA1D|BAK1][CAPN1|RPS6KA4][DUSP5|PVR]</t>
  </si>
  <si>
    <t xml:space="preserve">[A-O|RPS6KA4:SDC1:THBS3:BAK1][E2F4|RPS6KA4][EIF2AK3|BAK1][FADD|SLC7A5][AGRN|RPS6KA4][G6PC3|BAX][GRB2|A-O][HMGB1][HSP90AB1|SLC7A5][LIN37|A-O:BAX][NRF1][PARP2|A-O][PPP2R5D|HSP90AB1][PVR|BAK1][RAC1][ATG2A|RELA][RAC3|FADD][RELA|FADD][RPS6KA4|RELA][SDC1][SLC7A5][SNAP29|ATP6V1E1][THBS3][VAV2|RPS6KA4][ATP6V1D|ATP6V1E1][ATP6V1E1][BAK1|SLC7A5:SNAP29][BAX|FADD][CACNA1D|E2F4][CAPN1|RPS6KA4][DUSP5|PVR]</t>
  </si>
  <si>
    <t xml:space="preserve">[A-O|SNAP29:CAPN1][E2F4|CACNA1D][EIF2AK3|BAK1][FADD|SLC7A5][AGRN|RPS6KA4][G6PC3][GRB2|A-O][HMGB1][HSP90AB1|SLC7A5][LIN37|A-O:BAX][NRF1][PARP2|A-O][PPP2R5D|HSP90AB1][PVR|BAK1][RAC1][ATG2A|RELA][RAC3|FADD][RELA|FADD][RPS6KA4|FADD][SDC1|A-O:SLC7A5][SLC7A5][SNAP29|ATP6V1E1][THBS3|BAK1][ATP6V1D][VAV2|AGRN:RPS6KA4][ATP6V1E1|ATP6V1D][BAK1|SLC7A5:SNAP29][BAX|G6PC3:BAK1][CACNA1D|BAK1][CAPN1|RPS6KA4][DUSP5|PVR]</t>
  </si>
  <si>
    <t xml:space="preserve">[A-O|SNAP29:CAPN1][E2F4|SLC7A5][EIF2AK3|BAK1][FADD|SLC7A5][AGRN|RPS6KA4][G6PC3][GRB2|A-O][HMGB1][HSP90AB1|SLC7A5][LIN37|A-O:BAX][NRF1][PARP2|A-O][PPP2R5D|HSP90AB1][PVR|BAK1][RAC1][ATG2A|RELA][RAC3|FADD][RELA|FADD][RPS6KA4|FADD][SDC1|A-O:SLC7A5][SLC7A5][SNAP29|ATP6V1E1][THBS3|BAK1][ATP6V1D][VAV2|RPS6KA4][ATP6V1E1|ATP6V1D][BAK1|SLC7A5:SNAP29][BAX|G6PC3:BAK1][CACNA1D|E2F4][CAPN1|RPS6KA4][DUSP5|PVR]</t>
  </si>
  <si>
    <t xml:space="preserve">[A-O|RPS6KA4:SDC1:THBS3:BAK1][E2F4|CACNA1D][EIF2AK3][FADD|SLC7A5][AGRN|RPS6KA4][G6PC3][GRB2|A-O][HMGB1][HSP90AB1|SLC7A5][LIN37|A-O:BAX][NRF1][PARP2|A-O][PPP2R5D|HSP90AB1][PVR|BAK1][RAC1][ATG2A|RELA][RAC3|FADD][RELA|FADD][RPS6KA4|FADD][SDC1][SLC7A5][SNAP29][THBS3|BAK1][VAV2|RPS6KA4][ATP6V1D|ATP6V1E1][ATP6V1E1|SNAP29][BAK1|SLC7A5:SNAP29][BAX|G6PC3:BAK1][CACNA1D|BAK1][CAPN1|RPS6KA4][DUSP5|PVR]</t>
  </si>
  <si>
    <t xml:space="preserve">[A-O|RPS6KA4:SDC1:THBS3:BAK1][E2F4|RPS6KA4][EIF2AK3|BAK1][FADD][AGRN|RPS6KA4][G6PC3|BAX][GRB2|A-O][HMGB1][HSP90AB1|SLC7A5][LIN37|A-O:BAX][NRF1][PARP2|A-O][PPP2R5D|HSP90AB1][PVR|BAK1][RAC1|ATP6V1D][ATG2A|RELA][RAC3|FADD][RELA|FADD][RPS6KA4|FADD][SDC1][SLC7A5|FADD][SNAP29|ATP6V1E1][THBS3][VAV2|RPS6KA4][ATP6V1D|ATP6V1E1][ATP6V1E1][BAK1|SLC7A5:SNAP29][BAX|FADD][CACNA1D|E2F4][CAPN1|RPS6KA4][DUSP5|PVR]</t>
  </si>
  <si>
    <t xml:space="preserve">[A-O|RPS6KA4:SDC1:THBS3:BAK1][E2F4][EIF2AK3|BAK1][FADD|SLC7A5][AGRN|RPS6KA4][G6PC3][GRB2|A-O][HMGB1][HSP90AB1|SLC7A5][LIN37|A-O:BAX][NRF1][PARP2|A-O][PPP2R5D|HSP90AB1][PVR|BAK1][RAC1|A-O][ATG2A|RELA][RAC3|FADD][RELA|FADD][RPS6KA4|FADD][SDC1][SLC7A5|E2F4][SNAP29|ATP6V1E1][THBS3|BAK1][VAV2|RPS6KA4][ATP6V1D|ATP6V1E1][ATP6V1E1][BAK1|SLC7A5:SNAP29][BAX|G6PC3:BAK1][CACNA1D|E2F4][CAPN1|RPS6KA4][DUSP5|PVR]</t>
  </si>
  <si>
    <t xml:space="preserve">[A-O|RPS6KA4:SDC1:THBS3:BAK1][E2F4|RPS6KA4][EIF2AK3|BAK1][FADD][AGRN|RPS6KA4][G6PC3|BAX][GRB2|A-O][HMGB1][HSP90AB1|SLC7A5][LIN37|A-O:BAX][NRF1][PARP2|A-O][PPP2R5D|HSP90AB1][PVR|BAK1][RAC1][ATG2A|RPS6KA4][RAC3|FADD][RELA|FADD][RPS6KA4|FADD][SDC1][SLC7A5|FADD][SNAP29|ATP6V1E1][THBS3][ATP6V1D][VAV2|RPS6KA4][ATP6V1E1|ATP6V1D][BAK1|SLC7A5:SNAP29][BAX|FADD][CACNA1D|E2F4][CAPN1|RPS6KA4][DUSP5|PVR]</t>
  </si>
  <si>
    <t xml:space="preserve">[A-O|PVR:RPS6KA4:SDC1:THBS3][E2F4|CACNA1D][EIF2AK3|BAK1][FADD|SLC7A5][AGRN|RPS6KA4][G6PC3][GRB2|A-O][HMGB1][HSP90AB1|SLC7A5][LIN37|A-O:BAX][NRF1][PARP2|A-O][PPP2R5D|HSP90AB1][PVR|BAK1][RAC1][ATG2A|RELA][RAC3|FADD][RELA|FADD][RPS6KA4|FADD][SDC1][SLC7A5][SNAP29][THBS3|BAK1][VAV2|RPS6KA4][ATP6V1D|ATP6V1E1][ATP6V1E1|SNAP29][BAK1|SLC7A5:SNAP29][BAX|G6PC3:BAK1][CACNA1D|BAK1][CAPN1|RPS6KA4][DUSP5|PVR]</t>
  </si>
  <si>
    <t xml:space="preserve">[A-O|RPS6KA4:SDC1:THBS3:BAK1][E2F4|CACNA1D][EIF2AK3|BAK1][FADD|SLC7A5][AGRN|RPS6KA4][G6PC3][GRB2|A-O][HMGB1][HSP90AB1|SLC7A5][LIN37|A-O:BAX][NRF1][PARP2|A-O][PPP2R5D|HSP90AB1][PVR|BAK1][RAC1][ATG2A|RELA][RAC3|FADD][RELA|FADD][RPS6KA4|FADD][SDC1][SLC7A5][SNAP29|ATP6V1E1][THBS3][VAV2|RPS6KA4][ATP6V1D|ATP6V1E1][ATP6V1E1][BAK1|SLC7A5:SNAP29][BAX|G6PC3:BAK1][CACNA1D|BAK1][CAPN1|RPS6KA4][DUSP5|PVR]</t>
  </si>
  <si>
    <t xml:space="preserve">[A-O|SNAP29:CAPN1][E2F4|RPS6KA4][EIF2AK3|BAK1][FADD|SLC7A5][AGRN|RPS6KA4][G6PC3][GRB2|A-O][HMGB1][HSP90AB1|SLC7A5][LIN37|A-O:BAX][NRF1][PARP2|A-O][PPP2R5D|HSP90AB1][PVR|BAK1][ATG2A|RELA][RAC1|BAX][RAC3|FADD][RELA|FADD][RPS6KA4|FADD][SDC1|A-O:SLC7A5][SLC7A5][SNAP29|ATP6V1E1][THBS3|BAK1][ATP6V1D][VAV2|RPS6KA4][ATP6V1E1|ATP6V1D][BAK1|SLC7A5:SNAP29][BAX|G6PC3:BAK1][CACNA1D|E2F4][CAPN1|RPS6KA4][DUSP5|PVR]</t>
  </si>
  <si>
    <t xml:space="preserve">[A-O|RPS6KA4:SDC1:THBS3:BAK1][E2F4][EIF2AK3|BAK1][FADD|SLC7A5][AGRN|RPS6KA4][G6PC3][GRB2|A-O][HMGB1|A-O][HSP90AB1|SLC7A5][LIN37|A-O:BAX][NRF1][PARP2|A-O][PPP2R5D|HSP90AB1][PVR|BAK1][RAC1][ATG2A|RELA][RAC3|FADD][RELA|FADD][RPS6KA4|FADD][SDC1][SLC7A5|E2F4][SNAP29|ATP6V1E1][THBS3|BAK1][VAV2|RPS6KA4][ATP6V1D|ATP6V1E1][ATP6V1E1][BAK1|SLC7A5:SNAP29][BAX|G6PC3:BAK1][CACNA1D|E2F4][CAPN1|RPS6KA4][DUSP5|PVR]</t>
  </si>
  <si>
    <t xml:space="preserve">[A-O|RPS6KA4:SDC1:THBS3:BAK1][E2F4][EIF2AK3|BAK1][FADD|SLC7A5][AGRN|RPS6KA4][G6PC3][GRB2|A-O][HMGB1][HSP90AB1|SLC7A5][LIN37|A-O:BAX][NRF1][PARP2|A-O][PPP2R5D|HSP90AB1][PVR|BAK1][ATG2A|RELA][RAC1|BAK1][RAC3|FADD][RELA|FADD][RPS6KA4|FADD][SDC1][SLC7A5|E2F4][SNAP29|ATP6V1E1][THBS3|BAK1][ATP6V1D][VAV2|RPS6KA4][ATP6V1E1|ATP6V1D][BAK1|SLC7A5:SNAP29][BAX|G6PC3:BAK1][CACNA1D|E2F4][CAPN1|RPS6KA4][DUSP5|PVR]</t>
  </si>
  <si>
    <t xml:space="preserve">[A-O|SNAP29:CAPN1][E2F4|RPS6KA4][EIF2AK3|BAK1][FADD|SLC7A5][AGRN|RPS6KA4][G6PC3][GRB2|A-O][HMGB1|A-O][HSP90AB1|SLC7A5][LIN37|A-O:BAX][NRF1][PARP2|A-O][PPP2R5D|HSP90AB1][PVR|BAK1][RAC1][ATG2A|RELA][RAC3|FADD][RELA|FADD][RPS6KA4|FADD][SDC1|A-O:SLC7A5][SLC7A5][SNAP29|ATP6V1E1][THBS3|BAK1][ATP6V1D][VAV2|RPS6KA4][ATP6V1E1|ATP6V1D][BAK1|SLC7A5:SNAP29][BAX|G6PC3:BAK1][CACNA1D|E2F4][CAPN1|RPS6KA4][DUSP5|PVR]</t>
  </si>
  <si>
    <t xml:space="preserve">[A-O|RPS6KA4:SDC1:THBS3:BAK1][E2F4][EIF2AK3|BAK1][FADD|SLC7A5][AGRN|RPS6KA4][G6PC3][GRB2|A-O][HMGB1][HSP90AB1|SLC7A5][LIN37|A-O:BAX][NRF1][PARP2|A-O][PPP2R5D|HSP90AB1][PVR|BAK1][RAC1][ATG2A|RELA][RAC3|FADD][RELA|FADD][RPS6KA4|FADD][SDC1][SLC7A5|SDC1][SNAP29|ATP6V1E1][THBS3|BAK1][ATP6V1D][VAV2|RPS6KA4][ATP6V1E1|ATP6V1D][BAK1|SLC7A5:SNAP29][BAX|G6PC3:BAK1][CACNA1D|E2F4][CAPN1|RPS6KA4][DUSP5|PVR]</t>
  </si>
  <si>
    <t xml:space="preserve">[A-O|RPS6KA4:SDC1:THBS3:BAK1][E2F4][EIF2AK3|BAK1][FADD|SLC7A5][AGRN|RPS6KA4][G6PC3][GRB2|A-O][HMGB1][HSP90AB1|SLC7A5][LIN37|A-O:BAX][NRF1][PARP2|A-O][PPP2R5D|HSP90AB1][PVR|BAK1][RAC1][ATG2A|RELA][RAC3|FADD][RELA|FADD][RPS6KA4|ATG2A][SDC1][SLC7A5|E2F4][SNAP29|ATP6V1E1][THBS3|BAK1][ATP6V1D][VAV2|RPS6KA4][ATP6V1E1|ATP6V1D][BAK1|SLC7A5:SNAP29][BAX|G6PC3:BAK1][CACNA1D|E2F4][CAPN1|RPS6KA4][DUSP5|PVR]</t>
  </si>
  <si>
    <t xml:space="preserve">[A-O|RPS6KA4:SDC1:THBS3:BAK1][E2F4|CACNA1D][EIF2AK3|BAK1][FADD|SLC7A5][AGRN|RPS6KA4][G6PC3][GRB2|A-O][HMGB1][HSP90AB1|SLC7A5][LIN37|A-O:BAX][NRF1][PARP2|A-O][PPP2R5D|HSP90AB1][PVR|BAK1][RAC1][ATG2A|RELA][RAC3|FADD][RELA|FADD][RPS6KA4|FADD][SDC1][SLC7A5][SNAP29|ATP6V1E1][THBS3|BAK1][VAV2|RPS6KA4][ATP6V1D|ATP6V1E1][ATP6V1E1][BAK1|SLC7A5:SNAP29][BAX|G6PC3:BAK1][CACNA1D][CAPN1|RPS6KA4][DUSP5|PVR]</t>
  </si>
  <si>
    <t xml:space="preserve">[A-O|RPS6KA4:SDC1:THBS3:BAK1][E2F4|CACNA1D][EIF2AK3|BAK1][FADD|SLC7A5][AGRN|RPS6KA4][G6PC3][GRB2|A-O][HMGB1][HSP90AB1|SLC7A5][LIN37|A-O:BAX][NRF1][PARP2|A-O][PPP2R5D|HSP90AB1][PVR|BAK1][RAC1][ATG2A|RELA][RAC3|FADD][RELA|FADD][RPS6KA4|FADD][SDC1][SLC7A5][SNAP29][THBS3|BAK1][VAV2|RPS6KA4][ATP6V1D|ATP6V1E1][ATP6V1E1|SNAP29][BAK1|SLC7A5:SNAP29][BAX|G6PC3:SLC7A5:BAK1][CACNA1D|BAK1][CAPN1|RPS6KA4][DUSP5|PVR]</t>
  </si>
  <si>
    <t xml:space="preserve">[A-O|RPS6KA4:SDC1:THBS3:BAK1][E2F4|RPS6KA4][EIF2AK3|A-O][FADD][AGRN|RPS6KA4][G6PC3|BAX][GRB2|A-O][HMGB1][HSP90AB1|SLC7A5][LIN37|A-O:BAX][NRF1][PARP2|A-O][PPP2R5D|HSP90AB1][PVR|BAK1][RAC1][ATG2A|RELA][RAC3|FADD][RELA|FADD][RPS6KA4|FADD][SDC1][SLC7A5|FADD][SNAP29|ATP6V1E1][THBS3][VAV2|RPS6KA4][ATP6V1D|ATP6V1E1][ATP6V1E1][BAK1|SLC7A5:SNAP29][BAX|FADD][CACNA1D|E2F4][CAPN1|RPS6KA4][DUSP5|PVR]</t>
  </si>
  <si>
    <t xml:space="preserve">[A-O|RPS6KA4:SDC1:THBS3:BAK1][E2F4|RPS6KA4][EIF2AK3|BAK1][FADD][AGRN|RPS6KA4][G6PC3|BAX][GRB2|A-O:SLC7A5][HMGB1][HSP90AB1|SLC7A5][LIN37|A-O:BAX][NRF1][PARP2|A-O][PPP2R5D|HSP90AB1][PVR|BAK1][RAC1][ATG2A|RELA][RAC3|FADD][RELA|FADD][RPS6KA4|FADD][SDC1][SLC7A5|FADD][SNAP29|ATP6V1E1][THBS3][VAV2|RPS6KA4][ATP6V1D|ATP6V1E1][ATP6V1E1][BAK1|SLC7A5:SNAP29][BAX|FADD][CACNA1D|E2F4][CAPN1|RPS6KA4][DUSP5|PVR]</t>
  </si>
  <si>
    <t xml:space="preserve">[A-O|RPS6KA4:SDC1:THBS3:BAK1][E2F4][EIF2AK3|BAK1][FADD|SLC7A5][AGRN|RPS6KA4][G6PC3][GRB2|A-O][HMGB1][HSP90AB1|A-O:SLC7A5][LIN37|A-O:BAX][NRF1][PARP2|A-O][PPP2R5D|HSP90AB1][PVR|BAK1][RAC1][ATG2A|RELA][RAC3|FADD][RELA|FADD][RPS6KA4|FADD][SDC1][SLC7A5|E2F4][SNAP29|ATP6V1E1][THBS3|BAK1][ATP6V1D][VAV2|RPS6KA4][ATP6V1E1|ATP6V1D][BAK1|SLC7A5:SNAP29][BAX|G6PC3:BAK1][CACNA1D|E2F4][CAPN1|RPS6KA4][DUSP5|PVR]</t>
  </si>
  <si>
    <t xml:space="preserve">[A-O|RPS6KA4:SDC1:THBS3:BAK1][E2F4|RPS6KA4][EIF2AK3|BAK1][FADD][AGRN|RPS6KA4][G6PC3|BAX][GRB2|A-O][HMGB1|PARP2][HSP90AB1|SLC7A5][LIN37|A-O:BAX][NRF1][PARP2|A-O][PPP2R5D|HSP90AB1][PVR|BAK1][RAC1][ATG2A|RELA][RAC3|FADD][RELA|FADD][RPS6KA4|FADD][SDC1][SLC7A5|FADD][SNAP29|ATP6V1E1][THBS3][VAV2|RPS6KA4][ATP6V1D|ATP6V1E1][ATP6V1E1][BAK1|SLC7A5:SNAP29][BAX|FADD][CACNA1D|E2F4][CAPN1|RPS6KA4][DUSP5|PVR]</t>
  </si>
  <si>
    <t xml:space="preserve">[A-O|RPS6KA4:SDC1:THBS3:BAK1][E2F4|RPS6KA4][EIF2AK3|BAK1][FADD][AGRN|RPS6KA4][G6PC3|BAX][GRB2|A-O][HMGB1][HSP90AB1|SLC7A5][LIN37|A-O:BAX][NRF1][PARP2|A-O][PPP2R5D|HSP90AB1][PVR|BAK1][RAC1][ATG2A|RELA][RAC3|FADD][RELA|FADD][RPS6KA4|FADD][SDC1][SLC7A5|FADD][SNAP29|ATP6V1E1][THBS3][ATP6V1D][VAV2|RPS6KA4][ATP6V1E1|ATP6V1D][BAK1|SLC7A5:SNAP29][BAX|FADD][CACNA1D|E2F4][CAPN1|A-O:RPS6KA4:BAK1][DUSP5|PVR]</t>
  </si>
  <si>
    <t xml:space="preserve">[A-O|RPS6KA4:SDC1:THBS3:BAK1][E2F4|RPS6KA4:SLC7A5][EIF2AK3|BAK1][FADD][AGRN|RPS6KA4][G6PC3|BAX][GRB2|A-O][HMGB1][HSP90AB1|SLC7A5][LIN37|A-O:BAX][NRF1][PARP2|A-O][PPP2R5D|HSP90AB1][PVR|BAK1][RAC1][ATG2A|RELA][RAC3|FADD][RELA|FADD][RPS6KA4|FADD][SDC1][SLC7A5|FADD][SNAP29|ATP6V1E1][THBS3][VAV2|RPS6KA4][ATP6V1D|ATP6V1E1][ATP6V1E1][BAK1|SLC7A5:SNAP29][BAX|FADD][CACNA1D|E2F4][CAPN1|RPS6KA4][DUSP5|PVR]</t>
  </si>
  <si>
    <t xml:space="preserve">[A-O|SNAP29:CAPN1][E2F4|CACNA1D][EIF2AK3|BAK1][FADD|SLC7A5][AGRN|RPS6KA4][G6PC3][GRB2|A-O][HMGB1][HSP90AB1|SLC7A5][LIN37|A-O:BAX][NRF1][PARP2|A-O][PPP2R5D|HSP90AB1][PVR|BAK1][ATG2A|RELA][RAC1|BAK1][RAC3|FADD][RELA|FADD][RPS6KA4|FADD][SDC1|A-O:SLC7A5][SLC7A5][SNAP29|ATP6V1E1][THBS3|BAK1][ATP6V1D][VAV2|RPS6KA4][ATP6V1E1|ATP6V1D][BAK1|SLC7A5:SNAP29][BAX|G6PC3:BAK1][CACNA1D|BAK1][CAPN1|RPS6KA4][DUSP5|PVR]</t>
  </si>
  <si>
    <t xml:space="preserve">[A-O|RPS6KA4:SDC1:THBS3:BAK1][E2F4|CACNA1D][EIF2AK3|BAK1][FADD|SLC7A5][AGRN|RPS6KA4][G6PC3][GRB2|A-O][HMGB1][HSP90AB1|SLC7A5][LIN37|A-O:BAX][NRF1][PARP2|A-O][PPP2R5D|HSP90AB1][PVR|BAK1][RAC1][ATG2A|RELA][RAC3|FADD][RELA|FADD][RPS6KA4|FADD][SDC1][SLC7A5][SNAP29|ATP6V1E1][THBS3|BAK1][VAV2|RPS6KA4][ATP6V1D|ATP6V1E1][ATP6V1E1|SDC1][BAK1|SLC7A5:SNAP29][BAX|G6PC3:BAK1][CACNA1D|BAK1][CAPN1|RPS6KA4][DUSP5|PVR]</t>
  </si>
  <si>
    <t xml:space="preserve">[A-O|SNAP29:CAPN1][E2F4|CACNA1D][EIF2AK3|BAK1][FADD|SLC7A5][AGRN|RPS6KA4][G6PC3][GRB2|A-O][HMGB1][HSP90AB1|SLC7A5][LIN37|A-O:BAX][NRF1][PARP2|A-O][PPP2R5D|HSP90AB1][PVR|BAK1][RAC1][ATG2A|RELA][RAC3|FADD][RELA|FADD][RPS6KA4|ATG2A][SDC1|A-O:SLC7A5][SLC7A5][SNAP29|ATP6V1E1][THBS3|BAK1][ATP6V1D][VAV2|RPS6KA4][ATP6V1E1|ATP6V1D][BAK1|SLC7A5:SNAP29][BAX|G6PC3:BAK1][CACNA1D|BAK1][CAPN1|RPS6KA4][DUSP5|PVR]</t>
  </si>
  <si>
    <t xml:space="preserve">[A-O|RPS6KA4:SDC1:THBS3:BAK1][E2F4|CACNA1D][EIF2AK3|BAK1][FADD|SLC7A5][AGRN|RPS6KA4][G6PC3][GRB2|A-O][HMGB1][HSP90AB1|SLC7A5][LIN37|A-O:BAX][NRF1][PARP2|A-O][PPP2R5D|HSP90AB1][PVR|BAK1][RAC1|ATP6V1D][ATG2A|RELA][RAC3|FADD][RELA|FADD][RPS6KA4|FADD][SDC1][SLC7A5][SNAP29][THBS3|BAK1][VAV2|RPS6KA4][ATP6V1D|ATP6V1E1][ATP6V1E1|SNAP29][BAK1|SLC7A5:SNAP29][BAX|G6PC3:BAK1][CACNA1D|BAK1][CAPN1|RPS6KA4][DUSP5|PVR]</t>
  </si>
  <si>
    <t xml:space="preserve">[A-O|RPS6KA4:SDC1:THBS3:BAK1][E2F4][EIF2AK3|BAK1][FADD][AGRN|RPS6KA4][G6PC3|BAX][GRB2|A-O][HMGB1][HSP90AB1|SLC7A5][LIN37|A-O:BAX][NRF1][PARP2|A-O][PPP2R5D|HSP90AB1][PVR|BAK1][RAC1][ATG2A|RELA][RAC3|FADD][RELA|FADD][RPS6KA4|FADD][SDC1][SLC7A5|FADD][SNAP29|ATP6V1E1][THBS3][ATP6V1D][VAV2|RPS6KA4][ATP6V1E1|ATP6V1D][BAK1|SLC7A5:SNAP29][BAX|FADD][CACNA1D|E2F4][CAPN1|RPS6KA4][DUSP5|PVR]</t>
  </si>
  <si>
    <t xml:space="preserve">[A-O|RPS6KA4:SDC1:THBS3:BAK1][E2F4|RPS6KA4][EIF2AK3|BAK1][FADD][AGRN|RPS6KA4][G6PC3|BAX][GRB2|A-O][HMGB1][HSP90AB1|SLC7A5][LIN37|A-O:BAX][NRF1][PARP2|A-O][PPP2R5D|HSP90AB1][PVR|BAK1][RAC1][ATG2A|RELA][RAC3|FADD][RELA|FADD][RPS6KA4|FADD][SDC1|ATP6V1E1][SLC7A5|FADD][SNAP29|ATP6V1E1][THBS3][ATP6V1D][VAV2|RPS6KA4][ATP6V1E1|ATP6V1D][BAK1|SLC7A5:SNAP29][BAX|FADD][CACNA1D|E2F4][CAPN1|RPS6KA4][DUSP5|PVR]</t>
  </si>
  <si>
    <t xml:space="preserve">[A-O|SNAP29:CAPN1][E2F4|CACNA1D][EIF2AK3|BAK1][FADD|SLC7A5][AGRN|RPS6KA4][G6PC3][GRB2|A-O][HMGB1][HSP90AB1|A-O:SLC7A5][LIN37|A-O:BAX][NRF1][PARP2|A-O][PPP2R5D|HSP90AB1][PVR|BAK1][RAC1][ATG2A|RELA][RAC3|FADD][RELA|FADD][RPS6KA4|FADD][SDC1|A-O:SLC7A5][SLC7A5][SNAP29|ATP6V1E1][THBS3|BAK1][ATP6V1D][VAV2|RPS6KA4][ATP6V1E1|ATP6V1D][BAK1|SLC7A5:SNAP29][BAX|G6PC3:BAK1][CACNA1D|BAK1][CAPN1|RPS6KA4][DUSP5|PVR]</t>
  </si>
  <si>
    <t xml:space="preserve">[A-O|SNAP29:CAPN1][E2F4|RPS6KA4][EIF2AK3|BAK1][FADD|SLC7A5][AGRN|RPS6KA4][G6PC3][GRB2|A-O][HMGB1][HSP90AB1|SLC7A5][LIN37|A-O:BAX][NRF1][PARP2|A-O][PPP2R5D|HSP90AB1][PVR|BAK1][RAC1|A-O][ATG2A|RELA][RAC3|FADD][RELA|FADD][RPS6KA4|FADD][SDC1|A-O:SLC7A5][SLC7A5][SNAP29|ATP6V1E1][THBS3|BAK1][ATP6V1D][VAV2|RPS6KA4][ATP6V1E1|ATP6V1D][BAK1|SLC7A5:SNAP29][BAX|G6PC3:BAK1][CACNA1D|E2F4][CAPN1|RPS6KA4][DUSP5|PVR]</t>
  </si>
  <si>
    <t xml:space="preserve">[A-O|RPS6KA4:SDC1:THBS3:BAK1][E2F4|RPS6KA4][EIF2AK3|BAK1][FADD][AGRN|RPS6KA4][G6PC3|BAX][GRB2|A-O][HMGB1][HSP90AB1|SLC7A5][LIN37|A-O:BAX][NRF1][PARP2|A-O][PPP2R5D|HSP90AB1][PVR|BAK1][RAC1][ATG2A|RELA][RAC3|FADD][RELA|FADD][RPS6KA4|FADD][SDC1][SLC7A5|FADD][SNAP29|ATP6V1E1][THBS3][ATP6V1D][VAV2|RPS6KA4][ATP6V1E1|ATP6V1D][BAK1|SLC7A5:THBS3][BAX|FADD][CACNA1D|E2F4][CAPN1|RPS6KA4][DUSP5|PVR]</t>
  </si>
  <si>
    <t xml:space="preserve">[A-O|RPS6KA4:SDC1:THBS3:BAK1][E2F4][EIF2AK3|BAK1][FADD|SLC7A5][AGRN|RPS6KA4][G6PC3][GRB2|A-O][HMGB1][HSP90AB1|SLC7A5][LIN37|A-O:BAX][NRF1][PARP2|A-O][PPP2R5D|HSP90AB1][PVR|BAK1][ATG2A|RELA][RAC1|BAX][RAC3|FADD][RELA|FADD][RPS6KA4|FADD][SDC1][SLC7A5|E2F4][SNAP29|ATP6V1E1][THBS3|BAK1][ATP6V1D][VAV2|RPS6KA4][ATP6V1E1|ATP6V1D][BAK1|SLC7A5:SNAP29][BAX|G6PC3:BAK1][CACNA1D|E2F4][CAPN1|RPS6KA4][DUSP5|PVR]</t>
  </si>
  <si>
    <t xml:space="preserve">[A-O|RPS6KA4:SDC1:THBS3:BAK1][E2F4][EIF2AK3|BAK1][FADD|SLC7A5][AGRN|RPS6KA4][G6PC3][GRB2|A-O][HMGB1][HSP90AB1|SLC7A5][LIN37|A-O:BAX][NRF1][PARP2|A-O][PPP2R5D|HSP90AB1][PVR|BAK1][RAC1][ATG2A|RELA][RAC3|FADD][RELA|FADD][RPS6KA4|FADD][SDC1][SLC7A5|E2F4][SNAP29|ATP6V1E1][THBS3][VAV2|RPS6KA4][ATP6V1D|ATP6V1E1][ATP6V1E1][BAK1|SLC7A5:SNAP29][BAX|G6PC3:BAK1][CACNA1D|E2F4][CAPN1|RPS6KA4][DUSP5|PVR]</t>
  </si>
  <si>
    <t xml:space="preserve">[A-O|SNAP29:CAPN1][E2F4|RPS6KA4][EIF2AK3|BAK1][FADD|SLC7A5][AGRN|RPS6KA4][G6PC3][GRB2|A-O][HMGB1][HSP90AB1|SLC7A5][LIN37|A-O:BAX][NRF1][PARP2|A-O][PPP2R5D|HSP90AB1][PVR|BAK1][RAC1][ATG2A|RELA][RAC3|FADD][RELA|FADD][RPS6KA4|FADD][SDC1|A-O:SLC7A5][SLC7A5][SNAP29|ATP6V1E1][THBS3][ATP6V1D][VAV2|RPS6KA4][ATP6V1E1|ATP6V1D][BAK1|SLC7A5:SNAP29][BAX|G6PC3:BAK1][CACNA1D|E2F4][CAPN1|RPS6KA4][DUSP5|PVR]</t>
  </si>
  <si>
    <t xml:space="preserve">[A-O|RPS6KA4:SDC1:THBS3:BAK1][E2F4|RPS6KA4][EIF2AK3|BAK1][FADD][AGRN|RPS6KA4][G6PC3|BAX][GRB2|A-O][HMGB1][HSP90AB1|SLC7A5][LIN37|A-O:BAX][NRF1][PARP2|A-O][PPP2R5D|HSP90AB1][PVR|BAK1][RAC1][ATG2A|RELA][RAC3|FADD][RELA|FADD][RPS6KA4|FADD][SDC1][SLC7A5|FADD][SNAP29|ATP6V1E1][THBS3][VAV2|AGRN][ATP6V1D|ATP6V1E1][ATP6V1E1][BAK1|SLC7A5:SNAP29][BAX|FADD][CACNA1D|E2F4][CAPN1|RPS6KA4][DUSP5|PVR]</t>
  </si>
  <si>
    <t xml:space="preserve">[A-O|RPS6KA4:SDC1:THBS3:BAK1][E2F4|CACNA1D][EIF2AK3|A-O][FADD|SLC7A5][AGRN|RPS6KA4][G6PC3][GRB2|A-O][HMGB1][HSP90AB1|SLC7A5][LIN37|A-O:BAX][NRF1][PARP2|A-O][PPP2R5D|HSP90AB1][PVR|BAK1][RAC1][ATG2A|RELA][RAC3|FADD][RELA|FADD][RPS6KA4|FADD][SDC1][SLC7A5][SNAP29][THBS3|BAK1][VAV2|RPS6KA4][ATP6V1D|ATP6V1E1][ATP6V1E1|SNAP29][BAK1|SLC7A5:SNAP29][BAX|G6PC3:BAK1][CACNA1D|BAK1][CAPN1|RPS6KA4][DUSP5|PVR]</t>
  </si>
  <si>
    <t xml:space="preserve">[A-O|RPS6KA4:SDC1:THBS3:BAK1][E2F4|CACNA1D][EIF2AK3|BAK1][FADD|SLC7A5][AGRN|RPS6KA4][G6PC3][GRB2|A-O:SLC7A5][HMGB1][HSP90AB1|SLC7A5][LIN37|A-O:BAX][NRF1][PARP2|A-O][PPP2R5D|HSP90AB1][PVR|BAK1][RAC1][ATG2A|RELA][RAC3|FADD][RELA|FADD][RPS6KA4|FADD][SDC1][SLC7A5][SNAP29][THBS3|BAK1][VAV2|RPS6KA4][ATP6V1D|ATP6V1E1][ATP6V1E1|SNAP29][BAK1|SLC7A5:SNAP29][BAX|G6PC3:BAK1][CACNA1D|BAK1][CAPN1|RPS6KA4][DUSP5|PVR]</t>
  </si>
  <si>
    <t xml:space="preserve">[A-O|RPS6KA4:SDC1:THBS3:BAK1][E2F4|CACNA1D][EIF2AK3|BAK1][FADD][AGRN|RPS6KA4][G6PC3][GRB2|A-O][HMGB1][HSP90AB1|SLC7A5][LIN37|A-O:BAX][NRF1][PARP2|A-O][PPP2R5D|HSP90AB1][PVR|BAK1][RAC1][ATG2A|RELA][RAC3|FADD][RELA|FADD][RPS6KA4|FADD][SDC1][SLC7A5][SNAP29|ATP6V1E1][THBS3|BAK1][VAV2|RPS6KA4][ATP6V1D|ATP6V1E1][ATP6V1E1][BAK1|SLC7A5:SNAP29][BAX|G6PC3:BAK1][CACNA1D|BAK1][CAPN1|RPS6KA4][DUSP5|PVR]</t>
  </si>
  <si>
    <t xml:space="preserve">[A-O|RPS6KA4:SDC1:THBS3:BAK1][E2F4|CACNA1D][EIF2AK3|BAK1][FADD|SLC7A5][AGRN|RPS6KA4][G6PC3][GRB2|A-O][HMGB1|PARP2][HSP90AB1|SLC7A5][LIN37|A-O:BAX][NRF1][PARP2|A-O][PPP2R5D|HSP90AB1][PVR|BAK1][RAC1][ATG2A|RELA][RAC3|FADD][RELA|FADD][RPS6KA4|FADD][SDC1][SLC7A5][SNAP29][THBS3|BAK1][VAV2|RPS6KA4][ATP6V1D|ATP6V1E1][ATP6V1E1|SNAP29][BAK1|SLC7A5:SNAP29][BAX|G6PC3:BAK1][CACNA1D|BAK1][CAPN1|RPS6KA4][DUSP5|PVR]</t>
  </si>
  <si>
    <t xml:space="preserve">[A-O|RPS6KA4:SDC1:THBS3:BAK1][E2F4|CACNA1D][EIF2AK3|BAK1][FADD|SLC7A5][AGRN|RPS6KA4][G6PC3][GRB2|A-O][HMGB1][HSP90AB1|SLC7A5:CAPN1][LIN37|A-O:BAX][NRF1][PARP2|A-O][PPP2R5D|HSP90AB1][PVR|BAK1][RAC1][ATG2A|RELA][RAC3|FADD][RELA|FADD][RPS6KA4|FADD][SDC1][SLC7A5][SNAP29|ATP6V1E1][THBS3|BAK1][VAV2|RPS6KA4][ATP6V1D|ATP6V1E1][ATP6V1E1][BAK1|SLC7A5:SNAP29][BAX|G6PC3:BAK1][CACNA1D|BAK1][CAPN1|RPS6KA4][DUSP5|PVR]</t>
  </si>
  <si>
    <t xml:space="preserve">[A-O|RPS6KA4:SDC1:THBS3:BAK1][E2F4|RPS6KA4][EIF2AK3|BAK1][FADD][AGRN|RPS6KA4][G6PC3|BAX][GRB2|A-O][HMGB1][HSP90AB1|SLC7A5][LIN37|A-O:BAX][NRF1][PARP2|A-O][PPP2R5D|HSP90AB1][PVR|BAK1][RAC1][ATG2A|RELA][RAC3|FADD][RELA|FADD][RPS6KA4|FADD][SDC1][SLC7A5][SNAP29|ATP6V1E1][THBS3][ATP6V1D][VAV2|RPS6KA4][ATP6V1E1|ATP6V1D][BAK1|SLC7A5:SNAP29][BAX|FADD][CACNA1D|E2F4][CAPN1|RPS6KA4][DUSP5|PVR]</t>
  </si>
  <si>
    <t xml:space="preserve">[A-O|SNAP29:CAPN1][E2F4|CACNA1D][EIF2AK3|BAK1][FADD|SLC7A5][AGRN|RPS6KA4][G6PC3][GRB2|A-O][HMGB1][HSP90AB1|SLC7A5][LIN37|A-O:BAX][NRF1][PARP2|A-O][PPP2R5D|HSP90AB1][PVR|BAK1][ATG2A|RELA][RAC1|BAX][RAC3|FADD][RELA|FADD][RPS6KA4|FADD][SDC1|A-O:SLC7A5][SLC7A5][SNAP29|ATP6V1E1][THBS3|BAK1][ATP6V1D][VAV2|RPS6KA4][ATP6V1E1|ATP6V1D][BAK1|SLC7A5:SNAP29][BAX|G6PC3:BAK1][CACNA1D|BAK1][CAPN1|RPS6KA4][DUSP5|PVR]</t>
  </si>
  <si>
    <t xml:space="preserve">[A-O|RPS6KA4:SDC1:THBS3:BAK1][E2F4|CACNA1D][EIF2AK3|BAK1][FADD|SLC7A5][AGRN|RPS6KA4][G6PC3][GRB2|A-O][HMGB1][HSP90AB1|SLC7A5][LIN37|A-O:BAX][NRF1][PARP2|A-O][PPP2R5D|HSP90AB1][PVR|BAK1][RAC1][ATG2A|RELA][RAC3|FADD][RELA|FADD][RPS6KA4|FADD][SDC1][SLC7A5][SNAP29|ATP6V1E1][THBS3|BAK1][VAV2|RPS6KA4][ATP6V1D|ATP6V1E1][ATP6V1E1|SLC7A5][BAK1|SLC7A5:SNAP29][BAX|G6PC3:BAK1][CACNA1D|BAK1][CAPN1|RPS6KA4][DUSP5|PVR]</t>
  </si>
  <si>
    <t xml:space="preserve">[A-O|RPS6KA4:SDC1:THBS3:BAK1][E2F4|RPS6KA4][EIF2AK3|BAK1][FADD][AGRN|RPS6KA4][G6PC3|BAX][GRB2|A-O][HMGB1][HSP90AB1|SLC7A5:CAPN1][LIN37|A-O:BAX][NRF1][PARP2|A-O][PPP2R5D|HSP90AB1][PVR|BAK1][RAC1][ATG2A|RELA][RAC3|FADD][RELA|FADD][RPS6KA4|FADD][SDC1][SLC7A5|FADD][SNAP29|ATP6V1E1][THBS3][ATP6V1D][VAV2|RPS6KA4][ATP6V1E1|ATP6V1D][BAK1|SLC7A5:SNAP29][BAX|FADD][CACNA1D|E2F4][CAPN1|RPS6KA4][DUSP5|PVR]</t>
  </si>
  <si>
    <t xml:space="preserve">[A-O|RPS6KA4:SDC1:THBS3:BAK1][E2F4|CACNA1D][EIF2AK3][FADD|SLC7A5][AGRN|RPS6KA4][G6PC3][GRB2|A-O][HMGB1][HSP90AB1|SLC7A5][LIN37|A-O:BAX][NRF1][PARP2|A-O][PPP2R5D|HSP90AB1][PVR|BAK1][RAC1][ATG2A|RELA][RAC3|FADD][RELA|FADD][RPS6KA4|FADD][SDC1][SLC7A5][SNAP29|ATP6V1E1][THBS3|BAK1][VAV2|RPS6KA4][ATP6V1D|ATP6V1E1][ATP6V1E1][BAK1|SLC7A5:SNAP29][BAX|G6PC3:BAK1][CACNA1D|BAK1][CAPN1|RPS6KA4][DUSP5|PVR]</t>
  </si>
  <si>
    <t xml:space="preserve">[A-O|RPS6KA4:SDC1:THBS3:BAK1][E2F4|RPS6KA4][EIF2AK3][FADD][AGRN|RPS6KA4][G6PC3|BAX][GRB2|A-O][HMGB1][HSP90AB1|SLC7A5][LIN37|A-O:BAX][NRF1][PARP2|A-O][PPP2R5D|HSP90AB1][PVR|BAK1][RAC1][ATG2A|RELA][RAC3|FADD][RELA|FADD][RPS6KA4|FADD][SDC1][SLC7A5|FADD][SNAP29|ATP6V1E1][THBS3][ATP6V1D][VAV2|RPS6KA4][ATP6V1E1|ATP6V1D][BAK1|SLC7A5:SNAP29][BAX|FADD][CACNA1D|E2F4][CAPN1|RPS6KA4][DUSP5|PVR]</t>
  </si>
  <si>
    <t xml:space="preserve">[A-O|PVR:RPS6KA4:SDC1:THBS3][E2F4|CACNA1D][EIF2AK3|BAK1][FADD|SLC7A5][AGRN|RPS6KA4][G6PC3][GRB2|A-O][HMGB1][HSP90AB1|SLC7A5][LIN37|A-O:BAX][NRF1][PARP2|A-O][PPP2R5D|HSP90AB1][PVR|BAK1][RAC1][ATG2A|RELA][RAC3|FADD][RELA|FADD][RPS6KA4|FADD][SDC1][SLC7A5][SNAP29|ATP6V1E1][THBS3|BAK1][VAV2|RPS6KA4][ATP6V1D|ATP6V1E1][ATP6V1E1][BAK1|SLC7A5:SNAP29][BAX|G6PC3:BAK1][CACNA1D|BAK1][CAPN1|RPS6KA4][DUSP5|PVR]</t>
  </si>
  <si>
    <t xml:space="preserve">[A-O|RPS6KA4:SDC1:THBS3:BAK1][E2F4][EIF2AK3|BAK1][FADD|SLC7A5][AGRN|RPS6KA4][G6PC3][GRB2|A-O][HMGB1][HSP90AB1|SLC7A5][LIN37|A-O:BAX][NRF1][PARP2|A-O][PPP2R5D|HSP90AB1][PVR|BAK1][RAC1|A-O][ATG2A|RELA][RAC3|FADD][RELA|FADD][RPS6KA4|FADD][SDC1][SLC7A5|E2F4][SNAP29|ATP6V1E1][THBS3|BAK1][ATP6V1D][VAV2|RPS6KA4][ATP6V1E1|ATP6V1D][BAK1|SLC7A5:SNAP29][BAX|G6PC3:BAK1][CACNA1D|E2F4][CAPN1|RPS6KA4][DUSP5|PVR]</t>
  </si>
  <si>
    <t xml:space="preserve">[A-O|RPS6KA4:SDC1:THBS3:BAK1][E2F4][EIF2AK3|BAK1][FADD|SLC7A5][AGRN|RPS6KA4][G6PC3][GRB2|A-O][HMGB1][HSP90AB1|SLC7A5][LIN37|A-O:BAX][NRF1][PARP2|A-O][PPP2R5D|HSP90AB1][PVR|BAK1][RAC1][ATG2A|RELA][RAC3|FADD][RELA|FADD][RPS6KA4|FADD][SDC1][SLC7A5|E2F4][SNAP29|ATP6V1E1][THBS3|BAK1][VAV2|RPS6KA4][ATP6V1D|ATP6V1E1][ATP6V1E1|SDC1][BAK1|SLC7A5:SNAP29][BAX|G6PC3:BAK1][CACNA1D|E2F4][CAPN1|RPS6KA4][DUSP5|PVR]</t>
  </si>
  <si>
    <t xml:space="preserve">[A-O|SNAP29:CAPN1][E2F4][EIF2AK3|BAK1][FADD|SLC7A5][AGRN|RPS6KA4][G6PC3][GRB2|A-O][HMGB1][HSP90AB1|SLC7A5][LIN37|A-O:BAX][NRF1][PARP2|A-O][PPP2R5D|HSP90AB1][PVR|BAK1][RAC1][ATG2A|RELA][RAC3|FADD][RELA|FADD][RPS6KA4|FADD][SDC1|A-O:SLC7A5][SLC7A5][SNAP29|ATP6V1E1][THBS3|BAK1][ATP6V1D][VAV2|RPS6KA4][ATP6V1E1|ATP6V1D][BAK1|SLC7A5:SNAP29][BAX|G6PC3:BAK1][CACNA1D|E2F4][CAPN1|RPS6KA4][DUSP5|PVR]</t>
  </si>
  <si>
    <t xml:space="preserve">[A-O|RPS6KA4:BAK1:CAPN1][E2F4|RPS6KA4][EIF2AK3][FADD][AGRN|RPS6KA4][G6PC3][GRB2|A-O][HMGB1][HSP90AB1|SLC7A5][LIN37|A-O:BAX][NRF1][PARP2|A-O][PPP2R5D|HSP90AB1][PVR|BAK1][RAC1][ATG2A|RELA][RAC3|FADD][RELA|FADD][RPS6KA4|FADD][SDC1|A-O:SLC7A5][SLC7A5|FADD][SNAP29|ATP6V1E1][THBS3|BAK1][ATP6V1D|A-O][VAV2|RPS6KA4][ATP6V1E1|ATP6V1D][BAK1|EIF2AK3:SLC7A5][BAX|G6PC3:BAK1][CACNA1D|E2F4][CAPN1|RPS6KA4][DUSP5|PVR]</t>
  </si>
  <si>
    <t xml:space="preserve">[A-O|RPS6KA4:SDC1:THBS3:BAK1][E2F4][EIF2AK3|BAK1][FADD|SLC7A5][AGRN|RPS6KA4][G6PC3][GRB2|A-O][HMGB1|A-O][HSP90AB1|SLC7A5][LIN37|A-O:BAX][NRF1][PARP2|A-O][PPP2R5D|HSP90AB1][PVR|BAK1][RAC1][ATG2A|RELA][RAC3|FADD][RELA|FADD][RPS6KA4|FADD][SDC1][SLC7A5|E2F4][SNAP29|ATP6V1E1][THBS3|BAK1][ATP6V1D][VAV2|RPS6KA4][ATP6V1E1|ATP6V1D][BAK1|SLC7A5:SNAP29][BAX|G6PC3:BAK1][CACNA1D|E2F4][CAPN1|RPS6KA4][DUSP5|PVR]</t>
  </si>
  <si>
    <t xml:space="preserve">[A-O|RPS6KA4:SDC1:THBS3:BAK1][E2F4|RPS6KA4][EIF2AK3|BAK1][FADD][AGRN|RPS6KA4][G6PC3|BAX][GRB2|A-O][HMGB1][HSP90AB1|SLC7A5][LIN37|A-O:BAX][NRF1][PARP2|A-O][PPP2R5D|HSP90AB1][PVR|BAK1][RAC1][ATG2A|RELA][RAC3|FADD][RELA|FADD][RPS6KA4|FADD][SDC1][SLC7A5|FADD][SNAP29|ATP6V1E1][THBS3][ATP6V1D][VAV2|RPS6KA4][ATP6V1E1|ATP6V1D][BAK1|SLC7A5:SNAP29][BAX|FADD][CACNA1D|E2F4][CAPN1|A-O][DUSP5|PVR]</t>
  </si>
  <si>
    <t xml:space="preserve">[A-O|RPS6KA4:SDC1:THBS3:BAK1][E2F4|CACNA1D][EIF2AK3|BAK1][FADD|SLC7A5][AGRN|RPS6KA4][G6PC3][GRB2|A-O][HMGB1][HSP90AB1|SLC7A5][LIN37|A-O:BAX][NRF1][PARP2|A-O][PPP2R5D|HSP90AB1][PVR|BAK1][RAC1][ATG2A|RELA][RAC3|FADD][RELA|FADD][RPS6KA4|FADD][SDC1][SLC7A5][SNAP29][THBS3|BAK1][VAV2|AGRN][ATP6V1D|ATP6V1E1][ATP6V1E1|SNAP29][BAK1|SLC7A5:SNAP29][BAX|G6PC3:BAK1][CACNA1D|BAK1][CAPN1|RPS6KA4][DUSP5|PVR]</t>
  </si>
  <si>
    <t xml:space="preserve">[A-O|RPS6KA4:SDC1:THBS3:BAK1][E2F4|CACNA1D][EIF2AK3|BAK1][FADD|SLC7A5][AGRN|RPS6KA4][G6PC3][GRB2|A-O][HMGB1][HSP90AB1|SLC7A5][LIN37|A-O:BAX][NRF1][PARP2|A-O][PPP2R5D|HSP90AB1][PVR|BAK1][RAC1][ATG2A|RELA][RAC3|FADD][RELA|FADD][RPS6KA4|FADD][SDC1][SLC7A5][SNAP29|ATP6V1E1][THBS3|BAK1][VAV2|RPS6KA4][ATP6V1D|ATP6V1E1][ATP6V1E1][BAK1|SLC7A5:SNAP29][BAX|G6PC3:SLC7A5:BAK1][CACNA1D|BAK1][CAPN1|RPS6KA4][DUSP5|PVR]</t>
  </si>
  <si>
    <t xml:space="preserve">[A-O|RPS6KA4:SDC1:THBS3:BAK1][E2F4|RPS6KA4][EIF2AK3|BAK1][FADD][AGRN|RPS6KA4][G6PC3|BAX][GRB2|A-O][HMGB1][HSP90AB1|SLC7A5][LIN37|A-O:BAX][NRF1][PARP2|A-O][PPP2R5D|HSP90AB1][PVR|BAK1][RAC1][ATG2A|RELA][RAC3|FADD][RELA|FADD][RPS6KA4|FADD][SDC1][SLC7A5|FADD][SNAP29|ATP6V1E1][THBS3][ATP6V1D][VAV2|RPS6KA4][ATP6V1E1|ATP6V1D][BAK1|SLC7A5:SNAP29][BAX|BAK1][CACNA1D|E2F4][CAPN1|RPS6KA4][DUSP5|PVR]</t>
  </si>
  <si>
    <t xml:space="preserve">[A-O|SNAP29:CAPN1][E2F4|CACNA1D][EIF2AK3|BAK1][FADD|SLC7A5][AGRN|RPS6KA4][G6PC3][GRB2|A-O][HMGB1][HSP90AB1|SLC7A5][LIN37|A-O:BAX][NRF1][PARP2|A-O][PPP2R5D|HSP90AB1][PVR|BAK1][RAC1|A-O][ATG2A|RELA][RAC3|FADD][RELA|FADD][RPS6KA4|FADD][SDC1|A-O:SLC7A5][SLC7A5][SNAP29|ATP6V1E1][THBS3|BAK1][ATP6V1D][VAV2|RPS6KA4][ATP6V1E1|ATP6V1D][BAK1|SLC7A5:SNAP29][BAX|G6PC3:BAK1][CACNA1D|BAK1][CAPN1|RPS6KA4][DUSP5|PVR]</t>
  </si>
  <si>
    <t xml:space="preserve">[A-O|RPS6KA4:SDC1:THBS3:BAK1][E2F4|CACNA1D][EIF2AK3|LIN37][FADD|SLC7A5][AGRN|RPS6KA4][G6PC3][GRB2|A-O][HMGB1][HSP90AB1|SLC7A5][LIN37|A-O:BAX][NRF1][PARP2|A-O][PPP2R5D|HSP90AB1][PVR|BAK1][RAC1][ATG2A|RELA][RAC3|FADD][RELA|FADD][RPS6KA4|FADD][SDC1][SLC7A5][SNAP29][THBS3|BAK1][VAV2|RPS6KA4][ATP6V1D|ATP6V1E1][ATP6V1E1|SNAP29][BAK1|SLC7A5:SNAP29][BAX|G6PC3:BAK1][CACNA1D|BAK1][CAPN1|RPS6KA4][DUSP5|PVR]</t>
  </si>
  <si>
    <t xml:space="preserve">[A-O|RPS6KA4:SDC1:THBS3:BAK1][E2F4|RPS6KA4][EIF2AK3|BAK1][FADD][AGRN|RPS6KA4][G6PC3|BAX][GRB2|A-O][HMGB1][HSP90AB1|SLC7A5][LIN37|A-O:BAX][NRF1][PARP2|A-O][PPP2R5D|HSP90AB1][PVR|BAK1][RAC1][ATG2A|RELA][RAC3|FADD][RELA|FADD][RPS6KA4|FADD][SDC1|SLC7A5][SLC7A5|FADD][SNAP29|ATP6V1E1][THBS3][ATP6V1D][VAV2|RPS6KA4][ATP6V1E1|ATP6V1D][BAK1|SLC7A5:SNAP29][BAX|FADD][CACNA1D|E2F4][CAPN1|RPS6KA4][DUSP5|PVR]</t>
  </si>
  <si>
    <t xml:space="preserve">[A-O|SNAP29:CAPN1][E2F4|CACNA1D][EIF2AK3|BAK1][FADD|SLC7A5][AGRN|RPS6KA4][G6PC3][GRB2|A-O][HMGB1|A-O][HSP90AB1|SLC7A5][LIN37|A-O:BAX][NRF1][PARP2|A-O][PPP2R5D|HSP90AB1][PVR|BAK1][RAC1][ATG2A|RELA][RAC3|FADD][RELA|FADD][RPS6KA4|FADD][SDC1|A-O:SLC7A5][SLC7A5][SNAP29|ATP6V1E1][THBS3|BAK1][ATP6V1D][VAV2|RPS6KA4][ATP6V1E1|ATP6V1D][BAK1|SLC7A5:SNAP29][BAX|G6PC3:BAK1][CACNA1D|BAK1][CAPN1|RPS6KA4][DUSP5|PVR]</t>
  </si>
  <si>
    <t xml:space="preserve">[A-O|RPS6KA4:SDC1:THBS3:BAK1][E2F4][EIF2AK3|BAK1][FADD][AGRN|RPS6KA4][G6PC3][GRB2|A-O][HMGB1][HSP90AB1|SLC7A5][LIN37|A-O:BAX][NRF1][PARP2|A-O][PPP2R5D|HSP90AB1][PVR|BAK1][RAC1][ATG2A|RELA][RAC3|FADD][RELA|FADD][RPS6KA4|FADD][SDC1][SLC7A5|E2F4][SNAP29|ATP6V1E1][THBS3|BAK1][VAV2|RPS6KA4][ATP6V1D|ATP6V1E1][ATP6V1E1][BAK1|SLC7A5:SNAP29][BAX|G6PC3:BAK1][CACNA1D|E2F4][CAPN1|RPS6KA4][DUSP5|PVR]</t>
  </si>
  <si>
    <t xml:space="preserve">[A-O|RPS6KA4:BAK1:CAPN1][E2F4|RPS6KA4][EIF2AK3][FADD][AGRN|RPS6KA4][G6PC3][GRB2|A-O][HMGB1][HSP90AB1|SLC7A5][LIN37|A-O:BAX][NRF1][PARP2|A-O][PPP2R5D|HSP90AB1][PVR|BAK1][RAC1][ATG2A|RELA][RAC3|FADD][RELA|FADD][RPS6KA4|FADD][SDC1|A-O:SLC7A5][SLC7A5|FADD][SNAP29|ATP6V1E1][THBS3|BAK1][ATP6V1D|A-O][VAV2|RPS6KA4][ATP6V1E1|ATP6V1D][BAK1|EIF2AK3:SLC7A5][BAX|G6PC3:BAK1][CACNA1D|E2F4][CAPN1|RPS6KA4][DUSP5|A-O:PVR]</t>
  </si>
  <si>
    <t xml:space="preserve">[A-O|SNAP29:CAPN1][E2F4|RPS6KA4][EIF2AK3|BAK1][FADD][AGRN|RPS6KA4][G6PC3][GRB2|A-O][HMGB1][HSP90AB1|SLC7A5][LIN37|A-O:BAX][NRF1][PARP2|A-O][PPP2R5D|HSP90AB1][PVR|BAK1][RAC1][ATG2A|RELA][RAC3|FADD][RELA|FADD][RPS6KA4|FADD][SDC1|A-O:SLC7A5][SLC7A5][SNAP29|ATP6V1E1][THBS3|BAK1][ATP6V1D][VAV2|RPS6KA4][ATP6V1E1|ATP6V1D][BAK1|SLC7A5:SNAP29][BAX|G6PC3:BAK1][CACNA1D|E2F4][CAPN1|RPS6KA4][DUSP5|PVR]</t>
  </si>
  <si>
    <t xml:space="preserve">[A-O|RPS6KA4:SDC1:THBS3:BAK1][E2F4|CACNA1D][EIF2AK3|BAK1][FADD|SLC7A5][AGRN|RPS6KA4][G6PC3][GRB2|A-O][HMGB1][HSP90AB1|SLC7A5][LIN37|A-O:BAX][NRF1][PARP2|A-O][PPP2R5D|HSP90AB1][PVR|BAK1][RAC1|ATP6V1D][ATG2A|RELA][RAC3|FADD][RELA|FADD][RPS6KA4|FADD][SDC1][SLC7A5][SNAP29|ATP6V1E1][THBS3|BAK1][VAV2|RPS6KA4][ATP6V1D|ATP6V1E1][ATP6V1E1][BAK1|SLC7A5:SNAP29][BAX|G6PC3:BAK1][CACNA1D|BAK1][CAPN1|RPS6KA4][DUSP5|PVR]</t>
  </si>
  <si>
    <t xml:space="preserve">[A-O|RPS6KA4:SDC1:THBS3:BAK1][E2F4|CACNA1D][EIF2AK3|BAK1][FADD|SLC7A5][AGRN|RPS6KA4][G6PC3][GRB2|A-O][HMGB1][HSP90AB1|SLC7A5][LIN37|A-O:BAX][NRF1][PARP2|A-O][PPP2R5D|HSP90AB1][PVR|BAK1][RAC1][ATG2A|RELA][RAC3|FADD][RELA|FADD][RPS6KA4|RELA][SDC1][SLC7A5][SNAP29][THBS3|BAK1][VAV2|RPS6KA4][ATP6V1D|ATP6V1E1][ATP6V1E1|SNAP29][BAK1|SLC7A5:SNAP29][BAX|G6PC3:BAK1][CACNA1D|BAK1][CAPN1|RPS6KA4][DUSP5|PVR]</t>
  </si>
  <si>
    <t xml:space="preserve">[A-O|RPS6KA4:SDC1:THBS3:BAK1][E2F4][EIF2AK3|BAK1][FADD|SLC7A5][AGRN|RPS6KA4][G6PC3][GRB2|A-O][HMGB1][HSP90AB1|SLC7A5:CAPN1][LIN37|A-O:BAX][NRF1][PARP2|A-O][PPP2R5D|HSP90AB1][PVR|BAK1][RAC1][ATG2A|RELA][RAC3|FADD][RELA|FADD][RPS6KA4|FADD][SDC1][SLC7A5|E2F4][SNAP29|ATP6V1E1][THBS3|BAK1][VAV2|RPS6KA4][ATP6V1D|ATP6V1E1][ATP6V1E1][BAK1|SLC7A5:SNAP29][BAX|G6PC3:BAK1][CACNA1D|E2F4][CAPN1|RPS6KA4][DUSP5|PVR]</t>
  </si>
  <si>
    <t xml:space="preserve">[A-O|SNAP29:CAPN1][E2F4|RPS6KA4][EIF2AK3|BAK1][FADD|SLC7A5][AGRN|RPS6KA4][G6PC3][GRB2|A-O][HMGB1][HSP90AB1|SLC7A5:CAPN1][LIN37|A-O:BAX][NRF1][PARP2|A-O][PPP2R5D|HSP90AB1][PVR|BAK1][RAC1][ATG2A|RELA][RAC3|FADD][RELA|FADD][RPS6KA4|FADD][SDC1|A-O:SLC7A5][SLC7A5][SNAP29|ATP6V1E1][THBS3|BAK1][ATP6V1D][VAV2|RPS6KA4][ATP6V1E1|ATP6V1D][BAK1|SLC7A5:SNAP29][BAX|G6PC3:BAK1][CACNA1D|E2F4][CAPN1|RPS6KA4][DUSP5|PVR]</t>
  </si>
  <si>
    <t xml:space="preserve">[A-O|RPS6KA4:SDC1:THBS3:BAK1][E2F4|RPS6KA4][EIF2AK3|BAK1][FADD][AGRN|RPS6KA4][G6PC3|BAX][GRB2|A-O][HMGB1][HSP90AB1|SLC7A5][LIN37|A-O:BAX][NRF1][PARP2|A-O][PPP2R5D|HSP90AB1][PVR|BAK1][RAC1|ATP6V1D][ATG2A|RELA][RAC3|FADD][RELA|FADD][RPS6KA4|FADD][SDC1][SLC7A5|FADD][SNAP29|ATP6V1E1][THBS3][ATP6V1D][VAV2|RPS6KA4][ATP6V1E1|ATP6V1D][BAK1|SLC7A5:SNAP29][BAX|FADD][CACNA1D|E2F4][CAPN1|RPS6KA4][DUSP5|PVR]</t>
  </si>
  <si>
    <t xml:space="preserve">[A-O|RPS6KA4:SDC1:THBS3:BAK1][E2F4][EIF2AK3|BAK1][FADD|SLC7A5][AGRN|RPS6KA4][G6PC3][GRB2|A-O][HMGB1][HSP90AB1|SLC7A5][LIN37|A-O:BAX][NRF1][PARP2|A-O][PPP2R5D|HSP90AB1][PVR|BAK1][RAC1][ATG2A|RELA][RAC3|FADD][RELA|FADD][RPS6KA4|FADD][SDC1][SLC7A5|E2F4][SNAP29|ATP6V1E1][THBS3|BAK1][VAV2|RPS6KA4][ATP6V1D|ATP6V1E1][ATP6V1E1|SLC7A5][BAK1|SLC7A5:SNAP29][BAX|G6PC3:BAK1][CACNA1D|E2F4][CAPN1|RPS6KA4][DUSP5|PVR]</t>
  </si>
  <si>
    <t xml:space="preserve">[A-O|RPS6KA4:SDC1:THBS3:BAK1][E2F4][EIF2AK3][FADD|SLC7A5][AGRN|RPS6KA4][G6PC3][GRB2|A-O][HMGB1][HSP90AB1|SLC7A5][LIN37|A-O:BAX][NRF1][PARP2|A-O][PPP2R5D|HSP90AB1][PVR|BAK1][RAC1][ATG2A|RELA][RAC3|FADD][RELA|FADD][RPS6KA4|FADD][SDC1][SLC7A5|E2F4][SNAP29|ATP6V1E1][THBS3|BAK1][VAV2|RPS6KA4][ATP6V1D|ATP6V1E1][ATP6V1E1][BAK1|SLC7A5:SNAP29][BAX|G6PC3:BAK1][CACNA1D|E2F4][CAPN1|RPS6KA4][DUSP5|PVR]</t>
  </si>
  <si>
    <t xml:space="preserve">[A-O|SNAP29:CAPN1][E2F4|RPS6KA4][EIF2AK3][FADD|SLC7A5][AGRN|RPS6KA4][G6PC3][GRB2|A-O][HMGB1][HSP90AB1|SLC7A5][LIN37|A-O:BAX][NRF1][PARP2|A-O][PPP2R5D|HSP90AB1][PVR|BAK1][RAC1][ATG2A|RELA][RAC3|FADD][RELA|FADD][RPS6KA4|FADD][SDC1|A-O:SLC7A5][SLC7A5][SNAP29|ATP6V1E1][THBS3|BAK1][ATP6V1D][VAV2|RPS6KA4][ATP6V1E1|ATP6V1D][BAK1|SLC7A5:SNAP29][BAX|G6PC3:BAK1][CACNA1D|E2F4][CAPN1|RPS6KA4][DUSP5|PVR]</t>
  </si>
  <si>
    <t xml:space="preserve">[A-O|PVR:RPS6KA4:SDC1:THBS3][E2F4][EIF2AK3|BAK1][FADD|SLC7A5][AGRN|RPS6KA4][G6PC3][GRB2|A-O][HMGB1][HSP90AB1|SLC7A5][LIN37|A-O:BAX][NRF1][PARP2|A-O][PPP2R5D|HSP90AB1][PVR|BAK1][RAC1][ATG2A|RELA][RAC3|FADD][RELA|FADD][RPS6KA4|FADD][SDC1][SLC7A5|E2F4][SNAP29|ATP6V1E1][THBS3|BAK1][VAV2|RPS6KA4][ATP6V1D|ATP6V1E1][ATP6V1E1][BAK1|SLC7A5:SNAP29][BAX|G6PC3:BAK1][CACNA1D|E2F4][CAPN1|RPS6KA4][DUSP5|PVR]</t>
  </si>
  <si>
    <t xml:space="preserve">[A-O|RPS6KA4:SDC1:THBS3:BAK1][E2F4][EIF2AK3|BAK1][FADD|SLC7A5][AGRN|RPS6KA4][G6PC3][GRB2|A-O][HMGB1][HSP90AB1|SLC7A5][LIN37|A-O:BAX][NRF1][PARP2|A-O][PPP2R5D|HSP90AB1][PVR|BAK1][RAC1][ATG2A|RELA][RAC3|FADD][RELA|FADD][RPS6KA4|FADD][SDC1][SLC7A5|E2F4][SNAP29|ATP6V1E1][THBS3][ATP6V1D][VAV2|RPS6KA4][ATP6V1E1|ATP6V1D][BAK1|SLC7A5:SNAP29][BAX|G6PC3:BAK1][CACNA1D|E2F4][CAPN1|RPS6KA4][DUSP5|PVR]</t>
  </si>
  <si>
    <t xml:space="preserve">[A-O|RPS6KA4:SDC1:THBS3:BAK1][E2F4|CACNA1D][EIF2AK3|A-O][FADD|SLC7A5][AGRN|RPS6KA4][G6PC3][GRB2|A-O][HMGB1][HSP90AB1|SLC7A5][LIN37|A-O:BAX][NRF1][PARP2|A-O][PPP2R5D|HSP90AB1][PVR|BAK1][RAC1][ATG2A|RELA][RAC3|FADD][RELA|FADD][RPS6KA4|FADD][SDC1][SLC7A5][SNAP29|ATP6V1E1][THBS3|BAK1][VAV2|RPS6KA4][ATP6V1D|ATP6V1E1][ATP6V1E1][BAK1|SLC7A5:SNAP29][BAX|G6PC3:BAK1][CACNA1D|BAK1][CAPN1|RPS6KA4][DUSP5|PVR]</t>
  </si>
  <si>
    <t xml:space="preserve">[A-O|RPS6KA4:SDC1:THBS3:BAK1][E2F4|CACNA1D][EIF2AK3|BAK1][FADD|SLC7A5][AGRN|RPS6KA4][G6PC3][GRB2|A-O:SLC7A5][HMGB1][HSP90AB1|SLC7A5][LIN37|A-O:BAX][NRF1][PARP2|A-O][PPP2R5D|HSP90AB1][PVR|BAK1][RAC1][ATG2A|RELA][RAC3|FADD][RELA|FADD][RPS6KA4|FADD][SDC1][SLC7A5][SNAP29|ATP6V1E1][THBS3|BAK1][VAV2|RPS6KA4][ATP6V1D|ATP6V1E1][ATP6V1E1][BAK1|SLC7A5:SNAP29][BAX|G6PC3:BAK1][CACNA1D|BAK1][CAPN1|RPS6KA4][DUSP5|PVR]</t>
  </si>
  <si>
    <t xml:space="preserve">[A-O|RPS6KA4:SDC1:THBS3:BAK1][E2F4|CACNA1D][EIF2AK3|BAK1][FADD|SLC7A5][AGRN|RPS6KA4][G6PC3][GRB2|A-O][HMGB1|PARP2][HSP90AB1|SLC7A5][LIN37|A-O:BAX][NRF1][PARP2|A-O][PPP2R5D|HSP90AB1][PVR|BAK1][RAC1][ATG2A|RELA][RAC3|FADD][RELA|FADD][RPS6KA4|FADD][SDC1][SLC7A5][SNAP29|ATP6V1E1][THBS3|BAK1][VAV2|RPS6KA4][ATP6V1D|ATP6V1E1][ATP6V1E1][BAK1|SLC7A5:SNAP29][BAX|G6PC3:BAK1][CACNA1D|BAK1][CAPN1|RPS6KA4][DUSP5|PVR]</t>
  </si>
  <si>
    <t xml:space="preserve">[A-O|RPS6KA4:SDC1:THBS3:BAK1][E2F4|RPS6KA4][EIF2AK3|A-O][FADD][AGRN|RPS6KA4][G6PC3|BAX][GRB2|A-O][HMGB1][HSP90AB1|SLC7A5][LIN37|A-O:BAX][NRF1][PARP2|A-O][PPP2R5D|HSP90AB1][PVR|BAK1][RAC1][ATG2A|RELA][RAC3|FADD][RELA|FADD][RPS6KA4|FADD][SDC1][SLC7A5|FADD][SNAP29|ATP6V1E1][THBS3][ATP6V1D][VAV2|RPS6KA4][ATP6V1E1|ATP6V1D][BAK1|SLC7A5:SNAP29][BAX|FADD][CACNA1D|E2F4][CAPN1|RPS6KA4][DUSP5|PVR]</t>
  </si>
  <si>
    <t xml:space="preserve">[A-O|RPS6KA4:SDC1:THBS3:BAK1][E2F4|RPS6KA4][EIF2AK3|BAK1][FADD][AGRN|RPS6KA4][G6PC3|BAX][GRB2|A-O:SLC7A5][HMGB1][HSP90AB1|SLC7A5][LIN37|A-O:BAX][NRF1][PARP2|A-O][PPP2R5D|HSP90AB1][PVR|BAK1][RAC1][ATG2A|RELA][RAC3|FADD][RELA|FADD][RPS6KA4|FADD][SDC1][SLC7A5|FADD][SNAP29|ATP6V1E1][THBS3][ATP6V1D][VAV2|RPS6KA4][ATP6V1E1|ATP6V1D][BAK1|SLC7A5:SNAP29][BAX|FADD][CACNA1D|E2F4][CAPN1|RPS6KA4][DUSP5|PVR]</t>
  </si>
  <si>
    <t xml:space="preserve">[A-O|RPS6KA4:SDC1:THBS3:BAK1][E2F4][EIF2AK3|BAK1][FADD|SLC7A5][AGRN|RPS6KA4][G6PC3][GRB2|A-O][HMGB1][HSP90AB1|SLC7A5][LIN37|A-O:BAX][NRF1][PARP2|A-O][PPP2R5D|HSP90AB1][PVR|BAK1][RAC1][ATG2A|RELA][RAC3|FADD][RELA|FADD][RPS6KA4|FADD][SDC1][SLC7A5|E2F4][SNAP29|ATP6V1E1][THBS3|BAK1][VAV2|RPS6KA4][ATP6V1D|ATP6V1E1][ATP6V1E1][BAK1|SLC7A5:SNAP29][BAX|G6PC3:SLC7A5:BAK1][CACNA1D|E2F4][CAPN1|RPS6KA4][DUSP5|PVR]</t>
  </si>
  <si>
    <t xml:space="preserve">[A-O|SNAP29:CAPN1][E2F4|RPS6KA4][EIF2AK3|BAK1][FADD|SLC7A5][AGRN|RPS6KA4][G6PC3][GRB2|A-O][HMGB1][HSP90AB1|SLC7A5][LIN37|A-O:BAX][NRF1][PARP2|A-O][PPP2R5D|HSP90AB1][PVR|BAK1][RAC1][ATG2A|RELA][RAC3|FADD][RELA|FADD][RPS6KA4|FADD][SDC1|A-O:SLC7A5][SLC7A5][SNAP29|ATP6V1E1][THBS3|BAK1][ATP6V1D][VAV2|RPS6KA4][ATP6V1E1|ATP6V1D][BAK1|SLC7A5:SNAP29][BAX|G6PC3:SLC7A5:BAK1][CACNA1D|E2F4][CAPN1|RPS6KA4][DUSP5|PVR]</t>
  </si>
  <si>
    <t xml:space="preserve">[A-O|RPS6KA4:SDC1:THBS3:BAK1][E2F4|RPS6KA4][EIF2AK3|BAK1][FADD][AGRN|RPS6KA4][G6PC3|BAX][GRB2|A-O][HMGB1|PARP2][HSP90AB1|SLC7A5][LIN37|A-O:BAX][NRF1][PARP2|A-O][PPP2R5D|HSP90AB1][PVR|BAK1][RAC1][ATG2A|RELA][RAC3|FADD][RELA|FADD][RPS6KA4|FADD][SDC1][SLC7A5|FADD][SNAP29|ATP6V1E1][THBS3][ATP6V1D][VAV2|RPS6KA4][ATP6V1E1|ATP6V1D][BAK1|SLC7A5:SNAP29][BAX|FADD][CACNA1D|E2F4][CAPN1|RPS6KA4][DUSP5|PVR]</t>
  </si>
  <si>
    <t xml:space="preserve">[A-O|RPS6KA4:SDC1:THBS3:BAK1][E2F4|RPS6KA4:SLC7A5][EIF2AK3|BAK1][FADD][AGRN|RPS6KA4][G6PC3|BAX][GRB2|A-O][HMGB1][HSP90AB1|SLC7A5][LIN37|A-O:BAX][NRF1][PARP2|A-O][PPP2R5D|HSP90AB1][PVR|BAK1][RAC1][ATG2A|RELA][RAC3|FADD][RELA|FADD][RPS6KA4|FADD][SDC1][SLC7A5|FADD][SNAP29|ATP6V1E1][THBS3][ATP6V1D][VAV2|RPS6KA4][ATP6V1E1|ATP6V1D][BAK1|SLC7A5:SNAP29][BAX|FADD][CACNA1D|E2F4][CAPN1|RPS6KA4][DUSP5|PVR]</t>
  </si>
  <si>
    <t xml:space="preserve">[A-O|SNAP29:CAPN1][E2F4|CACNA1D][EIF2AK3|BAK1][FADD|SLC7A5][AGRN|RPS6KA4][G6PC3][GRB2|A-O][HMGB1][HSP90AB1|SLC7A5][LIN37|A-O:BAX][NRF1][PARP2|A-O][PPP2R5D|HSP90AB1][PVR|BAK1][RAC1][ATG2A|RELA][RAC3|FADD][RELA|FADD][RPS6KA4|FADD][SDC1|A-O:SLC7A5][SLC7A5][SNAP29|ATP6V1E1][THBS3][ATP6V1D][VAV2|RPS6KA4][ATP6V1E1|ATP6V1D][BAK1|SLC7A5:SNAP29][BAX|G6PC3:BAK1][CACNA1D|BAK1][CAPN1|RPS6KA4][DUSP5|PVR]</t>
  </si>
  <si>
    <t xml:space="preserve">[A-O|RPS6KA4:SDC1:THBS3:BAK1][E2F4|CACNA1D][EIF2AK3|BAK1][FADD|SLC7A5][AGRN|RPS6KA4][G6PC3|SLC7A5][GRB2|A-O][HMGB1][HSP90AB1|SLC7A5][LIN37|A-O:BAX][NRF1][PARP2|A-O][PPP2R5D|HSP90AB1][PVR|BAK1][RAC1][ATG2A|RELA][RAC3|FADD][RELA|FADD][RPS6KA4|FADD][SDC1][SLC7A5][SNAP29][THBS3|BAK1][VAV2|RPS6KA4][ATP6V1D|ATP6V1E1][ATP6V1E1|SNAP29][BAK1|SLC7A5:SNAP29][BAX|G6PC3:BAK1][CACNA1D|BAK1][CAPN1|RPS6KA4][DUSP5|PVR]</t>
  </si>
  <si>
    <t xml:space="preserve">[A-O|SNAP29:CAPN1][E2F4|RPS6KA4][EIF2AK3|BAK1][FADD|SLC7A5][AGRN|RPS6KA4][G6PC3][GRB2|A-O][HMGB1][HSP90AB1|SLC7A5][LIN37|A-O:BAX][NRF1][PARP2|A-O][PPP2R5D|HSP90AB1][PVR|BAK1][RAC1][ATG2A|RELA][RAC3|FADD][RELA|FADD][RPS6KA4|FADD][SDC1|A-O][SLC7A5][SNAP29|ATP6V1E1][THBS3|BAK1][ATP6V1D][VAV2|RPS6KA4][ATP6V1E1|ATP6V1D][BAK1|SLC7A5:SNAP29][BAX|G6PC3:BAK1][CACNA1D|E2F4][CAPN1|RPS6KA4][DUSP5|PVR]</t>
  </si>
  <si>
    <t xml:space="preserve">[A-O|BAK1:CAPN1][E2F4|RPS6KA4][EIF2AK3][FADD][AGRN|RPS6KA4][G6PC3][GRB2|A-O][HMGB1][HSP90AB1|SLC7A5][LIN37|A-O:BAX][NRF1][PARP2|A-O][PPP2R5D|HSP90AB1][PVR|BAK1][RAC1][ATG2A|RELA][RAC3|FADD][RELA|FADD][RPS6KA4|FADD][SDC1|A-O:SLC7A5][SLC7A5|FADD][SNAP29|ATP6V1E1][THBS3|BAK1][ATP6V1D|A-O][VAV2|RPS6KA4][ATP6V1E1|ATP6V1D][BAK1|EIF2AK3:SLC7A5][BAX|G6PC3:BAK1][CACNA1D|E2F4][CAPN1|RPS6KA4][DUSP5|PVR]</t>
  </si>
  <si>
    <t xml:space="preserve">[A-O|SNAP29:CAPN1][E2F4|CACNA1D][EIF2AK3|BAK1][FADD|SLC7A5][AGRN|RPS6KA4][G6PC3][GRB2|A-O][HMGB1][HSP90AB1|SLC7A5][LIN37|A-O:BAX][NRF1][PARP2|A-O][PPP2R5D|HSP90AB1][PVR|BAK1][RAC1][ATG2A|RELA][RAC3|FADD][RELA|FADD][RPS6KA4|FADD][SDC1|A-O:SLC7A5][SLC7A5][SNAP29][THBS3|BAK1][VAV2|RPS6KA4][ATP6V1D|ATP6V1E1][ATP6V1E1|SNAP29][BAK1|SLC7A5:SNAP29][BAX|G6PC3:BAK1][CACNA1D|BAK1][CAPN1|RPS6KA4][DUSP5|PVR]</t>
  </si>
  <si>
    <t xml:space="preserve">[A-O|RPS6KA4:SDC1:THBS3:BAK1][E2F4][EIF2AK3|BAK1][FADD|SLC7A5][AGRN|RPS6KA4][G6PC3][GRB2|A-O][HMGB1][HSP90AB1|SLC7A5][LIN37|A-O:BAX][NRF1][PARP2|A-O][PPP2R5D|HSP90AB1][PVR|BAK1][RAC1|ATP6V1D][ATG2A|RELA][RAC3|FADD][RELA|FADD][RPS6KA4|FADD][SDC1][SLC7A5|E2F4][SNAP29|ATP6V1E1][THBS3|BAK1][VAV2|RPS6KA4][ATP6V1D|ATP6V1E1][ATP6V1E1][BAK1|SLC7A5:SNAP29][BAX|G6PC3:BAK1][CACNA1D|E2F4][CAPN1|RPS6KA4][DUSP5|PVR]</t>
  </si>
  <si>
    <t xml:space="preserve">[A-O|RPS6KA4:SDC1:THBS3:BAK1][E2F4|CACNA1D][EIF2AK3|A-O:LIN37][FADD|SLC7A5][AGRN|RPS6KA4][G6PC3][GRB2|A-O][HMGB1][HSP90AB1|SLC7A5][LIN37|A-O:BAX][NRF1][PARP2|A-O][PPP2R5D|HSP90AB1][PVR|BAK1][RAC1][ATG2A|RELA][RAC3|FADD][RELA|FADD][RPS6KA4|FADD][SDC1][SLC7A5][SNAP29][THBS3|BAK1][VAV2|RPS6KA4][ATP6V1D|ATP6V1E1][ATP6V1E1|SNAP29][BAK1|SLC7A5:SNAP29][BAX|G6PC3:BAK1][CACNA1D|BAK1][CAPN1|RPS6KA4][DUSP5|PVR]</t>
  </si>
  <si>
    <t xml:space="preserve">[A-O|RPS6KA4:SDC1:THBS3:BAK1][E2F4|RPS6KA4][EIF2AK3|BAK1][FADD][AGRN|RPS6KA4:VAV2][G6PC3|BAX][GRB2|A-O][HMGB1][HSP90AB1|SLC7A5][LIN37|A-O:BAX][NRF1][PARP2|A-O][PPP2R5D|HSP90AB1][PVR|BAK1][RAC1][ATG2A|RELA][RAC3|FADD][RELA|FADD][RPS6KA4|FADD][SDC1][SLC7A5|FADD][SNAP29|ATP6V1E1][THBS3][ATP6V1D][VAV2|RPS6KA4][ATP6V1E1|ATP6V1D][BAK1|SLC7A5:SNAP29][BAX|FADD][CACNA1D|E2F4][CAPN1|RPS6KA4][DUSP5|PVR]</t>
  </si>
  <si>
    <t xml:space="preserve">[A-O|SNAP29:CAPN1][E2F4|RPS6KA4][EIF2AK3|BAK1][FADD|SLC7A5][AGRN|RPS6KA4][G6PC3][GRB2|A-O][HMGB1][HSP90AB1|SLC7A5][LIN37|A-O:BAX][NRF1][PARP2|A-O][PPP2R5D|HSP90AB1][PVR|BAK1][RAC1|ATP6V1D][ATG2A|RELA][RAC3|FADD][RELA|FADD][RPS6KA4|FADD][SDC1|A-O:SLC7A5][SLC7A5][SNAP29|ATP6V1E1][THBS3|BAK1][ATP6V1D][VAV2|RPS6KA4][ATP6V1E1|ATP6V1D][BAK1|SLC7A5:SNAP29][BAX|G6PC3:BAK1][CACNA1D|E2F4][CAPN1|RPS6KA4][DUSP5|PVR]</t>
  </si>
  <si>
    <t xml:space="preserve">[A-O|SNAP29:CAPN1][E2F4|CACNA1D][EIF2AK3|BAK1][FADD|SLC7A5][AGRN|RPS6KA4][G6PC3][GRB2|A-O][HMGB1][HSP90AB1|SLC7A5][LIN37|A-O:BAX][NRF1][PARP2|A-O][PPP2R5D|HSP90AB1][PVR|BAK1][RAC1][ATG2A|RELA][RAC3|FADD][RELA|FADD][RPS6KA4|FADD][SDC1|A-O:SLC7A5][SLC7A5][SNAP29|ATP6V1E1][THBS3|BAK1][ATP6V1D][VAV2|RPS6KA4][ATP6V1E1|ATP6V1D][BAK1|SLC7A5:SNAP29][BAX|G6PC3:BAK1][CACNA1D][CAPN1|RPS6KA4][DUSP5|PVR]</t>
  </si>
  <si>
    <t xml:space="preserve">[A-O|RPS6KA4:BAK1:CAPN1][E2F4|RPS6KA4][EIF2AK3][FADD][AGRN|RPS6KA4][G6PC3][GRB2|A-O][HMGB1][HSP90AB1|SLC7A5][LIN37|A-O:BAX][NRF1][PARP2|A-O][PPP2R5D|HSP90AB1][PVR|BAK1][RAC1][ATG2A|RELA][RAC3|FADD][RELA|FADD][RPS6KA4|FADD][SDC1|A-O:SLC7A5][SLC7A5|RPS6KA4][SNAP29|ATP6V1E1][THBS3|BAK1][ATP6V1D|A-O][VAV2|RPS6KA4][ATP6V1E1|ATP6V1D][BAK1|EIF2AK3:SLC7A5][BAX|G6PC3:BAK1][CACNA1D|E2F4][CAPN1|RPS6KA4][DUSP5|PVR]</t>
  </si>
  <si>
    <t xml:space="preserve">[A-O|RPS6KA4:SDC1:THBS3:BAK1][E2F4|RPS6KA4][EIF2AK3|BAK1][FADD|SLC7A5][AGRN|RPS6KA4][G6PC3|BAX][GRB2|A-O][HMGB1][HSP90AB1|SLC7A5][LIN37|A-O:BAX][NRF1][PARP2|A-O][PPP2R5D|HSP90AB1][PVR|BAK1][RAC1][ATG2A|RELA][RAC3|FADD][RELA|FADD][RPS6KA4|FADD][SDC1][SLC7A5][SNAP29|ATP6V1E1][THBS3][VAV2|AGRN][ATP6V1D|ATP6V1E1][ATP6V1E1][BAK1|SLC7A5:SNAP29][BAX|FADD][CACNA1D|E2F4][CAPN1|RPS6KA4][DUSP5|PVR]</t>
  </si>
  <si>
    <t xml:space="preserve">[A-O|RPS6KA4:SDC1:THBS3:BAK1][E2F4|CACNA1D][EIF2AK3|FADD][FADD|SLC7A5][AGRN|RPS6KA4][G6PC3][GRB2|A-O][HMGB1][HSP90AB1|SLC7A5][LIN37|A-O:BAX][NRF1][PARP2|A-O][PPP2R5D|HSP90AB1][PVR|BAK1][RAC1][ATG2A|RELA][RAC3|FADD][RELA|FADD][RPS6KA4|FADD][SDC1][SLC7A5][SNAP29][THBS3|BAK1][VAV2|RPS6KA4][ATP6V1D|ATP6V1E1][ATP6V1E1|SNAP29][BAK1|SLC7A5:SNAP29][BAX|G6PC3:BAK1][CACNA1D|BAK1][CAPN1|RPS6KA4][DUSP5|PVR]</t>
  </si>
  <si>
    <t xml:space="preserve">[A-O|RPS6KA4:SDC1:THBS3:BAK1][E2F4|CACNA1D][EIF2AK3|BAK1][FADD|SLC7A5][AGRN|RPS6KA4][G6PC3][GRB2|A-O][HMGB1][HSP90AB1|SLC7A5][LIN37|A-O:BAX][NRF1][PARP2|A-O][PPP2R5D|HSP90AB1][PVR|BAK1][RAC1][ATG2A|RELA][RAC3|FADD][RELA|FADD][RPS6KA4|FADD][SDC1][SLC7A5][SNAP29|ATP6V1E1][THBS3|BAK1][VAV2|AGRN][ATP6V1D|ATP6V1E1][ATP6V1E1][BAK1|SLC7A5:SNAP29][BAX|G6PC3:BAK1][CACNA1D|BAK1][CAPN1|RPS6KA4][DUSP5|PVR]</t>
  </si>
  <si>
    <t xml:space="preserve">[A-O|RPS6KA4:SDC1:THBS3:BAK1][E2F4|RPS6KA4][EIF2AK3|BAK1][FADD][AGRN|RPS6KA4][G6PC3|BAX][GRB2|A-O][HMGB1][HSP90AB1|SLC7A5][LIN37|A-O:BAX][NRF1][PARP2|A-O][PPP2R5D|HSP90AB1][PVR|BAK1][RAC1][ATG2A|RELA][RAC3|FADD][RELA|FADD][RPS6KA4|FADD][SDC1][SLC7A5|SDC1][SNAP29|ATP6V1E1][THBS3][ATP6V1D][VAV2|RPS6KA4][ATP6V1E1|ATP6V1D][BAK1|SLC7A5:SNAP29][BAX|FADD][CACNA1D|E2F4][CAPN1|RPS6KA4][DUSP5|PVR]</t>
  </si>
  <si>
    <t xml:space="preserve">[A-O|RPS6KA4:SDC1:THBS3:BAK1][E2F4|RPS6KA4][EIF2AK3|BAK1][FADD][AGRN|RPS6KA4][G6PC3|BAX][GRB2|A-O][HMGB1][HSP90AB1|SLC7A5][LIN37|A-O:BAX][NRF1][PARP2|A-O][PPP2R5D|HSP90AB1][PVR|BAK1][RAC1][ATG2A|RELA][RAC3|FADD][RELA|FADD][RPS6KA4|RELA][SDC1][SLC7A5|FADD][SNAP29|ATP6V1E1][THBS3][VAV2|RPS6KA4][ATP6V1D|ATP6V1E1][ATP6V1E1][BAK1|SLC7A5:SNAP29][BAX|FADD][CACNA1D|E2F4][CAPN1|RPS6KA4][DUSP5|PVR]</t>
  </si>
  <si>
    <t xml:space="preserve">[A-O|RPS6KA4:BAK1:CAPN1][E2F4|RPS6KA4][EIF2AK3][FADD][AGRN|RPS6KA4][G6PC3][GRB2|A-O][HMGB1][HSP90AB1|SLC7A5][LIN37|A-O:BAX][NRF1][PARP2|A-O][PPP2R5D|HSP90AB1][PVR|BAK1][RAC1][ATG2A|RELA][RAC3|FADD][RELA|FADD][RPS6KA4|FADD][SDC1|A-O:SLC7A5][SLC7A5|FADD][SNAP29|ATP6V1E1][THBS3|BAK1][ATP6V1D|A-O][VAV2|AGRN:RPS6KA4][ATP6V1E1|ATP6V1D][BAK1|EIF2AK3:SLC7A5][BAX|G6PC3:BAK1][CACNA1D|E2F4][CAPN1|RPS6KA4][DUSP5|PVR]</t>
  </si>
  <si>
    <t xml:space="preserve">[A-O|SNAP29:CAPN1][E2F4|CACNA1D][EIF2AK3|BAK1][FADD|SLC7A5][AGRN|RPS6KA4][G6PC3][GRB2|A-O][HMGB1][HSP90AB1|SLC7A5][LIN37|A-O:BAX][NRF1][PARP2|A-O][PPP2R5D|HSP90AB1][PVR|BAK1][RAC1][ATG2A|RELA][RAC3|FADD][RELA|FADD][RPS6KA4|FADD][SDC1|A-O:SLC7A5][SLC7A5][SNAP29][THBS3|BAK1][VAV2|RPS6KA4][ATP6V1D|ATP6V1E1][ATP6V1E1|SNAP29][BAK1|SLC7A5:SNAP29][BAX|G6PC3:BAK1][CACNA1D|BAK1][CAPN1|RPS6KA4][DUSP5|A-O:PVR]</t>
  </si>
  <si>
    <t xml:space="preserve">[A-O|RPS6KA4:SDC1:THBS3:BAK1][E2F4|CACNA1D][EIF2AK3|LIN37][FADD|SLC7A5][AGRN|RPS6KA4][G6PC3][GRB2|A-O][HMGB1][HSP90AB1|SLC7A5][LIN37|A-O:BAX][NRF1][PARP2|A-O][PPP2R5D|HSP90AB1][PVR|BAK1][RAC1][ATG2A|RELA][RAC3|FADD][RELA|FADD][RPS6KA4|FADD][SDC1][SLC7A5][SNAP29|ATP6V1E1][THBS3|BAK1][VAV2|RPS6KA4][ATP6V1D|ATP6V1E1][ATP6V1E1][BAK1|SLC7A5:SNAP29][BAX|G6PC3:BAK1][CACNA1D|BAK1][CAPN1|RPS6KA4][DUSP5|PVR]</t>
  </si>
  <si>
    <t xml:space="preserve">[A-O|RPS6KA4:SDC1:THBS3:BAK1][E2F4][EIF2AK3|A-O][FADD|SLC7A5][AGRN|RPS6KA4][G6PC3][GRB2|A-O][HMGB1][HSP90AB1|SLC7A5][LIN37|A-O:BAX][NRF1][PARP2|A-O][PPP2R5D|HSP90AB1][PVR|BAK1][RAC1][ATG2A|RELA][RAC3|FADD][RELA|FADD][RPS6KA4|FADD][SDC1][SLC7A5|E2F4][SNAP29|ATP6V1E1][THBS3|BAK1][VAV2|RPS6KA4][ATP6V1D|ATP6V1E1][ATP6V1E1][BAK1|SLC7A5:SNAP29][BAX|G6PC3:BAK1][CACNA1D|E2F4][CAPN1|RPS6KA4][DUSP5|PVR]</t>
  </si>
  <si>
    <t xml:space="preserve">[A-O|RPS6KA4:SDC1:THBS3:BAK1][E2F4][EIF2AK3|BAK1][FADD|SLC7A5][AGRN|RPS6KA4][G6PC3][GRB2|A-O:SLC7A5][HMGB1][HSP90AB1|SLC7A5][LIN37|A-O:BAX][NRF1][PARP2|A-O][PPP2R5D|HSP90AB1][PVR|BAK1][RAC1][ATG2A|RELA][RAC3|FADD][RELA|FADD][RPS6KA4|FADD][SDC1][SLC7A5|E2F4][SNAP29|ATP6V1E1][THBS3|BAK1][VAV2|RPS6KA4][ATP6V1D|ATP6V1E1][ATP6V1E1][BAK1|SLC7A5:SNAP29][BAX|G6PC3:BAK1][CACNA1D|E2F4][CAPN1|RPS6KA4][DUSP5|PVR]</t>
  </si>
  <si>
    <t xml:space="preserve">[A-O|SNAP29:CAPN1][E2F4|RPS6KA4][EIF2AK3|A-O][FADD|SLC7A5][AGRN|RPS6KA4][G6PC3][GRB2|A-O][HMGB1][HSP90AB1|SLC7A5][LIN37|A-O:BAX][NRF1][PARP2|A-O][PPP2R5D|HSP90AB1][PVR|BAK1][RAC1][ATG2A|RELA][RAC3|FADD][RELA|FADD][RPS6KA4|FADD][SDC1|A-O:SLC7A5][SLC7A5][SNAP29|ATP6V1E1][THBS3|BAK1][ATP6V1D][VAV2|RPS6KA4][ATP6V1E1|ATP6V1D][BAK1|SLC7A5:SNAP29][BAX|G6PC3:BAK1][CACNA1D|E2F4][CAPN1|RPS6KA4][DUSP5|PVR]</t>
  </si>
  <si>
    <t xml:space="preserve">[A-O|SNAP29:CAPN1][E2F4|RPS6KA4][EIF2AK3|BAK1][FADD|SLC7A5][AGRN|RPS6KA4][G6PC3][GRB2|A-O:SLC7A5][HMGB1][HSP90AB1|SLC7A5][LIN37|A-O:BAX][NRF1][PARP2|A-O][PPP2R5D|HSP90AB1][PVR|BAK1][RAC1][ATG2A|RELA][RAC3|FADD][RELA|FADD][RPS6KA4|FADD][SDC1|A-O:SLC7A5][SLC7A5][SNAP29|ATP6V1E1][THBS3|BAK1][ATP6V1D][VAV2|RPS6KA4][ATP6V1E1|ATP6V1D][BAK1|SLC7A5:SNAP29][BAX|G6PC3:BAK1][CACNA1D|E2F4][CAPN1|RPS6KA4][DUSP5|PVR]</t>
  </si>
  <si>
    <t xml:space="preserve">[A-O|SNAP29:BAK1:CAPN1][E2F4|RPS6KA4][EIF2AK3|BAK1][FADD|SLC7A5][AGRN|RPS6KA4][G6PC3][GRB2|A-O][HMGB1][HSP90AB1|SLC7A5][LIN37|A-O:BAX][NRF1][PARP2|A-O][PPP2R5D|HSP90AB1][PVR|BAK1][RAC1][ATG2A|RELA][RAC3|FADD][RELA|FADD][RPS6KA4|FADD][SDC1|A-O:SLC7A5][SLC7A5][SNAP29|ATP6V1E1][THBS3|BAK1][ATP6V1D][VAV2|RPS6KA4][ATP6V1E1|ATP6V1D][BAK1|SLC7A5:SNAP29][BAX|G6PC3:BAK1][CACNA1D|E2F4][CAPN1|RPS6KA4][DUSP5|PVR]</t>
  </si>
  <si>
    <t xml:space="preserve">[A-O|RPS6KA4:SDC1:THBS3:BAK1][E2F4|CACNA1D][EIF2AK3|BAK1][FADD|SLC7A5][AGRN|RPS6KA4][G6PC3][GRB2|A-O][HMGB1][HSP90AB1|SLC7A5][LIN37|A-O:BAX][NRF1][PARP2|A-O][PPP2R5D|HSP90AB1][PVR|BAK1][RAC1][ATG2A|RELA][RAC3|FADD][RELA|FADD][RPS6KA4|RELA][SDC1][SLC7A5][SNAP29|ATP6V1E1][THBS3|BAK1][VAV2|RPS6KA4][ATP6V1D|ATP6V1E1][ATP6V1E1][BAK1|SLC7A5:SNAP29][BAX|G6PC3:BAK1][CACNA1D|BAK1][CAPN1|RPS6KA4][DUSP5|PVR]</t>
  </si>
  <si>
    <t xml:space="preserve">[A-O|RPS6KA4:SDC1:THBS3:BAK1][E2F4][EIF2AK3|BAK1][FADD|SLC7A5][AGRN|RPS6KA4][G6PC3][GRB2|A-O][HMGB1|PARP2][HSP90AB1|SLC7A5][LIN37|A-O:BAX][NRF1][PARP2|A-O][PPP2R5D|HSP90AB1][PVR|BAK1][RAC1][ATG2A|RELA][RAC3|FADD][RELA|FADD][RPS6KA4|FADD][SDC1][SLC7A5|E2F4][SNAP29|ATP6V1E1][THBS3|BAK1][VAV2|RPS6KA4][ATP6V1D|ATP6V1E1][ATP6V1E1][BAK1|SLC7A5:SNAP29][BAX|G6PC3:BAK1][CACNA1D|E2F4][CAPN1|RPS6KA4][DUSP5|PVR]</t>
  </si>
  <si>
    <t xml:space="preserve">[A-O|RPS6KA4:SDC1:THBS3:BAK1][E2F4][EIF2AK3|BAK1][FADD][AGRN|RPS6KA4][G6PC3][GRB2|A-O][HMGB1][HSP90AB1|SLC7A5][LIN37|A-O:BAX][NRF1][PARP2|A-O][PPP2R5D|HSP90AB1][PVR|BAK1][RAC1][ATG2A|RELA][RAC3|FADD][RELA|FADD][RPS6KA4|FADD][SDC1][SLC7A5|E2F4][SNAP29|ATP6V1E1][THBS3|BAK1][ATP6V1D][VAV2|RPS6KA4][ATP6V1E1|ATP6V1D][BAK1|SLC7A5:SNAP29][BAX|G6PC3:BAK1][CACNA1D|E2F4][CAPN1|RPS6KA4][DUSP5|PVR]</t>
  </si>
  <si>
    <t xml:space="preserve">[A-O|SNAP29:CAPN1][E2F4|RPS6KA4][EIF2AK3|BAK1][FADD|SLC7A5][AGRN|RPS6KA4][G6PC3][GRB2|A-O][HMGB1|PARP2][HSP90AB1|SLC7A5][LIN37|A-O:BAX][NRF1][PARP2|A-O][PPP2R5D|HSP90AB1][PVR|BAK1][RAC1][ATG2A|RELA][RAC3|FADD][RELA|FADD][RPS6KA4|FADD][SDC1|A-O:SLC7A5][SLC7A5][SNAP29|ATP6V1E1][THBS3|BAK1][ATP6V1D][VAV2|RPS6KA4][ATP6V1E1|ATP6V1D][BAK1|SLC7A5:SNAP29][BAX|G6PC3:BAK1][CACNA1D|E2F4][CAPN1|RPS6KA4][DUSP5|PVR]</t>
  </si>
  <si>
    <t xml:space="preserve">[A-O|RPS6KA4:BAK1:CAPN1][E2F4|RPS6KA4][EIF2AK3|BAK1][FADD|SLC7A5][AGRN|RPS6KA4][G6PC3][GRB2|A-O][HMGB1][HSP90AB1|SLC7A5][LIN37|A-O:BAX][NRF1][PARP2|A-O][PPP2R5D|HSP90AB1][PVR|BAK1][RAC1][ATG2A|RELA][RAC3|FADD][RELA|FADD][RPS6KA4|FADD][SDC1|A-O:SLC7A5][SLC7A5][SNAP29|ATP6V1E1][THBS3|BAK1][ATP6V1D][VAV2|RPS6KA4][ATP6V1E1|ATP6V1D][BAK1|SLC7A5:SNAP29][BAX|G6PC3:BAK1][CACNA1D|E2F4][CAPN1|RPS6KA4][DUSP5|PVR]</t>
  </si>
  <si>
    <t xml:space="preserve">[A-O|RPS6KA4:SDC1:THBS3:BAK1][E2F4][EIF2AK3|BAK1][FADD|SLC7A5][AGRN|RPS6KA4][G6PC3][GRB2|A-O][HMGB1][HSP90AB1|SLC7A5:CAPN1][LIN37|A-O:BAX][NRF1][PARP2|A-O][PPP2R5D|HSP90AB1][PVR|BAK1][RAC1][ATG2A|RELA][RAC3|FADD][RELA|FADD][RPS6KA4|FADD][SDC1][SLC7A5|E2F4][SNAP29|ATP6V1E1][THBS3|BAK1][ATP6V1D][VAV2|RPS6KA4][ATP6V1E1|ATP6V1D][BAK1|SLC7A5:SNAP29][BAX|G6PC3:BAK1][CACNA1D|E2F4][CAPN1|RPS6KA4][DUSP5|PVR]</t>
  </si>
  <si>
    <t xml:space="preserve">[A-O|SNAP29:CAPN1][E2F4|RPS6KA4][EIF2AK3|BAK1][FADD|SLC7A5][AGRN|RPS6KA4][G6PC3][GRB2|A-O][HMGB1][HSP90AB1|SLC7A5][LIN37|A-O:BAX][NRF1][PARP2|A-O][PPP2R5D|HSP90AB1][PVR|BAK1][RAC1][ATG2A|RELA][RAC3|FADD][RELA|FADD][RPS6KA4|FADD][SDC1][SLC7A5][SNAP29|ATP6V1E1][THBS3|BAK1][ATP6V1D][VAV2|RPS6KA4][ATP6V1E1|ATP6V1D][BAK1|SLC7A5:SNAP29][BAX|G6PC3:BAK1][CACNA1D|E2F4][CAPN1|RPS6KA4][DUSP5|PVR]</t>
  </si>
  <si>
    <t xml:space="preserve">[A-O|SNAP29:CAPN1][E2F4|RPS6KA4:SLC7A5][EIF2AK3|BAK1][FADD|SLC7A5][AGRN|RPS6KA4][G6PC3][GRB2|A-O][HMGB1][HSP90AB1|SLC7A5][LIN37|A-O:BAX][NRF1][PARP2|A-O][PPP2R5D|HSP90AB1][PVR|BAK1][RAC1][ATG2A|RELA][RAC3|FADD][RELA|FADD][RPS6KA4|FADD][SDC1|A-O:SLC7A5][SLC7A5][SNAP29|ATP6V1E1][THBS3|BAK1][ATP6V1D][VAV2|RPS6KA4][ATP6V1E1|ATP6V1D][BAK1|SLC7A5:SNAP29][BAX|G6PC3:BAK1][CACNA1D|E2F4][CAPN1|RPS6KA4][DUSP5|PVR]</t>
  </si>
  <si>
    <t xml:space="preserve">[A-O|RPS6KA4:SDC1:THBS3:BAK1][E2F4|RPS6KA4][EIF2AK3|BAK1][FADD][AGRN|RPS6KA4][G6PC3|BAX][GRB2|A-O][HMGB1][HSP90AB1|SLC7A5][LIN37|A-O:BAX][NRF1][PARP2|A-O][PPP2R5D|HSP90AB1][PVR|BAK1][RAC1][ATG2A|RELA][RAC3|FADD][RELA|FADD][RPS6KA4|ATG2A][SDC1][SLC7A5|FADD][SNAP29|ATP6V1E1][THBS3][ATP6V1D][VAV2|RPS6KA4][ATP6V1E1|ATP6V1D][BAK1|SLC7A5:SNAP29][BAX|FADD][CACNA1D|E2F4][CAPN1|RPS6KA4][DUSP5|PVR]</t>
  </si>
  <si>
    <t xml:space="preserve">[A-O|RPS6KA4:SDC1:THBS3:BAK1][E2F4][EIF2AK3][FADD|SLC7A5][AGRN|RPS6KA4][G6PC3][GRB2|A-O][HMGB1][HSP90AB1|SLC7A5][LIN37|A-O:BAX][NRF1][PARP2|A-O][PPP2R5D|HSP90AB1][PVR|BAK1][RAC1][ATG2A|RELA][RAC3|FADD][RELA|FADD][RPS6KA4|FADD][SDC1][SLC7A5|E2F4][SNAP29|ATP6V1E1][THBS3|BAK1][ATP6V1D][VAV2|RPS6KA4][ATP6V1E1|ATP6V1D][BAK1|SLC7A5:SNAP29][BAX|G6PC3:BAK1][CACNA1D|E2F4][CAPN1|RPS6KA4][DUSP5|PVR]</t>
  </si>
  <si>
    <t xml:space="preserve">[A-O|SNAP29:CAPN1][E2F4|CACNA1D][EIF2AK3|BAK1][FADD][AGRN|RPS6KA4][G6PC3][GRB2|A-O][HMGB1][HSP90AB1|SLC7A5][LIN37|A-O:BAX][NRF1][PARP2|A-O][PPP2R5D|HSP90AB1][PVR|BAK1][RAC1][ATG2A|RELA][RAC3|FADD][RELA|FADD][RPS6KA4|FADD][SDC1|A-O:SLC7A5][SLC7A5][SNAP29|ATP6V1E1][THBS3|BAK1][ATP6V1D][VAV2|RPS6KA4][ATP6V1E1|ATP6V1D][BAK1|SLC7A5:SNAP29][BAX|G6PC3:BAK1][CACNA1D|BAK1][CAPN1|RPS6KA4][DUSP5|PVR]</t>
  </si>
  <si>
    <t xml:space="preserve">[A-O|PVR:RPS6KA4:SDC1:THBS3][E2F4][EIF2AK3|BAK1][FADD|SLC7A5][AGRN|RPS6KA4][G6PC3][GRB2|A-O][HMGB1][HSP90AB1|SLC7A5][LIN37|A-O:BAX][NRF1][PARP2|A-O][PPP2R5D|HSP90AB1][PVR|BAK1][RAC1][ATG2A|RELA][RAC3|FADD][RELA|FADD][RPS6KA4|FADD][SDC1][SLC7A5|E2F4][SNAP29|ATP6V1E1][THBS3|BAK1][ATP6V1D][VAV2|RPS6KA4][ATP6V1E1|ATP6V1D][BAK1|SLC7A5:SNAP29][BAX|G6PC3:BAK1][CACNA1D|E2F4][CAPN1|RPS6KA4][DUSP5|PVR]</t>
  </si>
  <si>
    <t xml:space="preserve">[A-O|SNAP29:CAPN1][E2F4|CACNA1D][EIF2AK3|BAK1][FADD|SLC7A5][AGRN|RPS6KA4][G6PC3][GRB2|A-O][HMGB1][HSP90AB1|SLC7A5:CAPN1][LIN37|A-O:BAX][NRF1][PARP2|A-O][PPP2R5D|HSP90AB1][PVR|BAK1][RAC1][ATG2A|RELA][RAC3|FADD][RELA|FADD][RPS6KA4|FADD][SDC1|A-O:SLC7A5][SLC7A5][SNAP29|ATP6V1E1][THBS3|BAK1][ATP6V1D][VAV2|RPS6KA4][ATP6V1E1|ATP6V1D][BAK1|SLC7A5:SNAP29][BAX|G6PC3:BAK1][CACNA1D|BAK1][CAPN1|RPS6KA4][DUSP5|PVR]</t>
  </si>
  <si>
    <t xml:space="preserve">[A-O|RPS6KA4:BAK1:CAPN1][E2F4|RPS6KA4][EIF2AK3][FADD][AGRN|RPS6KA4][G6PC3][GRB2|A-O][HMGB1][HSP90AB1|SLC7A5][LIN37|A-O:BAX][NRF1][PARP2|A-O][PPP2R5D|HSP90AB1][PVR|BAK1][ATG2A|RELA][RAC1|BAK1][RAC3|FADD][RELA|FADD][RPS6KA4|FADD][SDC1|A-O:SLC7A5][SLC7A5|FADD][SNAP29|ATP6V1E1][THBS3|BAK1][ATP6V1D|A-O][VAV2|RPS6KA4][ATP6V1E1|ATP6V1D][BAK1|EIF2AK3:SLC7A5][BAX|G6PC3:BAK1][CACNA1D|E2F4][CAPN1|RPS6KA4][DUSP5|PVR]</t>
  </si>
  <si>
    <t xml:space="preserve">[A-O|RPS6KA4:SDC1:THBS3:BAK1][E2F4][EIF2AK3|BAK1][FADD|SLC7A5][AGRN|RPS6KA4][G6PC3][GRB2|A-O][HMGB1][HSP90AB1|SLC7A5][LIN37|A-O:BAX][NRF1][PARP2|A-O][PPP2R5D|HSP90AB1][PVR|BAK1][RAC1][ATG2A|RELA][RAC3|FADD][RELA|FADD][RPS6KA4|FADD][SDC1][SLC7A5|E2F4][SNAP29|ATP6V1E1][THBS3|BAK1][VAV2|AGRN][ATP6V1D|ATP6V1E1][ATP6V1E1][BAK1|SLC7A5:SNAP29][BAX|G6PC3:BAK1][CACNA1D|E2F4][CAPN1|RPS6KA4][DUSP5|PVR]</t>
  </si>
  <si>
    <t xml:space="preserve">[A-O|SNAP29:CAPN1][E2F4|CACNA1D][EIF2AK3][FADD|SLC7A5][AGRN|RPS6KA4][G6PC3][GRB2|A-O][HMGB1][HSP90AB1|SLC7A5][LIN37|A-O:BAX][NRF1][PARP2|A-O][PPP2R5D|HSP90AB1][PVR|BAK1][RAC1][ATG2A|RELA][RAC3|FADD][RELA|FADD][RPS6KA4|FADD][SDC1|A-O:SLC7A5][SLC7A5][SNAP29|ATP6V1E1][THBS3|BAK1][ATP6V1D][VAV2|RPS6KA4][ATP6V1E1|ATP6V1D][BAK1|SLC7A5:SNAP29][BAX|G6PC3:BAK1][CACNA1D|BAK1][CAPN1|RPS6KA4][DUSP5|PVR]</t>
  </si>
  <si>
    <t xml:space="preserve">[A-O|SNAP29:CAPN1][E2F4|RPS6KA4][EIF2AK3|BAK1][FADD|SLC7A5][AGRN|RPS6KA4][G6PC3][GRB2|A-O][HMGB1][HSP90AB1|SLC7A5][LIN37|A-O:BAX][NRF1][PARP2|A-O][PPP2R5D|HSP90AB1][PVR|BAK1][RAC1][ATG2A|RELA][RAC3|FADD][RELA|FADD][RPS6KA4|FADD][SDC1|A-O:SLC7A5][SLC7A5][SNAP29|ATP6V1E1][THBS3|BAK1][ATP6V1D][VAV2|AGRN][ATP6V1E1|ATP6V1D][BAK1|SLC7A5:SNAP29][BAX|G6PC3:BAK1][CACNA1D|E2F4][CAPN1|RPS6KA4][DUSP5|PVR]</t>
  </si>
  <si>
    <t xml:space="preserve">[A-O|RPS6KA4:BAK1:CAPN1][E2F4|RPS6KA4][EIF2AK3][FADD][AGRN|RPS6KA4][G6PC3][GRB2|A-O][HMGB1][HSP90AB1|A-O:SLC7A5][LIN37|A-O:BAX][NRF1][PARP2|A-O][PPP2R5D|HSP90AB1][PVR|BAK1][RAC1][ATG2A|RELA][RAC3|FADD][RELA|FADD][RPS6KA4|FADD][SDC1|A-O:SLC7A5][SLC7A5|FADD][SNAP29|ATP6V1E1][THBS3|BAK1][ATP6V1D|A-O][VAV2|RPS6KA4][ATP6V1E1|ATP6V1D][BAK1|EIF2AK3:SLC7A5][BAX|G6PC3:BAK1][CACNA1D|E2F4][CAPN1|RPS6KA4][DUSP5|PVR]</t>
  </si>
  <si>
    <t xml:space="preserve">[A-O|RPS6KA4:SDC1:THBS3:BAK1][E2F4][EIF2AK3|BAK1][FADD|SLC7A5][AGRN|RPS6KA4][G6PC3][GRB2|A-O][HMGB1][HSP90AB1|SLC7A5][LIN37|A-O:BAX][NRF1][PARP2|A-O][PPP2R5D|HSP90AB1][PVR|BAK1][RAC1][ATG2A|RELA][RAC3|FADD][RELA|FADD][RPS6KA4|FADD][SDC1][SLC7A5|E2F4][SNAP29|ATP6V1E1][THBS3|BAK1][ATP6V1D][VAV2|RPS6KA4][ATP6V1E1|ATP6V1D][BAK1|SLC7A5:SNAP29][BAX|G6PC3:SLC7A5:BAK1][CACNA1D|E2F4][CAPN1|RPS6KA4][DUSP5|PVR]</t>
  </si>
  <si>
    <t xml:space="preserve">[A-O|RPS6KA4:SDC1:THBS3:BAK1][E2F4|CACNA1D][EIF2AK3|BAK1][FADD|SLC7A5][AGRN|RPS6KA4][G6PC3|SLC7A5][GRB2|A-O][HMGB1][HSP90AB1|SLC7A5][LIN37|A-O:BAX][NRF1][PARP2|A-O][PPP2R5D|HSP90AB1][PVR|BAK1][RAC1][ATG2A|RELA][RAC3|FADD][RELA|FADD][RPS6KA4|FADD][SDC1][SLC7A5][SNAP29|ATP6V1E1][THBS3|BAK1][VAV2|RPS6KA4][ATP6V1D|ATP6V1E1][ATP6V1E1][BAK1|SLC7A5:SNAP29][BAX|G6PC3:BAK1][CACNA1D|BAK1][CAPN1|RPS6KA4][DUSP5|PVR]</t>
  </si>
  <si>
    <t xml:space="preserve">[A-O|RPS6KA4:SDC1:THBS3:BAK1][E2F4|RPS6KA4][EIF2AK3|LIN37][FADD][AGRN|RPS6KA4][G6PC3|BAX][GRB2|A-O][HMGB1][HSP90AB1|SLC7A5][LIN37|A-O:BAX][NRF1][PARP2|A-O][PPP2R5D|HSP90AB1][PVR|BAK1][RAC1][ATG2A|RELA][RAC3|FADD][RELA|FADD][RPS6KA4|FADD][SDC1][SLC7A5|FADD][SNAP29|ATP6V1E1][THBS3][VAV2|RPS6KA4][ATP6V1D|ATP6V1E1][ATP6V1E1][BAK1|SLC7A5:SNAP29][BAX|FADD][CACNA1D|E2F4][CAPN1|RPS6KA4][DUSP5|PVR]</t>
  </si>
  <si>
    <t xml:space="preserve">[A-O|RPS6KA4:SDC1:THBS3:BAK1][E2F4][EIF2AK3|LIN37][FADD|SLC7A5][AGRN|RPS6KA4][G6PC3][GRB2|A-O][HMGB1][HSP90AB1|SLC7A5][LIN37|A-O:BAX][NRF1][PARP2|A-O][PPP2R5D|HSP90AB1][PVR|BAK1][RAC1][ATG2A|RELA][RAC3|FADD][RELA|FADD][RPS6KA4|FADD][SDC1][SLC7A5|E2F4][SNAP29|ATP6V1E1][THBS3|BAK1][VAV2|RPS6KA4][ATP6V1D|ATP6V1E1][ATP6V1E1][BAK1|SLC7A5:SNAP29][BAX|G6PC3:BAK1][CACNA1D|E2F4][CAPN1|RPS6KA4][DUSP5|PVR]</t>
  </si>
  <si>
    <t xml:space="preserve">[A-O|SNAP29:CAPN1][E2F4|RPS6KA4][EIF2AK3|LIN37][FADD|SLC7A5][AGRN|RPS6KA4][G6PC3][GRB2|A-O][HMGB1][HSP90AB1|SLC7A5][LIN37|A-O:BAX][NRF1][PARP2|A-O][PPP2R5D|HSP90AB1][PVR|BAK1][RAC1][ATG2A|RELA][RAC3|FADD][RELA|FADD][RPS6KA4|FADD][SDC1|A-O:SLC7A5][SLC7A5][SNAP29|ATP6V1E1][THBS3|BAK1][ATP6V1D][VAV2|RPS6KA4][ATP6V1E1|ATP6V1D][BAK1|SLC7A5:SNAP29][BAX|G6PC3:BAK1][CACNA1D|E2F4][CAPN1|RPS6KA4][DUSP5|PVR]</t>
  </si>
  <si>
    <t xml:space="preserve">[A-O|SNAP29:CAPN1][E2F4|RPS6KA4][EIF2AK3|BAK1][FADD|SLC7A5][AGRN|RPS6KA4][G6PC3][GRB2|A-O][HMGB1][HSP90AB1|SLC7A5][LIN37|A-O:BAX][NRF1][PARP2|A-O][PPP2R5D|HSP90AB1][PVR|BAK1][RAC1][ATG2A|RELA][RAC3|FADD][RELA|FADD][RPS6KA4|FADD][SDC1|SLC7A5][SLC7A5][SNAP29|ATP6V1E1][THBS3|BAK1][ATP6V1D][VAV2|RPS6KA4][ATP6V1E1|ATP6V1D][BAK1|SLC7A5:SNAP29][BAX|G6PC3:BAK1][CACNA1D|E2F4][CAPN1|RPS6KA4][DUSP5|PVR]</t>
  </si>
  <si>
    <t xml:space="preserve">[A-O|RPS6KA4:SDC1:THBS3:BAK1][E2F4][EIF2AK3|BAK1][FADD|SLC7A5][AGRN|RPS6KA4][G6PC3][GRB2|A-O][HMGB1][HSP90AB1|SLC7A5][LIN37|A-O:BAX][NRF1][PARP2|A-O][PPP2R5D|HSP90AB1][PVR|BAK1][RAC1][ATG2A|RELA][RAC3|FADD][RELA|FADD][RPS6KA4|RELA][SDC1][SLC7A5|E2F4][SNAP29|ATP6V1E1][THBS3|BAK1][VAV2|RPS6KA4][ATP6V1D|ATP6V1E1][ATP6V1E1][BAK1|SLC7A5:SNAP29][BAX|G6PC3:BAK1][CACNA1D|E2F4][CAPN1|RPS6KA4][DUSP5|PVR]</t>
  </si>
  <si>
    <t xml:space="preserve">[A-O|RPS6KA4:SDC1:THBS3:BAK1][E2F4|RPS6KA4][EIF2AK3|BAK1][FADD][AGRN|RPS6KA4][G6PC3|BAX][GRB2|A-O][HMGB1][HSP90AB1|SLC7A5][LIN37|A-O:BAX][NRF1][PARP2|A-O][PPP2R5D|HSP90AB1][PVR|BAK1][RAC1][ATG2A|RELA][RAC3|FADD][RELA|FADD][RPS6KA4|FADD][SDC1][SLC7A5|FADD][SNAP29|ATP6V1E1][THBS3][ATP6V1D][VAV2|AGRN][ATP6V1E1|ATP6V1D][BAK1|SLC7A5:SNAP29][BAX|FADD][CACNA1D|E2F4][CAPN1|RPS6KA4][DUSP5|PVR]</t>
  </si>
  <si>
    <t xml:space="preserve">[A-O|RPS6KA4:SDC1:THBS3:BAK1][E2F4|CACNA1D][EIF2AK3|A-O:LIN37][FADD|SLC7A5][AGRN|RPS6KA4][G6PC3][GRB2|A-O][HMGB1][HSP90AB1|SLC7A5][LIN37|A-O:BAX][NRF1][PARP2|A-O][PPP2R5D|HSP90AB1][PVR|BAK1][RAC1][ATG2A|RELA][RAC3|FADD][RELA|FADD][RPS6KA4|FADD][SDC1][SLC7A5][SNAP29|ATP6V1E1][THBS3|BAK1][VAV2|RPS6KA4][ATP6V1D|ATP6V1E1][ATP6V1E1][BAK1|SLC7A5:SNAP29][BAX|G6PC3:BAK1][CACNA1D|BAK1][CAPN1|RPS6KA4][DUSP5|PVR]</t>
  </si>
  <si>
    <t xml:space="preserve">[A-O|SNAP29:CAPN1][E2F4|RPS6KA4][EIF2AK3|BAK1][FADD|SLC7A5][AGRN|RPS6KA4][G6PC3][GRB2|A-O][HMGB1][HSP90AB1|SLC7A5][LIN37|A-O:BAX][NRF1][PARP2|A-O][PPP2R5D|HSP90AB1][PVR|BAK1][RAC1][ATG2A|RELA][RAC3|FADD][RELA|FADD][RPS6KA4|RELA][SDC1|A-O:SLC7A5][SLC7A5][SNAP29|ATP6V1E1][THBS3|BAK1][ATP6V1D][VAV2|RPS6KA4][ATP6V1E1|ATP6V1D][BAK1|SLC7A5:SNAP29][BAX|G6PC3:BAK1][CACNA1D|E2F4][CAPN1|RPS6KA4][DUSP5|PVR]</t>
  </si>
  <si>
    <t xml:space="preserve">[A-O|SNAP29:CAPN1][E2F4|CACNA1D][EIF2AK3|BAK1][FADD|SLC7A5][AGRN|RPS6KA4][G6PC3][GRB2|A-O][HMGB1][HSP90AB1|SLC7A5][LIN37|A-O:BAX][NRF1][PARP2|A-O][PPP2R5D|HSP90AB1][PVR|BAK1][RAC1][ATG2A|RELA][RAC3|FADD][RELA|FADD][RPS6KA4|FADD][SDC1|A-O:SLC7A5][SLC7A5][SNAP29|ATP6V1E1][THBS3|BAK1][ATP6V1D][VAV2|RPS6KA4][ATP6V1E1|ATP6V1D][BAK1|SLC7A5:SNAP29][BAX|G6PC3:SLC7A5:BAK1][CACNA1D|BAK1][CAPN1|RPS6KA4][DUSP5|PVR]</t>
  </si>
  <si>
    <t xml:space="preserve">[A-O|RPS6KA4:SDC1:THBS3:BAK1][E2F4][EIF2AK3|BAK1][FADD|SLC7A5][AGRN|RPS6KA4][G6PC3][GRB2|A-O][HMGB1][HSP90AB1|SLC7A5][LIN37|A-O:BAX][NRF1][PARP2|A-O][PPP2R5D|HSP90AB1][PVR|BAK1][RAC1|ATP6V1D][ATG2A|RELA][RAC3|FADD][RELA|FADD][RPS6KA4|FADD][SDC1][SLC7A5|E2F4][SNAP29|ATP6V1E1][THBS3|BAK1][ATP6V1D][VAV2|RPS6KA4][ATP6V1E1|ATP6V1D][BAK1|SLC7A5:SNAP29][BAX|G6PC3:BAK1][CACNA1D|E2F4][CAPN1|RPS6KA4][DUSP5|PVR]</t>
  </si>
  <si>
    <t xml:space="preserve">[A-O|CAPN1][E2F4|RPS6KA4][EIF2AK3][FADD][AGRN|RPS6KA4][G6PC3][GRB2|A-O][HMGB1][HSP90AB1|SLC7A5][LIN37|A-O:BAX][NRF1][PARP2|A-O][PPP2R5D|HSP90AB1][PVR|BAK1][RAC1][ATG2A|RELA][RAC3|FADD][RELA|FADD][RPS6KA4|FADD][SDC1|A-O:SLC7A5][SLC7A5|FADD][SNAP29|ATP6V1E1][THBS3|BAK1][ATP6V1D|A-O][VAV2|RPS6KA4][ATP6V1E1|ATP6V1D][BAK1|EIF2AK3:SLC7A5][BAX|G6PC3:BAK1][CACNA1D|E2F4][CAPN1|RPS6KA4][DUSP5|PVR]</t>
  </si>
  <si>
    <t xml:space="preserve">[A-O|RPS6KA4:SDC1:THBS3:BAK1][E2F4|CACNA1D][EIF2AK3|FADD][FADD|SLC7A5][AGRN|RPS6KA4][G6PC3][GRB2|A-O][HMGB1][HSP90AB1|SLC7A5][LIN37|A-O:BAX][NRF1][PARP2|A-O][PPP2R5D|HSP90AB1][PVR|BAK1][RAC1][ATG2A|RELA][RAC3|FADD][RELA|FADD][RPS6KA4|FADD][SDC1][SLC7A5][SNAP29|ATP6V1E1][THBS3|BAK1][VAV2|RPS6KA4][ATP6V1D|ATP6V1E1][ATP6V1E1][BAK1|SLC7A5:SNAP29][BAX|G6PC3:BAK1][CACNA1D|BAK1][CAPN1|RPS6KA4][DUSP5|PVR]</t>
  </si>
  <si>
    <t xml:space="preserve">[A-O|SNAP29:CAPN1][E2F4|CACNA1D][EIF2AK3|BAK1][FADD|SLC7A5][AGRN|RPS6KA4][G6PC3][GRB2|A-O][HMGB1][HSP90AB1|SLC7A5][LIN37|A-O:BAX][NRF1][PARP2|A-O][PPP2R5D|HSP90AB1][PVR|BAK1][RAC1][ATG2A|RELA][RAC3|FADD][RELA|FADD][RPS6KA4|FADD][SDC1|A-O:SLC7A5][SLC7A5][SNAP29][THBS3|BAK1][VAV2|AGRN:RPS6KA4][ATP6V1D|ATP6V1E1][ATP6V1E1|SNAP29][BAK1|SLC7A5:SNAP29][BAX|G6PC3:BAK1][CACNA1D|BAK1][CAPN1|RPS6KA4][DUSP5|PVR]</t>
  </si>
  <si>
    <t xml:space="preserve">[A-O|RPS6KA4:BAK1:CAPN1][E2F4|RPS6KA4][EIF2AK3][FADD][AGRN|RPS6KA4][G6PC3][GRB2|A-O][HMGB1][HSP90AB1|SLC7A5][LIN37|A-O:BAX][NRF1][PARP2|A-O][PPP2R5D|HSP90AB1][PVR|BAK1][ATG2A|RELA][RAC1|BAX][RAC3|FADD][RELA|FADD][RPS6KA4|FADD][SDC1|A-O:SLC7A5][SLC7A5|FADD][SNAP29|ATP6V1E1][THBS3|BAK1][ATP6V1D|A-O][VAV2|RPS6KA4][ATP6V1E1|ATP6V1D][BAK1|EIF2AK3:SLC7A5][BAX|G6PC3:BAK1][CACNA1D|E2F4][CAPN1|RPS6KA4][DUSP5|PVR]</t>
  </si>
  <si>
    <t xml:space="preserve">[A-O|RPS6KA4:SDC1:THBS3:BAK1][E2F4|RPS6KA4][EIF2AK3|BAK1][FADD][AGRN|RPS6KA4][G6PC3|BAX][GRB2|A-O][HMGB1][HSP90AB1|SLC7A5][LIN37|A-O:BAX][NRF1][PARP2|A-O][PPP2R5D|HSP90AB1][PVR|BAK1][RAC1][ATG2A|RELA][RAC3|FADD][RELA|FADD][RPS6KA4|FADD][SDC1][SLC7A5|FADD][SNAP29|ATP6V1E1][THBS3][ATP6V1D][VAV2|RPS6KA4][ATP6V1E1|ATP6V1D][BAK1|SDC1:SLC7A5:THBS3][BAX|FADD][CACNA1D|E2F4][CAPN1|RPS6KA4][DUSP5|PVR]</t>
  </si>
  <si>
    <t xml:space="preserve">[A-O|RPS6KA4:SDC1:THBS3:BAK1][E2F4|RPS6KA4][EIF2AK3|BAK1][FADD][AGRN|RPS6KA4][G6PC3|BAX][GRB2|A-O][HMGB1][HSP90AB1|SLC7A5][LIN37|A-O:BAX][NRF1][PARP2|A-O][PPP2R5D|HSP90AB1][PVR|BAK1][RAC1][ATG2A|RELA][RAC3|FADD][RELA|FADD][RPS6KA4|FADD][SDC1][SLC7A5|FADD][SNAP29|ATP6V1E1][THBS3][VAV2|RPS6KA4][ATP6V1D|ATP6V1E1][ATP6V1E1|SLC7A5][BAK1|SLC7A5:SNAP29][BAX|FADD][CACNA1D|E2F4][CAPN1|RPS6KA4][DUSP5|PVR]</t>
  </si>
  <si>
    <t xml:space="preserve">[A-O|SNAP29:CAPN1][E2F4|CACNA1D][EIF2AK3|BAK1][FADD|SLC7A5][AGRN|RPS6KA4][G6PC3][GRB2|A-O][HMGB1][HSP90AB1|SLC7A5][LIN37|A-O:BAX][NRF1][PARP2|A-O][PPP2R5D|HSP90AB1][PVR|BAK1][RAC1][ATG2A|RELA][RAC3|FADD][RELA|FADD][RPS6KA4|FADD][SDC1|A-O][SLC7A5][SNAP29|ATP6V1E1][THBS3|BAK1][ATP6V1D][VAV2|RPS6KA4][ATP6V1E1|ATP6V1D][BAK1|SLC7A5:SNAP29][BAX|G6PC3:BAK1][CACNA1D|BAK1][CAPN1|RPS6KA4][DUSP5|PVR]</t>
  </si>
  <si>
    <t xml:space="preserve">[A-O|RPS6KA4:BAK1:CAPN1][E2F4|RPS6KA4][EIF2AK3][FADD][AGRN|RPS6KA4][G6PC3][GRB2|A-O][HMGB1][HSP90AB1|SLC7A5][LIN37|A-O:BAX][NRF1][PARP2|A-O][PPP2R5D|HSP90AB1][PVR|BAK1][RAC1][ATG2A|RELA][RAC3|FADD][RELA|FADD][RPS6KA4|FADD][SDC1|A-O:SLC7A5][SLC7A5|CAPN1][SNAP29|ATP6V1E1][THBS3|BAK1][ATP6V1D|A-O][VAV2|RPS6KA4][ATP6V1E1|ATP6V1D][BAK1|EIF2AK3:SLC7A5][BAX|G6PC3:BAK1][CACNA1D|E2F4][CAPN1|RPS6KA4][DUSP5|PVR]</t>
  </si>
  <si>
    <t xml:space="preserve">[A-O|RPS6KA4:BAK1:CAPN1][E2F4|RPS6KA4][EIF2AK3][FADD][AGRN|RPS6KA4][G6PC3][GRB2|A-O][HMGB1][HSP90AB1|SLC7A5][LIN37|A-O:BAX][NRF1][PARP2|A-O][PPP2R5D|HSP90AB1][PVR|BAK1][RAC1][ATG2A|RPS6KA4][RAC3|FADD][RELA|FADD][RPS6KA4|FADD][SDC1|A-O:SLC7A5][SLC7A5|FADD][SNAP29|ATP6V1E1][THBS3|BAK1][ATP6V1D|A-O][VAV2|RPS6KA4][ATP6V1E1|ATP6V1D][BAK1|EIF2AK3:SLC7A5][BAX|G6PC3:BAK1][CACNA1D|E2F4][CAPN1|RPS6KA4][DUSP5|PVR]</t>
  </si>
  <si>
    <t xml:space="preserve">[A-O|SNAP29:CAPN1][E2F4|CACNA1D][EIF2AK3|BAK1][FADD|SLC7A5][AGRN|RPS6KA4][G6PC3][GRB2|A-O][HMGB1][HSP90AB1|SLC7A5][LIN37|A-O:BAX][NRF1][PARP2|A-O][PPP2R5D|HSP90AB1][PVR|BAK1][RAC1|ATP6V1D][ATG2A|RELA][RAC3|FADD][RELA|FADD][RPS6KA4|FADD][SDC1|A-O:SLC7A5][SLC7A5][SNAP29|ATP6V1E1][THBS3|BAK1][ATP6V1D][VAV2|RPS6KA4][ATP6V1E1|ATP6V1D][BAK1|SLC7A5:SNAP29][BAX|G6PC3:BAK1][CACNA1D|BAK1][CAPN1|RPS6KA4][DUSP5|PVR]</t>
  </si>
  <si>
    <t xml:space="preserve">[A-O|RPS6KA4:BAK1:CAPN1][E2F4|RPS6KA4][EIF2AK3|FADD][FADD][AGRN|RPS6KA4][G6PC3][GRB2|A-O][HMGB1][HSP90AB1|SLC7A5][LIN37|A-O:BAX][NRF1][PARP2|A-O][PPP2R5D|HSP90AB1][PVR|BAK1][RAC1][ATG2A|RELA][RAC3|FADD][RELA|FADD][RPS6KA4|FADD][SDC1|A-O:SLC7A5][SLC7A5|FADD][SNAP29|ATP6V1E1][THBS3|BAK1][ATP6V1D|A-O][VAV2|RPS6KA4][ATP6V1E1|ATP6V1D][BAK1|EIF2AK3:SLC7A5][BAX|G6PC3:BAK1][CACNA1D|E2F4][CAPN1|RPS6KA4][DUSP5|PVR]</t>
  </si>
  <si>
    <t xml:space="preserve">[A-O|BAK1:CAPN1][E2F4|RPS6KA4][EIF2AK3|BAK1][FADD|SLC7A5][AGRN|RPS6KA4][G6PC3][GRB2|A-O][HMGB1][HSP90AB1|SLC7A5][LIN37|A-O:BAX][NRF1][PARP2|A-O][PPP2R5D|HSP90AB1][PVR|BAK1][RAC1][ATG2A|RELA][RAC3|FADD][RELA|FADD][RPS6KA4|FADD][SDC1|A-O:SLC7A5][SLC7A5][SNAP29|ATP6V1E1][THBS3|BAK1][ATP6V1D][VAV2|RPS6KA4][ATP6V1E1|ATP6V1D][BAK1|SLC7A5:SNAP29][BAX|G6PC3:BAK1][CACNA1D|E2F4][CAPN1|RPS6KA4][DUSP5|PVR]</t>
  </si>
  <si>
    <t xml:space="preserve">[A-O|RPS6KA4:SDC1:THBS3:BAK1][E2F4][EIF2AK3|A-O][FADD|SLC7A5][AGRN|RPS6KA4][G6PC3][GRB2|A-O][HMGB1][HSP90AB1|SLC7A5][LIN37|A-O:BAX][NRF1][PARP2|A-O][PPP2R5D|HSP90AB1][PVR|BAK1][RAC1][ATG2A|RELA][RAC3|FADD][RELA|FADD][RPS6KA4|FADD][SDC1][SLC7A5|E2F4][SNAP29|ATP6V1E1][THBS3|BAK1][ATP6V1D][VAV2|RPS6KA4][ATP6V1E1|ATP6V1D][BAK1|SLC7A5:SNAP29][BAX|G6PC3:BAK1][CACNA1D|E2F4][CAPN1|RPS6KA4][DUSP5|PVR]</t>
  </si>
  <si>
    <t xml:space="preserve">[A-O|RPS6KA4:SDC1:THBS3:BAK1][E2F4][EIF2AK3|BAK1][FADD|SLC7A5][AGRN|RPS6KA4][G6PC3][GRB2|A-O:SLC7A5][HMGB1][HSP90AB1|SLC7A5][LIN37|A-O:BAX][NRF1][PARP2|A-O][PPP2R5D|HSP90AB1][PVR|BAK1][RAC1][ATG2A|RELA][RAC3|FADD][RELA|FADD][RPS6KA4|FADD][SDC1][SLC7A5|E2F4][SNAP29|ATP6V1E1][THBS3|BAK1][ATP6V1D][VAV2|RPS6KA4][ATP6V1E1|ATP6V1D][BAK1|SLC7A5:SNAP29][BAX|G6PC3:BAK1][CACNA1D|E2F4][CAPN1|RPS6KA4][DUSP5|PVR]</t>
  </si>
  <si>
    <t xml:space="preserve">[A-O|RPS6KA4:SDC1:THBS3:BAK1][E2F4][EIF2AK3|BAK1][FADD|SLC7A5][AGRN|RPS6KA4][G6PC3][GRB2|A-O][HMGB1|PARP2][HSP90AB1|SLC7A5][LIN37|A-O:BAX][NRF1][PARP2|A-O][PPP2R5D|HSP90AB1][PVR|BAK1][RAC1][ATG2A|RELA][RAC3|FADD][RELA|FADD][RPS6KA4|FADD][SDC1][SLC7A5|E2F4][SNAP29|ATP6V1E1][THBS3|BAK1][ATP6V1D][VAV2|RPS6KA4][ATP6V1E1|ATP6V1D][BAK1|SLC7A5:SNAP29][BAX|G6PC3:BAK1][CACNA1D|E2F4][CAPN1|RPS6KA4][DUSP5|PVR]</t>
  </si>
  <si>
    <t xml:space="preserve">[A-O|RPS6KA4:BAK1:CAPN1][E2F4|SLC7A5][EIF2AK3][FADD][AGRN|RPS6KA4][G6PC3][GRB2|A-O][HMGB1][HSP90AB1|SLC7A5][LIN37|A-O:BAX][NRF1][PARP2|A-O][PPP2R5D|HSP90AB1][PVR|BAK1][RAC1][ATG2A|RELA][RAC3|FADD][RELA|FADD][RPS6KA4|FADD][SDC1|A-O:SLC7A5][SLC7A5|FADD][SNAP29|ATP6V1E1][THBS3|BAK1][ATP6V1D|A-O][VAV2|RPS6KA4][ATP6V1E1|ATP6V1D][BAK1|EIF2AK3:SLC7A5][BAX|G6PC3:BAK1][CACNA1D|E2F4][CAPN1|RPS6KA4][DUSP5|PVR]</t>
  </si>
  <si>
    <t xml:space="preserve">[A-O|RPS6KA4:SDC1:THBS3:BAK1][E2F4][EIF2AK3|BAK1][FADD|SLC7A5][AGRN|RPS6KA4][G6PC3|SLC7A5][GRB2|A-O][HMGB1][HSP90AB1|SLC7A5][LIN37|A-O:BAX][NRF1][PARP2|A-O][PPP2R5D|HSP90AB1][PVR|BAK1][RAC1][ATG2A|RELA][RAC3|FADD][RELA|FADD][RPS6KA4|FADD][SDC1][SLC7A5|E2F4][SNAP29|ATP6V1E1][THBS3|BAK1][VAV2|RPS6KA4][ATP6V1D|ATP6V1E1][ATP6V1E1][BAK1|SLC7A5:SNAP29][BAX|G6PC3:BAK1][CACNA1D|E2F4][CAPN1|RPS6KA4][DUSP5|PVR]</t>
  </si>
  <si>
    <t xml:space="preserve">[A-O|SNAP29:CAPN1][E2F4|RPS6KA4][EIF2AK3|BAK1][FADD|SLC7A5][AGRN|RPS6KA4][G6PC3|SLC7A5][GRB2|A-O][HMGB1][HSP90AB1|SLC7A5][LIN37|A-O:BAX][NRF1][PARP2|A-O][PPP2R5D|HSP90AB1][PVR|BAK1][RAC1][ATG2A|RELA][RAC3|FADD][RELA|FADD][RPS6KA4|FADD][SDC1|A-O:SLC7A5][SLC7A5][SNAP29|ATP6V1E1][THBS3|BAK1][ATP6V1D][VAV2|RPS6KA4][ATP6V1E1|ATP6V1D][BAK1|SLC7A5:SNAP29][BAX|G6PC3:BAK1][CACNA1D|E2F4][CAPN1|RPS6KA4][DUSP5|PVR]</t>
  </si>
  <si>
    <t xml:space="preserve">[A-O|RPS6KA4:BAK1:CAPN1][E2F4|RPS6KA4][EIF2AK3][FADD][AGRN|RPS6KA4][G6PC3][GRB2|A-O][HMGB1][HSP90AB1|SLC7A5][LIN37|A-O:BAX][NRF1][PARP2|A-O][PPP2R5D|HSP90AB1][PVR|BAK1][RAC1|A-O][ATG2A|RELA][RAC3|FADD][RELA|FADD][RPS6KA4|FADD][SDC1|A-O:SLC7A5][SLC7A5|FADD][SNAP29|ATP6V1E1][THBS3|BAK1][ATP6V1D|A-O][VAV2|RPS6KA4][ATP6V1E1|ATP6V1D][BAK1|EIF2AK3:SLC7A5][BAX|G6PC3:BAK1][CACNA1D|E2F4][CAPN1|RPS6KA4][DUSP5|PVR]</t>
  </si>
  <si>
    <t xml:space="preserve">[A-O|SNAP29:CAPN1][E2F4|CACNA1D][EIF2AK3|BAK1][FADD|SLC7A5][AGRN|RPS6KA4][G6PC3][GRB2|A-O][HMGB1][HSP90AB1|SLC7A5][LIN37|A-O:BAX][NRF1][PARP2|A-O][PPP2R5D|HSP90AB1][PVR|BAK1][ATG2A|RELA][RAC1|BAK1][RAC3|FADD][RELA|FADD][RPS6KA4|FADD][SDC1|A-O:SLC7A5][SLC7A5][SNAP29][THBS3|BAK1][VAV2|RPS6KA4][ATP6V1D|ATP6V1E1][ATP6V1E1|SNAP29][BAK1|SLC7A5:SNAP29][BAX|G6PC3:BAK1][CACNA1D|BAK1][CAPN1|RPS6KA4][DUSP5|PVR]</t>
  </si>
  <si>
    <t xml:space="preserve">[A-O|SNAP29:CAPN1][E2F4|CACNA1D][EIF2AK3|A-O][FADD|SLC7A5][AGRN|RPS6KA4][G6PC3][GRB2|A-O][HMGB1][HSP90AB1|SLC7A5][LIN37|A-O:BAX][NRF1][PARP2|A-O][PPP2R5D|HSP90AB1][PVR|BAK1][RAC1][ATG2A|RELA][RAC3|FADD][RELA|FADD][RPS6KA4|FADD][SDC1|A-O:SLC7A5][SLC7A5][SNAP29|ATP6V1E1][THBS3|BAK1][ATP6V1D][VAV2|RPS6KA4][ATP6V1E1|ATP6V1D][BAK1|SLC7A5:SNAP29][BAX|G6PC3:BAK1][CACNA1D|BAK1][CAPN1|RPS6KA4][DUSP5|PVR]</t>
  </si>
  <si>
    <t xml:space="preserve">[A-O|SNAP29:CAPN1][E2F4|CACNA1D][EIF2AK3|BAK1][FADD|SLC7A5][AGRN|RPS6KA4][G6PC3][GRB2|A-O:SLC7A5][HMGB1][HSP90AB1|SLC7A5][LIN37|A-O:BAX][NRF1][PARP2|A-O][PPP2R5D|HSP90AB1][PVR|BAK1][RAC1][ATG2A|RELA][RAC3|FADD][RELA|FADD][RPS6KA4|FADD][SDC1|A-O:SLC7A5][SLC7A5][SNAP29|ATP6V1E1][THBS3|BAK1][ATP6V1D][VAV2|RPS6KA4][ATP6V1E1|ATP6V1D][BAK1|SLC7A5:SNAP29][BAX|G6PC3:BAK1][CACNA1D|BAK1][CAPN1|RPS6KA4][DUSP5|PVR]</t>
  </si>
  <si>
    <t xml:space="preserve">[A-O|SNAP29:BAK1:CAPN1][E2F4|CACNA1D][EIF2AK3|BAK1][FADD|SLC7A5][AGRN|RPS6KA4][G6PC3][GRB2|A-O][HMGB1][HSP90AB1|SLC7A5][LIN37|A-O:BAX][NRF1][PARP2|A-O][PPP2R5D|HSP90AB1][PVR|BAK1][RAC1][ATG2A|RELA][RAC3|FADD][RELA|FADD][RPS6KA4|FADD][SDC1|A-O:SLC7A5][SLC7A5][SNAP29|ATP6V1E1][THBS3|BAK1][ATP6V1D][VAV2|RPS6KA4][ATP6V1E1|ATP6V1D][BAK1|SLC7A5:SNAP29][BAX|G6PC3:BAK1][CACNA1D|BAK1][CAPN1|RPS6KA4][DUSP5|PVR]</t>
  </si>
  <si>
    <t xml:space="preserve">[A-O|SNAP29:CAPN1][E2F4|CACNA1D][EIF2AK3|BAK1][FADD|SLC7A5][AGRN|RPS6KA4][G6PC3][GRB2|A-O][HMGB1][HSP90AB1|SLC7A5][LIN37|A-O:BAX][NRF1][PARP2|A-O][PPP2R5D|HSP90AB1][PVR|BAK1][RAC1][ATG2A|RELA][RAC3|FADD][RELA|FADD][RPS6KA4|ATG2A][SDC1|A-O:SLC7A5][SLC7A5][SNAP29][THBS3|BAK1][VAV2|RPS6KA4][ATP6V1D|ATP6V1E1][ATP6V1E1|SNAP29][BAK1|SLC7A5:SNAP29][BAX|G6PC3:BAK1][CACNA1D|BAK1][CAPN1|RPS6KA4][DUSP5|PVR]</t>
  </si>
  <si>
    <t xml:space="preserve">[A-O|SNAP29:CAPN1][E2F4|CACNA1D][EIF2AK3|BAK1][FADD|SLC7A5][AGRN|RPS6KA4][G6PC3][GRB2|A-O][HMGB1|PARP2][HSP90AB1|SLC7A5][LIN37|A-O:BAX][NRF1][PARP2|A-O][PPP2R5D|HSP90AB1][PVR|BAK1][RAC1][ATG2A|RELA][RAC3|FADD][RELA|FADD][RPS6KA4|FADD][SDC1|A-O:SLC7A5][SLC7A5][SNAP29|ATP6V1E1][THBS3|BAK1][ATP6V1D][VAV2|RPS6KA4][ATP6V1E1|ATP6V1D][BAK1|SLC7A5:SNAP29][BAX|G6PC3:BAK1][CACNA1D|BAK1][CAPN1|RPS6KA4][DUSP5|PVR]</t>
  </si>
  <si>
    <t xml:space="preserve">[A-O|RPS6KA4:SDC1:THBS3:BAK1][E2F4][EIF2AK3|A-O:LIN37][FADD|SLC7A5][AGRN|RPS6KA4][G6PC3][GRB2|A-O][HMGB1][HSP90AB1|SLC7A5][LIN37|A-O:BAX][NRF1][PARP2|A-O][PPP2R5D|HSP90AB1][PVR|BAK1][RAC1][ATG2A|RELA][RAC3|FADD][RELA|FADD][RPS6KA4|FADD][SDC1][SLC7A5|E2F4][SNAP29|ATP6V1E1][THBS3|BAK1][VAV2|RPS6KA4][ATP6V1D|ATP6V1E1][ATP6V1E1][BAK1|SLC7A5:SNAP29][BAX|G6PC3:BAK1][CACNA1D|E2F4][CAPN1|RPS6KA4][DUSP5|PVR]</t>
  </si>
  <si>
    <t xml:space="preserve">[A-O|RPS6KA4:BAK1:CAPN1][E2F4|CACNA1D][EIF2AK3|BAK1][FADD|SLC7A5][AGRN|RPS6KA4][G6PC3][GRB2|A-O][HMGB1][HSP90AB1|SLC7A5][LIN37|A-O:BAX][NRF1][PARP2|A-O][PPP2R5D|HSP90AB1][PVR|BAK1][RAC1][ATG2A|RELA][RAC3|FADD][RELA|FADD][RPS6KA4|FADD][SDC1|A-O:SLC7A5][SLC7A5][SNAP29|ATP6V1E1][THBS3|BAK1][ATP6V1D][VAV2|RPS6KA4][ATP6V1E1|ATP6V1D][BAK1|SLC7A5:SNAP29][BAX|G6PC3:BAK1][CACNA1D|BAK1][CAPN1|RPS6KA4][DUSP5|PVR]</t>
  </si>
  <si>
    <t xml:space="preserve">[A-O|SNAP29:CAPN1][E2F4|RPS6KA4][EIF2AK3|A-O:LIN37][FADD|SLC7A5][AGRN|RPS6KA4][G6PC3][GRB2|A-O][HMGB1][HSP90AB1|SLC7A5][LIN37|A-O:BAX][NRF1][PARP2|A-O][PPP2R5D|HSP90AB1][PVR|BAK1][RAC1][ATG2A|RELA][RAC3|FADD][RELA|FADD][RPS6KA4|FADD][SDC1|A-O:SLC7A5][SLC7A5][SNAP29|ATP6V1E1][THBS3|BAK1][ATP6V1D][VAV2|RPS6KA4][ATP6V1E1|ATP6V1D][BAK1|SLC7A5:SNAP29][BAX|G6PC3:BAK1][CACNA1D|E2F4][CAPN1|RPS6KA4][DUSP5|PVR]</t>
  </si>
  <si>
    <t xml:space="preserve">[A-O|SNAP29:CAPN1][E2F4|CACNA1D][EIF2AK3|BAK1][FADD|SLC7A5][AGRN|RPS6KA4][G6PC3][GRB2|A-O][HMGB1][HSP90AB1|SLC7A5][LIN37|A-O:BAX][NRF1][PARP2|A-O][PPP2R5D|HSP90AB1][PVR|BAK1][RAC1][ATG2A|RELA][RAC3|FADD][RELA|FADD][RPS6KA4|FADD][SDC1][SLC7A5][SNAP29|ATP6V1E1][THBS3|BAK1][ATP6V1D][VAV2|RPS6KA4][ATP6V1E1|ATP6V1D][BAK1|SLC7A5:SNAP29][BAX|G6PC3:BAK1][CACNA1D|BAK1][CAPN1|RPS6KA4][DUSP5|PVR]</t>
  </si>
  <si>
    <t xml:space="preserve">[A-O|RPS6KA4:BAK1:CAPN1][E2F4|RPS6KA4][EIF2AK3][FADD][AGRN|RPS6KA4][G6PC3][GRB2|A-O][HMGB1|A-O][HSP90AB1|SLC7A5][LIN37|A-O:BAX][NRF1][PARP2|A-O][PPP2R5D|HSP90AB1][PVR|BAK1][RAC1][ATG2A|RELA][RAC3|FADD][RELA|FADD][RPS6KA4|FADD][SDC1|A-O:SLC7A5][SLC7A5|FADD][SNAP29|ATP6V1E1][THBS3|BAK1][ATP6V1D|A-O][VAV2|RPS6KA4][ATP6V1E1|ATP6V1D][BAK1|EIF2AK3:SLC7A5][BAX|G6PC3:BAK1][CACNA1D|E2F4][CAPN1|RPS6KA4][DUSP5|PVR]</t>
  </si>
  <si>
    <t xml:space="preserve">[A-O|SNAP29:CAPN1][E2F4|CACNA1D][EIF2AK3|BAK1][FADD|SLC7A5][AGRN|RPS6KA4][G6PC3][GRB2|A-O][HMGB1][HSP90AB1|A-O:SLC7A5][LIN37|A-O:BAX][NRF1][PARP2|A-O][PPP2R5D|HSP90AB1][PVR|BAK1][RAC1][ATG2A|RELA][RAC3|FADD][RELA|FADD][RPS6KA4|FADD][SDC1|A-O:SLC7A5][SLC7A5][SNAP29][THBS3|BAK1][VAV2|RPS6KA4][ATP6V1D|ATP6V1E1][ATP6V1E1|SNAP29][BAK1|SLC7A5:SNAP29][BAX|G6PC3:BAK1][CACNA1D|BAK1][CAPN1|RPS6KA4][DUSP5|PVR]</t>
  </si>
  <si>
    <t xml:space="preserve">[A-O|RPS6KA4:SDC1:THBS3:BAK1][E2F4][EIF2AK3|FADD][FADD|SLC7A5][AGRN|RPS6KA4][G6PC3][GRB2|A-O][HMGB1][HSP90AB1|SLC7A5][LIN37|A-O:BAX][NRF1][PARP2|A-O][PPP2R5D|HSP90AB1][PVR|BAK1][RAC1][ATG2A|RELA][RAC3|FADD][RELA|FADD][RPS6KA4|FADD][SDC1][SLC7A5|E2F4][SNAP29|ATP6V1E1][THBS3|BAK1][VAV2|RPS6KA4][ATP6V1D|ATP6V1E1][ATP6V1E1][BAK1|SLC7A5:SNAP29][BAX|G6PC3:BAK1][CACNA1D|E2F4][CAPN1|RPS6KA4][DUSP5|PVR]</t>
  </si>
  <si>
    <t xml:space="preserve">[A-O|SNAP29:CAPN1][E2F4|RPS6KA4][EIF2AK3|FADD][FADD|SLC7A5][AGRN|RPS6KA4][G6PC3][GRB2|A-O][HMGB1][HSP90AB1|SLC7A5][LIN37|A-O:BAX][NRF1][PARP2|A-O][PPP2R5D|HSP90AB1][PVR|BAK1][RAC1][ATG2A|RELA][RAC3|FADD][RELA|FADD][RPS6KA4|FADD][SDC1|A-O:SLC7A5][SLC7A5][SNAP29|ATP6V1E1][THBS3|BAK1][ATP6V1D][VAV2|RPS6KA4][ATP6V1E1|ATP6V1D][BAK1|SLC7A5:SNAP29][BAX|G6PC3:BAK1][CACNA1D|E2F4][CAPN1|RPS6KA4][DUSP5|PVR]</t>
  </si>
  <si>
    <t xml:space="preserve">[A-O|RPS6KA4:SDC1:THBS3:BAK1][E2F4][EIF2AK3|BAK1][FADD|SLC7A5][AGRN|RPS6KA4][G6PC3][GRB2|A-O][HMGB1][HSP90AB1|SLC7A5][LIN37|A-O:BAX][NRF1][PARP2|A-O][PPP2R5D|HSP90AB1][PVR|BAK1][RAC1][ATG2A|RELA][RAC3|FADD][RELA|FADD][RPS6KA4|FADD][SDC1][SLC7A5|E2F4][SNAP29|ATP6V1E1][THBS3|BAK1][ATP6V1D][VAV2|AGRN][ATP6V1E1|ATP6V1D][BAK1|SLC7A5:SNAP29][BAX|G6PC3:BAK1][CACNA1D|E2F4][CAPN1|RPS6KA4][DUSP5|PVR]</t>
  </si>
  <si>
    <t xml:space="preserve">[A-O|RPS6KA4:SDC1:THBS3:BAK1][E2F4][EIF2AK3|LIN37][FADD|SLC7A5][AGRN|RPS6KA4][G6PC3][GRB2|A-O][HMGB1][HSP90AB1|SLC7A5][LIN37|A-O:BAX][NRF1][PARP2|A-O][PPP2R5D|HSP90AB1][PVR|BAK1][RAC1][ATG2A|RELA][RAC3|FADD][RELA|FADD][RPS6KA4|FADD][SDC1][SLC7A5|E2F4][SNAP29|ATP6V1E1][THBS3|BAK1][ATP6V1D][VAV2|RPS6KA4][ATP6V1E1|ATP6V1D][BAK1|SLC7A5:SNAP29][BAX|G6PC3:BAK1][CACNA1D|E2F4][CAPN1|RPS6KA4][DUSP5|PVR]</t>
  </si>
  <si>
    <t xml:space="preserve">[A-O|SNAP29:CAPN1][E2F4|CACNA1D][EIF2AK3|BAK1][FADD|SLC7A5][AGRN|RPS6KA4][G6PC3][GRB2|A-O][HMGB1][HSP90AB1|SLC7A5][LIN37|A-O:BAX][NRF1][PARP2|A-O][PPP2R5D|HSP90AB1][PVR|BAK1][RAC1][ATG2A|RELA][RAC3|FADD][RELA|FADD][RPS6KA4|FADD][SDC1|A-O:SLC7A5][SLC7A5][SNAP29|ATP6V1E1][THBS3|BAK1][ATP6V1D][VAV2|AGRN][ATP6V1E1|ATP6V1D][BAK1|SLC7A5:SNAP29][BAX|G6PC3:BAK1][CACNA1D|BAK1][CAPN1|RPS6KA4][DUSP5|PVR]</t>
  </si>
  <si>
    <t xml:space="preserve">[A-O|SNAP29:CAPN1][E2F4|CACNA1D][EIF2AK3|BAK1][FADD|SLC7A5][AGRN|RPS6KA4][G6PC3][GRB2|A-O][HMGB1][HSP90AB1|SLC7A5][LIN37|A-O:BAX][NRF1][PARP2|A-O][PPP2R5D|HSP90AB1][PVR|BAK1][ATG2A|RELA][RAC1|BAX][RAC3|FADD][RELA|FADD][RPS6KA4|FADD][SDC1|A-O:SLC7A5][SLC7A5][SNAP29][THBS3|BAK1][VAV2|RPS6KA4][ATP6V1D|ATP6V1E1][ATP6V1E1|SNAP29][BAK1|SLC7A5:SNAP29][BAX|G6PC3:BAK1][CACNA1D|BAK1][CAPN1|RPS6KA4][DUSP5|PVR]</t>
  </si>
  <si>
    <t xml:space="preserve">[A-O|RPS6KA4:SDC1:THBS3:BAK1][E2F4][EIF2AK3|BAK1][FADD|SLC7A5][AGRN|RPS6KA4][G6PC3][GRB2|A-O][HMGB1][HSP90AB1|SLC7A5][LIN37|A-O:BAX][NRF1][PARP2|A-O][PPP2R5D|HSP90AB1][PVR|BAK1][RAC1][ATG2A|RELA][RAC3|FADD][RELA|FADD][RPS6KA4|RELA][SDC1][SLC7A5|E2F4][SNAP29|ATP6V1E1][THBS3|BAK1][ATP6V1D][VAV2|RPS6KA4][ATP6V1E1|ATP6V1D][BAK1|SLC7A5:SNAP29][BAX|G6PC3:BAK1][CACNA1D|E2F4][CAPN1|RPS6KA4][DUSP5|PVR]</t>
  </si>
  <si>
    <t xml:space="preserve">[A-O|RPS6KA4:SDC1:THBS3:BAK1][E2F4|RPS6KA4][EIF2AK3][FADD][AGRN|RPS6KA4][G6PC3|BAX][GRB2|A-O][HMGB1][HSP90AB1|SLC7A5][LIN37|A-O:BAX][NRF1][PARP2|A-O][PPP2R5D|HSP90AB1][PVR|BAK1][RAC1][ATG2A|RELA][RAC3|FADD][RELA|FADD][RPS6KA4|FADD][SDC1][SLC7A5|FADD][SNAP29|ATP6V1E1][THBS3][VAV2|RPS6KA4][ATP6V1D|ATP6V1E1][ATP6V1E1][BAK1|SLC7A5:SNAP29][BAX|FADD][CACNA1D|E2F4][CAPN1|RPS6KA4][DUSP5|A-O:PVR]</t>
  </si>
  <si>
    <t xml:space="preserve">[A-O|SNAP29:CAPN1][E2F4|CACNA1D][EIF2AK3|LIN37][FADD|SLC7A5][AGRN|RPS6KA4][G6PC3][GRB2|A-O][HMGB1][HSP90AB1|SLC7A5][LIN37|A-O:BAX][NRF1][PARP2|A-O][PPP2R5D|HSP90AB1][PVR|BAK1][RAC1][ATG2A|RELA][RAC3|FADD][RELA|FADD][RPS6KA4|FADD][SDC1|A-O:SLC7A5][SLC7A5][SNAP29|ATP6V1E1][THBS3|BAK1][ATP6V1D][VAV2|RPS6KA4][ATP6V1E1|ATP6V1D][BAK1|SLC7A5:SNAP29][BAX|G6PC3:BAK1][CACNA1D|BAK1][CAPN1|RPS6KA4][DUSP5|PVR]</t>
  </si>
  <si>
    <t xml:space="preserve">[A-O|SNAP29:CAPN1][E2F4|CACNA1D][EIF2AK3|BAK1][FADD|SLC7A5][AGRN|RPS6KA4][G6PC3][GRB2|A-O][HMGB1][HSP90AB1|SLC7A5][LIN37|A-O:BAX][NRF1][PARP2|A-O][PPP2R5D|HSP90AB1][PVR|BAK1][RAC1][ATG2A|RELA][RAC3|FADD][RELA|FADD][RPS6KA4|FADD][SDC1|SLC7A5][SLC7A5][SNAP29|ATP6V1E1][THBS3|BAK1][ATP6V1D][VAV2|RPS6KA4][ATP6V1E1|ATP6V1D][BAK1|SLC7A5:SNAP29][BAX|G6PC3:BAK1][CACNA1D|BAK1][CAPN1|RPS6KA4][DUSP5|PVR]</t>
  </si>
  <si>
    <t xml:space="preserve">[A-O|RPS6KA4:BAK1:CAPN1][E2F4|RPS6KA4][EIF2AK3][FADD][AGRN|RPS6KA4][G6PC3][GRB2|A-O][HMGB1][HSP90AB1|SLC7A5][LIN37|A-O:BAX][NRF1][PARP2|A-O][PPP2R5D|HSP90AB1][PVR|BAK1][RAC1][ATG2A|RELA][RAC3|FADD][RELA|FADD][RPS6KA4|FADD][SDC1|A-O:SLC7A5][SLC7A5|FADD][SNAP29|ATP6V1E1][THBS3][ATP6V1D|A-O][VAV2|RPS6KA4][ATP6V1E1|ATP6V1D][BAK1|EIF2AK3:SLC7A5][BAX|G6PC3:BAK1][CACNA1D|E2F4][CAPN1|RPS6KA4][DUSP5|PVR]</t>
  </si>
  <si>
    <t xml:space="preserve">[A-O|SNAP29:CAPN1][E2F4|CACNA1D][EIF2AK3|BAK1][FADD|SLC7A5][AGRN|RPS6KA4][G6PC3][GRB2|A-O][HMGB1][HSP90AB1|SLC7A5][LIN37|A-O:BAX][NRF1][PARP2|A-O][PPP2R5D|HSP90AB1][PVR|BAK1][RAC1][ATG2A|RELA][RAC3|FADD][RELA|FADD][RPS6KA4|RELA][SDC1|A-O:SLC7A5][SLC7A5][SNAP29|ATP6V1E1][THBS3|BAK1][ATP6V1D][VAV2|RPS6KA4][ATP6V1E1|ATP6V1D][BAK1|SLC7A5:SNAP29][BAX|G6PC3:BAK1][CACNA1D|BAK1][CAPN1|RPS6KA4][DUSP5|PVR]</t>
  </si>
  <si>
    <t xml:space="preserve">[A-O|RPS6KA4:SDC1:THBS3:BAK1][E2F4|RPS6KA4][EIF2AK3][FADD][AGRN|RPS6KA4][G6PC3|BAX][GRB2|A-O][HMGB1][HSP90AB1|SLC7A5][LIN37|A-O:BAX][NRF1][PARP2|A-O][PPP2R5D|HSP90AB1][PVR|BAK1][RAC1][ATG2A|RELA][RAC3|FADD][RELA|FADD][RPS6KA4|FADD][SDC1|SLC7A5][SLC7A5|FADD][SNAP29|ATP6V1E1][THBS3][VAV2|RPS6KA4][ATP6V1D|ATP6V1E1][ATP6V1E1][BAK1|SLC7A5:SNAP29][BAX|FADD][CACNA1D|E2F4][CAPN1|RPS6KA4][DUSP5|PVR]</t>
  </si>
  <si>
    <t xml:space="preserve">[A-O|SNAP29:CAPN1][E2F4|CACNA1D][EIF2AK3|BAK1][FADD|SLC7A5][AGRN|RPS6KA4][G6PC3][GRB2|A-O][HMGB1][HSP90AB1|SLC7A5][LIN37|A-O:BAX][NRF1][PARP2|A-O][PPP2R5D|HSP90AB1][PVR|BAK1][RAC1|A-O][ATG2A|RELA][RAC3|FADD][RELA|FADD][RPS6KA4|FADD][SDC1|A-O:SLC7A5][SLC7A5][SNAP29][THBS3|BAK1][VAV2|RPS6KA4][ATP6V1D|ATP6V1E1][ATP6V1E1|SNAP29][BAK1|SLC7A5:SNAP29][BAX|G6PC3:BAK1][CACNA1D|BAK1][CAPN1|RPS6KA4][DUSP5|PVR]</t>
  </si>
  <si>
    <t xml:space="preserve">[A-O|RPS6KA4:SDC1:THBS3:BAK1][E2F4][EIF2AK3|BAK1][FADD|SLC7A5][AGRN|RPS6KA4][G6PC3|SLC7A5][GRB2|A-O][HMGB1][HSP90AB1|SLC7A5][LIN37|A-O:BAX][NRF1][PARP2|A-O][PPP2R5D|HSP90AB1][PVR|BAK1][RAC1][ATG2A|RELA][RAC3|FADD][RELA|FADD][RPS6KA4|FADD][SDC1][SLC7A5|E2F4][SNAP29|ATP6V1E1][THBS3|BAK1][ATP6V1D][VAV2|RPS6KA4][ATP6V1E1|ATP6V1D][BAK1|SLC7A5:SNAP29][BAX|G6PC3:BAK1][CACNA1D|E2F4][CAPN1|RPS6KA4][DUSP5|PVR]</t>
  </si>
  <si>
    <t xml:space="preserve">[A-O|BAK1:CAPN1][E2F4|CACNA1D][EIF2AK3|BAK1][FADD|SLC7A5][AGRN|RPS6KA4][G6PC3][GRB2|A-O][HMGB1][HSP90AB1|SLC7A5][LIN37|A-O:BAX][NRF1][PARP2|A-O][PPP2R5D|HSP90AB1][PVR|BAK1][RAC1][ATG2A|RELA][RAC3|FADD][RELA|FADD][RPS6KA4|FADD][SDC1|A-O:SLC7A5][SLC7A5][SNAP29|ATP6V1E1][THBS3|BAK1][ATP6V1D][VAV2|RPS6KA4][ATP6V1E1|ATP6V1D][BAK1|SLC7A5:SNAP29][BAX|G6PC3:BAK1][CACNA1D|BAK1][CAPN1|RPS6KA4][DUSP5|PVR]</t>
  </si>
  <si>
    <t xml:space="preserve">[A-O|RPS6KA4:BAK1:CAPN1][E2F4][EIF2AK3][FADD][AGRN|RPS6KA4][G6PC3][GRB2|A-O][HMGB1][HSP90AB1|SLC7A5][LIN37|A-O:BAX][NRF1][PARP2|A-O][PPP2R5D|HSP90AB1][PVR|BAK1][RAC1][ATG2A|RELA][RAC3|FADD][RELA|FADD][RPS6KA4|FADD][SDC1|A-O:SLC7A5][SLC7A5|FADD][SNAP29|ATP6V1E1][THBS3|BAK1][ATP6V1D|A-O][VAV2|RPS6KA4][ATP6V1E1|ATP6V1D][BAK1|EIF2AK3:SLC7A5][BAX|G6PC3:BAK1][CACNA1D|E2F4][CAPN1|RPS6KA4][DUSP5|PVR]</t>
  </si>
  <si>
    <t xml:space="preserve">[A-O|SNAP29:CAPN1][E2F4|CACNA1D][EIF2AK3|BAK1][FADD|SLC7A5][AGRN|RPS6KA4][G6PC3][GRB2|A-O][HMGB1|A-O][HSP90AB1|SLC7A5][LIN37|A-O:BAX][NRF1][PARP2|A-O][PPP2R5D|HSP90AB1][PVR|BAK1][RAC1][ATG2A|RELA][RAC3|FADD][RELA|FADD][RPS6KA4|FADD][SDC1|A-O:SLC7A5][SLC7A5][SNAP29][THBS3|BAK1][VAV2|RPS6KA4][ATP6V1D|ATP6V1E1][ATP6V1E1|SNAP29][BAK1|SLC7A5:SNAP29][BAX|G6PC3:BAK1][CACNA1D|BAK1][CAPN1|RPS6KA4][DUSP5|PVR]</t>
  </si>
  <si>
    <t xml:space="preserve">[A-O|RPS6KA4:SDC1:THBS3:BAK1][E2F4][EIF2AK3|A-O:LIN37][FADD|SLC7A5][AGRN|RPS6KA4][G6PC3][GRB2|A-O][HMGB1][HSP90AB1|SLC7A5][LIN37|A-O:BAX][NRF1][PARP2|A-O][PPP2R5D|HSP90AB1][PVR|BAK1][RAC1][ATG2A|RELA][RAC3|FADD][RELA|FADD][RPS6KA4|FADD][SDC1][SLC7A5|E2F4][SNAP29|ATP6V1E1][THBS3|BAK1][ATP6V1D][VAV2|RPS6KA4][ATP6V1E1|ATP6V1D][BAK1|SLC7A5:SNAP29][BAX|G6PC3:BAK1][CACNA1D|E2F4][CAPN1|RPS6KA4][DUSP5|PVR]</t>
  </si>
  <si>
    <t xml:space="preserve">[A-O|RPS6KA4:SDC1:THBS3:BAK1][E2F4][EIF2AK3|FADD][FADD|SLC7A5][AGRN|RPS6KA4][G6PC3][GRB2|A-O][HMGB1][HSP90AB1|SLC7A5][LIN37|A-O:BAX][NRF1][PARP2|A-O][PPP2R5D|HSP90AB1][PVR|BAK1][RAC1][ATG2A|RELA][RAC3|FADD][RELA|FADD][RPS6KA4|FADD][SDC1][SLC7A5|E2F4][SNAP29|ATP6V1E1][THBS3|BAK1][ATP6V1D][VAV2|RPS6KA4][ATP6V1E1|ATP6V1D][BAK1|SLC7A5:SNAP29][BAX|G6PC3:BAK1][CACNA1D|E2F4][CAPN1|RPS6KA4][DUSP5|PVR]</t>
  </si>
  <si>
    <t xml:space="preserve">[A-O|SNAP29:CAPN1][E2F4|CACNA1D][EIF2AK3|BAK1][FADD|SLC7A5][AGRN|RPS6KA4][G6PC3|SLC7A5][GRB2|A-O][HMGB1][HSP90AB1|SLC7A5][LIN37|A-O:BAX][NRF1][PARP2|A-O][PPP2R5D|HSP90AB1][PVR|BAK1][RAC1][ATG2A|RELA][RAC3|FADD][RELA|FADD][RPS6KA4|FADD][SDC1|A-O:SLC7A5][SLC7A5][SNAP29|ATP6V1E1][THBS3|BAK1][ATP6V1D][VAV2|RPS6KA4][ATP6V1E1|ATP6V1D][BAK1|SLC7A5:SNAP29][BAX|G6PC3:BAK1][CACNA1D|BAK1][CAPN1|RPS6KA4][DUSP5|PVR]</t>
  </si>
  <si>
    <t xml:space="preserve">[A-O|SNAP29:CAPN1][E2F4|CACNA1D][EIF2AK3|A-O:LIN37][FADD|SLC7A5][AGRN|RPS6KA4][G6PC3][GRB2|A-O][HMGB1][HSP90AB1|SLC7A5][LIN37|A-O:BAX][NRF1][PARP2|A-O][PPP2R5D|HSP90AB1][PVR|BAK1][RAC1][ATG2A|RELA][RAC3|FADD][RELA|FADD][RPS6KA4|FADD][SDC1|A-O:SLC7A5][SLC7A5][SNAP29|ATP6V1E1][THBS3|BAK1][ATP6V1D][VAV2|RPS6KA4][ATP6V1E1|ATP6V1D][BAK1|SLC7A5:SNAP29][BAX|G6PC3:BAK1][CACNA1D|BAK1][CAPN1|RPS6KA4][DUSP5|PVR]</t>
  </si>
  <si>
    <t xml:space="preserve">[A-O|RPS6KA4:SDC1:THBS3:BAK1][E2F4|RPS6KA4][EIF2AK3][FADD][AGRN|RPS6KA4][G6PC3|BAX][GRB2|A-O][HMGB1][HSP90AB1|SLC7A5][LIN37|A-O:BAX][NRF1][PARP2|A-O][PPP2R5D|HSP90AB1][PVR|BAK1][RAC1][ATG2A|RELA][RAC3|FADD][RELA|FADD][RPS6KA4|FADD][SDC1][SLC7A5|FADD][SNAP29|ATP6V1E1][THBS3][VAV2|AGRN:RPS6KA4][ATP6V1D|ATP6V1E1][ATP6V1E1][BAK1|SLC7A5:SNAP29][BAX|FADD][CACNA1D|E2F4][CAPN1|RPS6KA4][DUSP5|PVR]</t>
  </si>
  <si>
    <t xml:space="preserve">[A-O|RPS6KA4:BAK1:CAPN1][E2F4|RPS6KA4][EIF2AK3][FADD][AGRN|RPS6KA4][G6PC3][GRB2|A-O][HMGB1][HSP90AB1|SLC7A5][LIN37|A-O:BAX][NRF1][PARP2|A-O][PPP2R5D|HSP90AB1][PVR|BAK1][RAC1][ATG2A|RELA][RAC3|FADD][RELA|FADD][RPS6KA4|FADD][SDC1|A-O:SLC7A5][SLC7A5][SNAP29|ATP6V1E1][THBS3|BAK1][ATP6V1D|A-O][VAV2|RPS6KA4][ATP6V1E1|ATP6V1D][BAK1|EIF2AK3:SLC7A5][BAX|G6PC3:BAK1][CACNA1D|E2F4][CAPN1|RPS6KA4][DUSP5|PVR]</t>
  </si>
  <si>
    <t xml:space="preserve">[A-O|SNAP29:CAPN1][E2F4|RPS6KA4][EIF2AK3|BAK1][FADD|SLC7A5][AGRN|RPS6KA4][G6PC3][GRB2|A-O][HMGB1][HSP90AB1|SLC7A5][LIN37|A-O:BAX][NRF1][PARP2|A-O][PPP2R5D|HSP90AB1][PVR|BAK1][RAC1][ATG2A|RPS6KA4][RAC3|FADD][RELA|FADD][RPS6KA4|FADD][SDC1|A-O:SLC7A5][SLC7A5][SNAP29|ATP6V1E1][THBS3|BAK1][ATP6V1D][VAV2|RPS6KA4][ATP6V1E1|ATP6V1D][BAK1|SLC7A5:SNAP29][BAX|G6PC3:BAK1][CACNA1D|E2F4][CAPN1|RPS6KA4][DUSP5|PVR]</t>
  </si>
  <si>
    <t xml:space="preserve">[A-O|SNAP29:CAPN1][E2F4|CACNA1D][EIF2AK3|FADD][FADD|SLC7A5][AGRN|RPS6KA4][G6PC3][GRB2|A-O][HMGB1][HSP90AB1|SLC7A5][LIN37|A-O:BAX][NRF1][PARP2|A-O][PPP2R5D|HSP90AB1][PVR|BAK1][RAC1][ATG2A|RELA][RAC3|FADD][RELA|FADD][RPS6KA4|FADD][SDC1|A-O:SLC7A5][SLC7A5][SNAP29|ATP6V1E1][THBS3|BAK1][ATP6V1D][VAV2|RPS6KA4][ATP6V1E1|ATP6V1D][BAK1|SLC7A5:SNAP29][BAX|G6PC3:BAK1][CACNA1D|BAK1][CAPN1|RPS6KA4][DUSP5|PVR]</t>
  </si>
  <si>
    <t xml:space="preserve">[A-O|RPS6KA4:BAK1:CAPN1][E2F4|RPS6KA4][EIF2AK3][FADD][AGRN|RPS6KA4][G6PC3][GRB2|A-O][HMGB1][HSP90AB1|SLC7A5:CAPN1][LIN37|A-O:BAX][NRF1][PARP2|A-O][PPP2R5D|HSP90AB1][PVR|BAK1][RAC1][ATG2A|RELA][RAC3|FADD][RELA|FADD][RPS6KA4|FADD][SDC1|A-O:SLC7A5][SLC7A5|FADD][SNAP29|ATP6V1E1][THBS3|BAK1][ATP6V1D|A-O][VAV2|RPS6KA4][ATP6V1E1|ATP6V1D][BAK1|EIF2AK3:SLC7A5][BAX|G6PC3:BAK1][CACNA1D|E2F4][CAPN1|RPS6KA4][DUSP5|PVR]</t>
  </si>
  <si>
    <t xml:space="preserve">[A-O|RPS6KA4:SDC1:THBS3:BAK1][E2F4|RPS6KA4][EIF2AK3][FADD][AGRN|RPS6KA4][G6PC3|BAX][GRB2|A-O][HMGB1][HSP90AB1|SLC7A5][LIN37|A-O:BAX][NRF1][PARP2|A-O][PPP2R5D|HSP90AB1][PVR|BAK1][RAC1][ATG2A|RELA][RAC3|FADD][RELA|FADD][RPS6KA4|FADD][SDC1][SLC7A5|FADD][SNAP29|ATP6V1E1][THBS3][VAV2|RPS6KA4][ATP6V1D|ATP6V1E1][ATP6V1E1][BAK1|SLC7A5:SNAP29][BAX|FADD][CACNA1D|E2F4][CAPN1|A-O:RPS6KA4][DUSP5|PVR]</t>
  </si>
  <si>
    <t xml:space="preserve">[A-O|SNAP29:CAPN1][E2F4|CACNA1D][EIF2AK3|BAK1][FADD|SLC7A5][AGRN|RPS6KA4][G6PC3][GRB2|A-O][HMGB1][HSP90AB1|SLC7A5][LIN37|A-O:BAX][NRF1][PARP2|A-O][PPP2R5D|HSP90AB1][PVR|BAK1][RAC1][ATG2A|RELA][RAC3|FADD][RELA|FADD][RPS6KA4|FADD][SDC1|A-O:SLC7A5][SLC7A5][SNAP29][THBS3][VAV2|RPS6KA4][ATP6V1D|ATP6V1E1][ATP6V1E1|SNAP29][BAK1|SLC7A5:SNAP29][BAX|G6PC3:BAK1][CACNA1D|BAK1][CAPN1|RPS6KA4][DUSP5|PVR]</t>
  </si>
  <si>
    <t xml:space="preserve">[A-O|SNAP29:CAPN1][E2F4|CACNA1D][EIF2AK3|BAK1][FADD|SLC7A5][AGRN|RPS6KA4][G6PC3][GRB2|A-O][HMGB1][HSP90AB1|SLC7A5][LIN37|A-O:BAX][NRF1][PARP2|A-O][PPP2R5D|HSP90AB1][PVR|BAK1][RAC1][ATG2A|RELA][RAC3|FADD][RELA|FADD][RPS6KA4|FADD][SDC1|A-O:SLC7A5][SLC7A5][SNAP29][THBS3|BAK1][VAV2|RPS6KA4][ATP6V1D|ATP6V1E1][ATP6V1E1|SNAP29][BAK1|SLC7A5:SNAP29][BAX|G6PC3:BAK1][CACNA1D][CAPN1|RPS6KA4][DUSP5|PVR]</t>
  </si>
  <si>
    <t xml:space="preserve">[A-O|RPS6KA4:SDC1:THBS3:BAK1][E2F4|RPS6KA4][EIF2AK3][FADD][AGRN|RPS6KA4][G6PC3|BAX][GRB2|A-O][HMGB1][HSP90AB1|SLC7A5][LIN37|A-O:BAX][NRF1][PARP2|A-O][PPP2R5D|HSP90AB1][PVR|BAK1][RAC1][ATG2A|RELA][RAC3|FADD][RELA|FADD][RPS6KA4|FADD][SDC1][SLC7A5|FADD][SNAP29|ATP6V1E1][THBS3][VAV2|RPS6KA4][ATP6V1D|ATP6V1E1][ATP6V1E1][BAK1|EIF2AK3:SLC7A5][BAX|FADD][CACNA1D|E2F4][CAPN1|RPS6KA4][DUSP5|PVR]</t>
  </si>
  <si>
    <t xml:space="preserve">[A-O|RPS6KA4:BAK1:CAPN1][E2F4|RPS6KA4][EIF2AK3][FADD][AGRN|RPS6KA4][G6PC3][GRB2|A-O][HMGB1][HSP90AB1|SLC7A5][LIN37|A-O:BAX][NRF1][PARP2|A-O][PPP2R5D|HSP90AB1][PVR|BAK1][RAC1][ATG2A|RELA][RAC3|FADD][RELA|FADD][RPS6KA4|FADD][SDC1|A-O:SLC7A5][SLC7A5|FADD][SNAP29|ATP6V1E1][THBS3|BAK1][ATP6V1D|A-O][VAV2|RPS6KA4][ATP6V1E1|ATP6V1D][BAK1|EIF2AK3:SLC7A5][BAX|G6PC3:SLC7A5:BAK1][CACNA1D|E2F4][CAPN1|RPS6KA4][DUSP5|PVR]</t>
  </si>
  <si>
    <t xml:space="preserve">[A-O|RPS6KA4:SDC1:THBS3:BAK1][E2F4|RPS6KA4][EIF2AK3][FADD][AGRN|RPS6KA4][G6PC3|BAX][GRB2|A-O][HMGB1][HSP90AB1|SLC7A5][LIN37|A-O:BAX][NRF1][PARP2|A-O][PPP2R5D|HSP90AB1][PVR|BAK1][ATG2A|RELA][RAC1|BAK1][RAC3|FADD][RELA|FADD][RPS6KA4|FADD][SDC1][SLC7A5|FADD][SNAP29|ATP6V1E1][THBS3][VAV2|RPS6KA4][ATP6V1D|ATP6V1E1][ATP6V1E1][BAK1|SLC7A5:SNAP29][BAX|FADD][CACNA1D|E2F4][CAPN1|RPS6KA4][DUSP5|PVR]</t>
  </si>
  <si>
    <t xml:space="preserve">[A-O|RPS6KA4:SDC1:THBS3:BAK1][E2F4|RPS6KA4][EIF2AK3][FADD][AGRN|RPS6KA4][G6PC3|BAX][GRB2|A-O][HMGB1][HSP90AB1|SLC7A5][LIN37|A-O:BAX][NRF1][PARP2|A-O][PPP2R5D|HSP90AB1][PVR|BAK1][RAC1][ATG2A|RELA][RAC3|FADD][RELA|FADD][RPS6KA4|ATG2A][SDC1][SLC7A5|FADD][SNAP29|ATP6V1E1][THBS3][VAV2|RPS6KA4][ATP6V1D|ATP6V1E1][ATP6V1E1][BAK1|SLC7A5:SNAP29][BAX|FADD][CACNA1D|E2F4][CAPN1|RPS6KA4][DUSP5|PVR]</t>
  </si>
  <si>
    <t xml:space="preserve">[A-O|RPS6KA4:BAK1:CAPN1][E2F4|RPS6KA4][EIF2AK3][FADD][AGRN|RPS6KA4][G6PC3][GRB2|A-O][HMGB1][HSP90AB1|SLC7A5][LIN37|A-O:BAX][NRF1][PARP2|A-O][PPP2R5D|HSP90AB1][PVR|BAK1][RAC1][ATG2A|RELA][RAC3|FADD][RELA|FADD][RPS6KA4|FADD][SDC1|A-O][SLC7A5|FADD][SNAP29|ATP6V1E1][THBS3|BAK1][ATP6V1D|A-O][VAV2|RPS6KA4][ATP6V1E1|ATP6V1D][BAK1|EIF2AK3:SLC7A5][BAX|G6PC3:BAK1][CACNA1D|E2F4][CAPN1|RPS6KA4][DUSP5|PVR]</t>
  </si>
  <si>
    <t xml:space="preserve">[A-O|RPS6KA4:SDC1:THBS3:BAK1][E2F4|RPS6KA4][EIF2AK3][FADD][AGRN|RPS6KA4][G6PC3|BAX][GRB2|A-O][HMGB1][HSP90AB1|A-O:SLC7A5][LIN37|A-O:BAX][NRF1][PARP2|A-O][PPP2R5D|HSP90AB1][PVR|BAK1][RAC1][ATG2A|RELA][RAC3|FADD][RELA|FADD][RPS6KA4|FADD][SDC1][SLC7A5|FADD][SNAP29|ATP6V1E1][THBS3][VAV2|RPS6KA4][ATP6V1D|ATP6V1E1][ATP6V1E1][BAK1|SLC7A5:SNAP29][BAX|FADD][CACNA1D|E2F4][CAPN1|RPS6KA4][DUSP5|PVR]</t>
  </si>
  <si>
    <t xml:space="preserve">[A-O|RPS6KA4:BAK1:CAPN1][E2F4|RPS6KA4][EIF2AK3][FADD][AGRN|RPS6KA4][G6PC3][GRB2|A-O][HMGB1][HSP90AB1|SLC7A5][LIN37|A-O:BAX][NRF1][PARP2|A-O][PPP2R5D|HSP90AB1][PVR|BAK1][RAC1][ATG2A|RELA][RAC3|FADD][RELA|FADD][RPS6KA4|FADD][SDC1|A-O:SLC7A5][SLC7A5|FADD][SNAP29|ATP6V1E1][THBS3|BAK1][ATP6V1D|A-O][VAV2|RPS6KA4][ATP6V1E1|ATP6V1D][BAK1|SLC7A5][BAX|G6PC3:BAK1][CACNA1D|E2F4][CAPN1|RPS6KA4][DUSP5|PVR]</t>
  </si>
  <si>
    <t xml:space="preserve">[A-O|SNAP29:CAPN1][E2F4|CACNA1D][EIF2AK3|BAK1][FADD][AGRN|RPS6KA4][G6PC3][GRB2|A-O][HMGB1][HSP90AB1|SLC7A5][LIN37|A-O:BAX][NRF1][PARP2|A-O][PPP2R5D|HSP90AB1][PVR|BAK1][RAC1][ATG2A|RELA][RAC3|FADD][RELA|FADD][RPS6KA4|FADD][SDC1|A-O:SLC7A5][SLC7A5][SNAP29][THBS3|BAK1][VAV2|RPS6KA4][ATP6V1D|ATP6V1E1][ATP6V1E1|SNAP29][BAK1|SLC7A5:SNAP29][BAX|G6PC3:BAK1][CACNA1D|BAK1][CAPN1|RPS6KA4][DUSP5|PVR]</t>
  </si>
  <si>
    <t xml:space="preserve">[A-O|RPS6KA4:SDC1:THBS3:BAK1][E2F4|RPS6KA4][EIF2AK3][FADD][AGRN|RPS6KA4][G6PC3|BAX][GRB2|A-O][HMGB1][HSP90AB1|SLC7A5][LIN37|A-O:BAX][NRF1][PARP2|A-O][PPP2R5D|HSP90AB1][PVR|BAK1][ATG2A|RELA][RAC1|BAX][RAC3|FADD][RELA|FADD][RPS6KA4|FADD][SDC1][SLC7A5|FADD][SNAP29|ATP6V1E1][THBS3][VAV2|RPS6KA4][ATP6V1D|ATP6V1E1][ATP6V1E1][BAK1|SLC7A5:SNAP29][BAX|FADD][CACNA1D|E2F4][CAPN1|RPS6KA4][DUSP5|PVR]</t>
  </si>
  <si>
    <t xml:space="preserve">[A-O|SNAP29:CAPN1][E2F4|CACNA1D][EIF2AK3|BAK1][FADD|SLC7A5][AGRN|RPS6KA4][G6PC3][GRB2|A-O][HMGB1][HSP90AB1|SLC7A5:CAPN1][LIN37|A-O:BAX][NRF1][PARP2|A-O][PPP2R5D|HSP90AB1][PVR|BAK1][RAC1][ATG2A|RELA][RAC3|FADD][RELA|FADD][RPS6KA4|FADD][SDC1|A-O:SLC7A5][SLC7A5][SNAP29][THBS3|BAK1][VAV2|RPS6KA4][ATP6V1D|ATP6V1E1][ATP6V1E1|SNAP29][BAK1|SLC7A5:SNAP29][BAX|G6PC3:BAK1][CACNA1D|BAK1][CAPN1|RPS6KA4][DUSP5|PVR]</t>
  </si>
  <si>
    <t xml:space="preserve">[A-O|RPS6KA4:BAK1:CAPN1][E2F4|RPS6KA4][EIF2AK3][FADD][AGRN|RPS6KA4][G6PC3][GRB2|A-O:SLC7A5][HMGB1][HSP90AB1|SLC7A5][LIN37|A-O:BAX][NRF1][PARP2|A-O][PPP2R5D|HSP90AB1][PVR|BAK1][RAC1][ATG2A|RELA][RAC3|FADD][RELA|FADD][RPS6KA4|FADD][SDC1|A-O:SLC7A5][SLC7A5|FADD][SNAP29|ATP6V1E1][THBS3|BAK1][ATP6V1D|A-O][VAV2|RPS6KA4][ATP6V1E1|ATP6V1D][BAK1|EIF2AK3:SLC7A5][BAX|G6PC3:BAK1][CACNA1D|E2F4][CAPN1|RPS6KA4][DUSP5|PVR]</t>
  </si>
  <si>
    <t xml:space="preserve">[A-O|RPS6KA4:BAK1:CAPN1][E2F4|RPS6KA4][EIF2AK3][FADD][AGRN|RPS6KA4][G6PC3][GRB2|A-O][HMGB1|PARP2][HSP90AB1|SLC7A5][LIN37|A-O:BAX][NRF1][PARP2|A-O][PPP2R5D|HSP90AB1][PVR|BAK1][RAC1][ATG2A|RELA][RAC3|FADD][RELA|FADD][RPS6KA4|FADD][SDC1|A-O:SLC7A5][SLC7A5|FADD][SNAP29|ATP6V1E1][THBS3|BAK1][ATP6V1D|A-O][VAV2|RPS6KA4][ATP6V1E1|ATP6V1D][BAK1|EIF2AK3:SLC7A5][BAX|G6PC3:BAK1][CACNA1D|E2F4][CAPN1|RPS6KA4][DUSP5|PVR]</t>
  </si>
  <si>
    <t xml:space="preserve">[A-O|SNAP29:CAPN1][E2F4|CACNA1D][EIF2AK3][FADD|SLC7A5][AGRN|RPS6KA4][G6PC3][GRB2|A-O][HMGB1][HSP90AB1|SLC7A5][LIN37|A-O:BAX][NRF1][PARP2|A-O][PPP2R5D|HSP90AB1][PVR|BAK1][RAC1][ATG2A|RELA][RAC3|FADD][RELA|FADD][RPS6KA4|FADD][SDC1|A-O:SLC7A5][SLC7A5][SNAP29][THBS3|BAK1][VAV2|RPS6KA4][ATP6V1D|ATP6V1E1][ATP6V1E1|SNAP29][BAK1|SLC7A5:SNAP29][BAX|G6PC3:BAK1][CACNA1D|BAK1][CAPN1|RPS6KA4][DUSP5|PVR]</t>
  </si>
  <si>
    <t xml:space="preserve">[A-O|RPS6KA4:BAK1:CAPN1][E2F4|RPS6KA4][EIF2AK3][FADD][AGRN|RPS6KA4][G6PC3][GRB2|A-O][HMGB1][HSP90AB1|SLC7A5][LIN37|A-O:BAX][NRF1][PARP2|A-O][PPP2R5D|HSP90AB1][PVR|BAK1][RAC1][ATG2A|RELA][RAC3|FADD][RELA|FADD][RPS6KA4|FADD][SDC1][SLC7A5|FADD][SNAP29|ATP6V1E1][THBS3|BAK1][ATP6V1D|A-O][VAV2|RPS6KA4][ATP6V1E1|ATP6V1D][BAK1|EIF2AK3:SLC7A5][BAX|G6PC3:BAK1][CACNA1D|E2F4][CAPN1|RPS6KA4][DUSP5|PVR]</t>
  </si>
  <si>
    <t xml:space="preserve">[A-O|RPS6KA4:BAK1:CAPN1][E2F4|RPS6KA4:SLC7A5][EIF2AK3][FADD][AGRN|RPS6KA4][G6PC3][GRB2|A-O][HMGB1][HSP90AB1|SLC7A5][LIN37|A-O:BAX][NRF1][PARP2|A-O][PPP2R5D|HSP90AB1][PVR|BAK1][RAC1][ATG2A|RELA][RAC3|FADD][RELA|FADD][RPS6KA4|FADD][SDC1|A-O:SLC7A5][SLC7A5|FADD][SNAP29|ATP6V1E1][THBS3|BAK1][ATP6V1D|A-O][VAV2|RPS6KA4][ATP6V1E1|ATP6V1D][BAK1|EIF2AK3:SLC7A5][BAX|G6PC3:BAK1][CACNA1D|E2F4][CAPN1|RPS6KA4][DUSP5|PVR]</t>
  </si>
  <si>
    <t xml:space="preserve">[A-O|RPS6KA4:SDC1:THBS3:BAK1][E2F4|RPS6KA4][EIF2AK3|FADD][FADD][AGRN|RPS6KA4][G6PC3|BAX][GRB2|A-O][HMGB1][HSP90AB1|SLC7A5][LIN37|A-O:BAX][NRF1][PARP2|A-O][PPP2R5D|HSP90AB1][PVR|BAK1][RAC1][ATG2A|RELA][RAC3|FADD][RELA|FADD][RPS6KA4|FADD][SDC1][SLC7A5|FADD][SNAP29|ATP6V1E1][THBS3][VAV2|RPS6KA4][ATP6V1D|ATP6V1E1][ATP6V1E1][BAK1|SLC7A5:SNAP29][BAX|FADD][CACNA1D|E2F4][CAPN1|RPS6KA4][DUSP5|PVR]</t>
  </si>
  <si>
    <t xml:space="preserve">[A-O|RPS6KA4:SDC1:THBS3:BAK1][E2F4|SLC7A5][EIF2AK3][FADD][AGRN|RPS6KA4][G6PC3|BAX][GRB2|A-O][HMGB1][HSP90AB1|SLC7A5][LIN37|A-O:BAX][NRF1][PARP2|A-O][PPP2R5D|HSP90AB1][PVR|BAK1][RAC1][ATG2A|RELA][RAC3|FADD][RELA|FADD][RPS6KA4|FADD][SDC1][SLC7A5|FADD][SNAP29|ATP6V1E1][THBS3][VAV2|RPS6KA4][ATP6V1D|ATP6V1E1][ATP6V1E1][BAK1|SLC7A5:SNAP29][BAX|FADD][CACNA1D|E2F4][CAPN1|RPS6KA4][DUSP5|PVR]</t>
  </si>
  <si>
    <t xml:space="preserve">[A-O|SNAP29:CAPN1][E2F4|CACNA1D][EIF2AK3|BAK1][FADD|SLC7A5][AGRN|RPS6KA4][G6PC3][GRB2|A-O][HMGB1][HSP90AB1|SLC7A5][LIN37|A-O:BAX][NRF1][PARP2|A-O][PPP2R5D|HSP90AB1][PVR|BAK1][RAC1][ATG2A|RELA][RAC3|FADD][RELA|FADD][RPS6KA4|FADD][SDC1|A-O:SLC7A5][SLC7A5][SNAP29][THBS3|BAK1][VAV2|RPS6KA4][ATP6V1D|ATP6V1E1][ATP6V1E1|SNAP29][BAK1|SLC7A5:SNAP29][BAX|G6PC3:SLC7A5:BAK1][CACNA1D|BAK1][CAPN1|RPS6KA4][DUSP5|PVR]</t>
  </si>
  <si>
    <t xml:space="preserve">[A-O|RPS6KA4:SDC1:THBS3:BAK1][E2F4|RPS6KA4][EIF2AK3][FADD][AGRN|RPS6KA4][G6PC3|BAX][GRB2|A-O][HMGB1][HSP90AB1|SLC7A5][LIN37|A-O:BAX][NRF1][PARP2|A-O][PPP2R5D|HSP90AB1][PVR|BAK1][RAC1|A-O][ATG2A|RELA][RAC3|FADD][RELA|FADD][RPS6KA4|FADD][SDC1][SLC7A5|FADD][SNAP29|ATP6V1E1][THBS3][VAV2|RPS6KA4][ATP6V1D|ATP6V1E1][ATP6V1E1][BAK1|SLC7A5:SNAP29][BAX|FADD][CACNA1D|E2F4][CAPN1|RPS6KA4][DUSP5|PVR]</t>
  </si>
  <si>
    <t xml:space="preserve">[A-O|RPS6KA4:SDC1:THBS3:BAK1][E2F4|RPS6KA4][EIF2AK3|BAK1][FADD][AGRN|RPS6KA4][G6PC3|BAX][GRB2|A-O][HMGB1][HSP90AB1|SLC7A5][LIN37|A-O:BAX][NRF1][PARP2|A-O][PPP2R5D|HSP90AB1][PVR|BAK1][RAC1][ATG2A|RELA][RAC3|FADD][RELA|FADD][RPS6KA4|RELA][SDC1][SLC7A5|FADD][SNAP29|ATP6V1E1][THBS3][ATP6V1D][VAV2|RPS6KA4][ATP6V1E1|ATP6V1D][BAK1|SLC7A5:SNAP29][BAX|FADD][CACNA1D|E2F4][CAPN1|RPS6KA4][DUSP5|PVR]</t>
  </si>
  <si>
    <t xml:space="preserve">[A-O|RPS6KA4:BAK1:CAPN1][E2F4|RPS6KA4][EIF2AK3][FADD][AGRN|RPS6KA4][G6PC3][GRB2|A-O][HMGB1][HSP90AB1|SLC7A5][LIN37|A-O:BAX][NRF1][PARP2|A-O][PPP2R5D|HSP90AB1][PVR|BAK1][RAC1][ATG2A|RELA][RAC3|FADD][RELA|FADD][RPS6KA4|FADD][SDC1|A-O:SLC7A5][SLC7A5|FADD][SNAP29|ATP6V1E1][THBS3|BAK1][ATP6V1D|A-O][VAV2|AGRN][ATP6V1E1|ATP6V1D][BAK1|EIF2AK3:SLC7A5][BAX|G6PC3:BAK1][CACNA1D|E2F4][CAPN1|RPS6KA4][DUSP5|PVR]</t>
  </si>
  <si>
    <t xml:space="preserve">[A-O|RPS6KA4:SDC1:THBS3:BAK1][E2F4|RPS6KA4][EIF2AK3][FADD][AGRN|RPS6KA4][G6PC3|BAX][GRB2|A-O][HMGB1][HSP90AB1|SLC7A5][LIN37|A-O:BAX][NRF1][PARP2|A-O][PPP2R5D|HSP90AB1][PVR|BAK1][RAC1][ATG2A|RELA][RAC3|FADD][RELA|FADD][RPS6KA4|FADD][SDC1][SLC7A5|FADD][SNAP29|ATP6V1E1][THBS3][VAV2|RPS6KA4][ATP6V1D|ATP6V1E1][ATP6V1E1][BAK1|SLC7A5:SNAP29][BAX|FADD][CACNA1D|E2F4][CAPN1|A-O:RPS6KA4:SLC7A5][DUSP5|PVR]</t>
  </si>
  <si>
    <t xml:space="preserve">[A-O|SNAP29:CAPN1][E2F4|CACNA1D][EIF2AK3|BAK1][FADD|SLC7A5][AGRN|RPS6KA4][G6PC3][GRB2|A-O][HMGB1][HSP90AB1|SLC7A5][LIN37|A-O:BAX][NRF1][PARP2|A-O][PPP2R5D|HSP90AB1][PVR|BAK1][RAC1][ATG2A|RELA][RAC3|FADD][RELA|FADD][RPS6KA4|FADD][SDC1|A-O][SLC7A5][SNAP29][THBS3|BAK1][VAV2|RPS6KA4][ATP6V1D|ATP6V1E1][ATP6V1E1|SNAP29][BAK1|SLC7A5:SNAP29][BAX|G6PC3:BAK1][CACNA1D|BAK1][CAPN1|RPS6KA4][DUSP5|PVR]</t>
  </si>
  <si>
    <t xml:space="preserve">[A-O|RPS6KA4:SDC1:THBS3:BAK1][E2F4|RPS6KA4][EIF2AK3][FADD][AGRN|RPS6KA4][G6PC3|BAX][GRB2|A-O][HMGB1|A-O][HSP90AB1|SLC7A5][LIN37|A-O:BAX][NRF1][PARP2|A-O][PPP2R5D|HSP90AB1][PVR|BAK1][RAC1][ATG2A|RELA][RAC3|FADD][RELA|FADD][RPS6KA4|FADD][SDC1][SLC7A5|FADD][SNAP29|ATP6V1E1][THBS3][VAV2|RPS6KA4][ATP6V1D|ATP6V1E1][ATP6V1E1][BAK1|SLC7A5:SNAP29][BAX|FADD][CACNA1D|E2F4][CAPN1|RPS6KA4][DUSP5|PVR]</t>
  </si>
  <si>
    <t xml:space="preserve">[A-O|SNAP29:CAPN1][E2F4|CACNA1D][EIF2AK3|BAK1][FADD|SLC7A5][AGRN|RPS6KA4][G6PC3][GRB2|A-O][HMGB1][HSP90AB1|SLC7A5][LIN37|A-O:BAX][NRF1][PARP2|A-O][PPP2R5D|HSP90AB1][PVR|BAK1][RAC1|ATP6V1D][ATG2A|RELA][RAC3|FADD][RELA|FADD][RPS6KA4|FADD][SDC1|A-O:SLC7A5][SLC7A5][SNAP29][THBS3|BAK1][VAV2|RPS6KA4][ATP6V1D|ATP6V1E1][ATP6V1E1|SNAP29][BAK1|SLC7A5:SNAP29][BAX|G6PC3:BAK1][CACNA1D|BAK1][CAPN1|RPS6KA4][DUSP5|PVR]</t>
  </si>
  <si>
    <t xml:space="preserve">[A-O|RPS6KA4:BAK1:CAPN1][E2F4|RPS6KA4][EIF2AK3][FADD][AGRN|RPS6KA4][G6PC3][GRB2|A-O][HMGB1][HSP90AB1|SLC7A5][LIN37|A-O:BAX][NRF1][PARP2|A-O][PPP2R5D|HSP90AB1][PVR|BAK1][RAC1][ATG2A|RELA][RAC3|FADD][RELA|FADD][RPS6KA4|FADD][SDC1|SLC7A5][SLC7A5|FADD][SNAP29|ATP6V1E1][THBS3|BAK1][ATP6V1D|A-O][VAV2|RPS6KA4][ATP6V1E1|ATP6V1D][BAK1|EIF2AK3:SLC7A5][BAX|G6PC3:BAK1][CACNA1D|E2F4][CAPN1|RPS6KA4][DUSP5|PVR]</t>
  </si>
  <si>
    <t xml:space="preserve">[A-O|RPS6KA4:BAK1:CAPN1][E2F4|RPS6KA4][EIF2AK3][FADD][AGRN|RPS6KA4][G6PC3][GRB2|A-O][HMGB1][HSP90AB1|SLC7A5][LIN37|A-O:BAX][NRF1][PARP2|A-O][PPP2R5D|HSP90AB1][PVR|BAK1][RAC1][ATG2A|RELA][RAC3|FADD][RELA|FADD][RPS6KA4|RELA][SDC1|A-O:SLC7A5][SLC7A5|FADD][SNAP29|ATP6V1E1][THBS3|BAK1][ATP6V1D|A-O][VAV2|RPS6KA4][ATP6V1E1|ATP6V1D][BAK1|EIF2AK3:SLC7A5][BAX|G6PC3:BAK1][CACNA1D|E2F4][CAPN1|RPS6KA4][DUSP5|PVR]</t>
  </si>
  <si>
    <t xml:space="preserve">[A-O|SNAP29:CAPN1][E2F4|CACNA1D][EIF2AK3|A-O][FADD|SLC7A5][AGRN|RPS6KA4][G6PC3][GRB2|A-O][HMGB1][HSP90AB1|SLC7A5][LIN37|A-O:BAX][NRF1][PARP2|A-O][PPP2R5D|HSP90AB1][PVR|BAK1][RAC1][ATG2A|RELA][RAC3|FADD][RELA|FADD][RPS6KA4|FADD][SDC1|A-O:SLC7A5][SLC7A5][SNAP29][THBS3|BAK1][VAV2|RPS6KA4][ATP6V1D|ATP6V1E1][ATP6V1E1|SNAP29][BAK1|SLC7A5:SNAP29][BAX|G6PC3:BAK1][CACNA1D|BAK1][CAPN1|RPS6KA4][DUSP5|PVR]</t>
  </si>
  <si>
    <t xml:space="preserve">[A-O|SNAP29:CAPN1][E2F4|CACNA1D][EIF2AK3|BAK1][FADD|SLC7A5][AGRN|RPS6KA4][G6PC3][GRB2|A-O:SLC7A5][HMGB1][HSP90AB1|SLC7A5][LIN37|A-O:BAX][NRF1][PARP2|A-O][PPP2R5D|HSP90AB1][PVR|BAK1][RAC1][ATG2A|RELA][RAC3|FADD][RELA|FADD][RPS6KA4|FADD][SDC1|A-O:SLC7A5][SLC7A5][SNAP29][THBS3|BAK1][VAV2|RPS6KA4][ATP6V1D|ATP6V1E1][ATP6V1E1|SNAP29][BAK1|SLC7A5:SNAP29][BAX|G6PC3:BAK1][CACNA1D|BAK1][CAPN1|RPS6KA4][DUSP5|PVR]</t>
  </si>
  <si>
    <t xml:space="preserve">[A-O|SNAP29:BAK1:CAPN1][E2F4|CACNA1D][EIF2AK3|BAK1][FADD|SLC7A5][AGRN|RPS6KA4][G6PC3][GRB2|A-O][HMGB1][HSP90AB1|SLC7A5][LIN37|A-O:BAX][NRF1][PARP2|A-O][PPP2R5D|HSP90AB1][PVR|BAK1][RAC1][ATG2A|RELA][RAC3|FADD][RELA|FADD][RPS6KA4|FADD][SDC1|A-O:SLC7A5][SLC7A5][SNAP29][THBS3|BAK1][VAV2|RPS6KA4][ATP6V1D|ATP6V1E1][ATP6V1E1|SNAP29][BAK1|SLC7A5:SNAP29][BAX|G6PC3:BAK1][CACNA1D|BAK1][CAPN1|RPS6KA4][DUSP5|PVR]</t>
  </si>
  <si>
    <t xml:space="preserve">[A-O|SNAP29:CAPN1][E2F4|CACNA1D][EIF2AK3|BAK1][FADD|SLC7A5][AGRN|RPS6KA4][G6PC3][GRB2|A-O][HMGB1|PARP2][HSP90AB1|SLC7A5][LIN37|A-O:BAX][NRF1][PARP2|A-O][PPP2R5D|HSP90AB1][PVR|BAK1][RAC1][ATG2A|RELA][RAC3|FADD][RELA|FADD][RPS6KA4|FADD][SDC1|A-O:SLC7A5][SLC7A5][SNAP29][THBS3|BAK1][VAV2|RPS6KA4][ATP6V1D|ATP6V1E1][ATP6V1E1|SNAP29][BAK1|SLC7A5:SNAP29][BAX|G6PC3:BAK1][CACNA1D|BAK1][CAPN1|RPS6KA4][DUSP5|PVR]</t>
  </si>
  <si>
    <t xml:space="preserve">[A-O|RPS6KA4:BAK1:CAPN1][E2F4|CACNA1D][EIF2AK3|BAK1][FADD|SLC7A5][AGRN|RPS6KA4][G6PC3][GRB2|A-O][HMGB1][HSP90AB1|SLC7A5][LIN37|A-O:BAX][NRF1][PARP2|A-O][PPP2R5D|HSP90AB1][PVR|BAK1][RAC1][ATG2A|RELA][RAC3|FADD][RELA|FADD][RPS6KA4|FADD][SDC1|A-O:SLC7A5][SLC7A5][SNAP29][THBS3|BAK1][VAV2|RPS6KA4][ATP6V1D|ATP6V1E1][ATP6V1E1|SNAP29][BAK1|SLC7A5:SNAP29][BAX|G6PC3:BAK1][CACNA1D|BAK1][CAPN1|RPS6KA4][DUSP5|PVR]</t>
  </si>
  <si>
    <t xml:space="preserve">[A-O|SNAP29:CAPN1][E2F4|CACNA1D][EIF2AK3|BAK1][FADD|SLC7A5][AGRN|RPS6KA4][G6PC3][GRB2|A-O][HMGB1][HSP90AB1|SLC7A5][LIN37|A-O:BAX][NRF1][PARP2|A-O][PPP2R5D|HSP90AB1][PVR|BAK1][RAC1][ATG2A|RELA][RAC3|FADD][RELA|FADD][RPS6KA4|FADD][SDC1][SLC7A5][SNAP29][THBS3|BAK1][VAV2|RPS6KA4][ATP6V1D|ATP6V1E1][ATP6V1E1|SNAP29][BAK1|SLC7A5:SNAP29][BAX|G6PC3:BAK1][CACNA1D|BAK1][CAPN1|RPS6KA4][DUSP5|PVR]</t>
  </si>
  <si>
    <t xml:space="preserve">[A-O|RPS6KA4:SDC1:THBS3:BAK1][E2F4|RPS6KA4][EIF2AK3|BAK1][FADD][AGRN|RPS6KA4][G6PC3|BAX][GRB2|A-O][HMGB1][HSP90AB1|SLC7A5][LIN37|A-O:BAX][NRF1][PARP2|A-O][PPP2R5D|HSP90AB1][PVR|BAK1][RAC1][ATG2A|RELA][RAC3|FADD][RELA|FADD][RPS6KA4|FADD][SDC1][SLC7A5|FADD][SNAP29|ATP6V1E1][THBS3][VAV2|RPS6KA4][ATP6V1D|ATP6V1E1][ATP6V1E1][BAK1|SDC1:SLC7A5:THBS3][BAX|FADD][CACNA1D|E2F4][CAPN1|RPS6KA4][DUSP5|PVR]</t>
  </si>
  <si>
    <t xml:space="preserve">[A-O|RPS6KA4:SDC1:THBS3:BAK1][E2F4|RPS6KA4][EIF2AK3|FADD][FADD][AGRN|RPS6KA4][G6PC3|BAX][GRB2|A-O][HMGB1][HSP90AB1|SLC7A5][LIN37|A-O:BAX][NRF1][PARP2|A-O][PPP2R5D|HSP90AB1][PVR|BAK1][RAC1][ATG2A|RELA][RAC3|FADD][RELA|FADD][RPS6KA4|FADD][SDC1][SLC7A5|FADD][SNAP29|ATP6V1E1][THBS3][ATP6V1D][VAV2|RPS6KA4][ATP6V1E1|ATP6V1D][BAK1|SLC7A5:SNAP29][BAX|FADD][CACNA1D|E2F4][CAPN1|RPS6KA4][DUSP5|PVR]</t>
  </si>
  <si>
    <t xml:space="preserve">[A-O|RPS6KA4:SDC1:THBS3:BAK1][E2F4|RPS6KA4][EIF2AK3][FADD][AGRN|RPS6KA4][G6PC3|BAX][GRB2|A-O][HMGB1][HSP90AB1|SLC7A5][LIN37|A-O:BAX][NRF1][PARP2|A-O][PPP2R5D|HSP90AB1][PVR|BAK1][RAC1][ATG2A|RELA][RAC3|FADD][RELA|FADD][RPS6KA4|FADD][SDC1][SLC7A5|FADD][SNAP29|ATP6V1E1][THBS3][VAV2|RPS6KA4][ATP6V1D|ATP6V1E1][ATP6V1E1][BAK1|SLC7A5:SNAP29][BAX|FADD][CACNA1D|E2F4][CAPN1|A-O:RPS6KA4:BAK1][DUSP5|PVR]</t>
  </si>
  <si>
    <t xml:space="preserve">[A-O|SNAP29:CAPN1][E2F4|CACNA1D][EIF2AK3|BAK1][FADD|SLC7A5][AGRN|RPS6KA4][G6PC3][GRB2|A-O][HMGB1][HSP90AB1|SLC7A5][LIN37|A-O:BAX][NRF1][PARP2|A-O][PPP2R5D|HSP90AB1][PVR|BAK1][RAC1][ATG2A|RELA][RAC3|FADD][RELA|FADD][RPS6KA4|FADD][SDC1|A-O:SLC7A5][SLC7A5][SNAP29][THBS3|BAK1][VAV2|AGRN][ATP6V1D|ATP6V1E1][ATP6V1E1|SNAP29][BAK1|SLC7A5:SNAP29][BAX|G6PC3:BAK1][CACNA1D|BAK1][CAPN1|RPS6KA4][DUSP5|PVR]</t>
  </si>
  <si>
    <t xml:space="preserve">[A-O|RPS6KA4:SDC1:THBS3:BAK1][E2F4][EIF2AK3][FADD][AGRN|RPS6KA4][G6PC3|BAX][GRB2|A-O][HMGB1][HSP90AB1|SLC7A5][LIN37|A-O:BAX][NRF1][PARP2|A-O][PPP2R5D|HSP90AB1][PVR|BAK1][RAC1][ATG2A|RELA][RAC3|FADD][RELA|FADD][RPS6KA4|FADD][SDC1][SLC7A5|FADD][SNAP29|ATP6V1E1][THBS3][VAV2|RPS6KA4][ATP6V1D|ATP6V1E1][ATP6V1E1][BAK1|SLC7A5:SNAP29][BAX|FADD][CACNA1D|E2F4][CAPN1|RPS6KA4][DUSP5|PVR]</t>
  </si>
  <si>
    <t xml:space="preserve">[A-O|RPS6KA4:SDC1:THBS3:BAK1][E2F4|RPS6KA4][EIF2AK3][FADD][AGRN|RPS6KA4][G6PC3|BAX][GRB2|A-O][HMGB1][HSP90AB1|SLC7A5][LIN37|A-O:BAX][NRF1][PARP2|A-O][PPP2R5D|HSP90AB1][PVR|BAK1][RAC1][ATG2A|RELA][RAC3|FADD][RELA|FADD][RPS6KA4|FADD][SDC1|ATP6V1E1][SLC7A5|FADD][SNAP29|ATP6V1E1][THBS3][VAV2|RPS6KA4][ATP6V1D|ATP6V1E1][ATP6V1E1][BAK1|SLC7A5:SNAP29][BAX|FADD][CACNA1D|E2F4][CAPN1|RPS6KA4][DUSP5|PVR]</t>
  </si>
  <si>
    <t xml:space="preserve">[A-O|RPS6KA4:SDC1:THBS3:BAK1][E2F4|RPS6KA4][EIF2AK3|BAK1][FADD|SLC7A5][AGRN|RPS6KA4][G6PC3|BAX][GRB2|A-O][HMGB1][HSP90AB1|SLC7A5][LIN37|A-O:BAX][NRF1][PARP2|A-O][PPP2R5D|HSP90AB1][PVR|HSP90AB1:BAK1][RAC1][ATG2A|RELA][RAC3|FADD][RELA|FADD][RPS6KA4|FADD][SDC1][SLC7A5][SNAP29|ATP6V1E1][THBS3][VAV2|RPS6KA4][ATP6V1D|ATP6V1E1][ATP6V1E1][BAK1|SLC7A5:SNAP29][BAX|FADD][CACNA1D|E2F4][CAPN1|RPS6KA4][DUSP5|PVR]</t>
  </si>
  <si>
    <t xml:space="preserve">[A-O|SNAP29:CAPN1][E2F4|CACNA1D][EIF2AK3|LIN37][FADD|SLC7A5][AGRN|RPS6KA4][G6PC3][GRB2|A-O][HMGB1][HSP90AB1|SLC7A5][LIN37|A-O:BAX][NRF1][PARP2|A-O][PPP2R5D|HSP90AB1][PVR|BAK1][RAC1][ATG2A|RELA][RAC3|FADD][RELA|FADD][RPS6KA4|FADD][SDC1|A-O:SLC7A5][SLC7A5][SNAP29][THBS3|BAK1][VAV2|RPS6KA4][ATP6V1D|ATP6V1E1][ATP6V1E1|SNAP29][BAK1|SLC7A5:SNAP29][BAX|G6PC3:BAK1][CACNA1D|BAK1][CAPN1|RPS6KA4][DUSP5|PVR]</t>
  </si>
  <si>
    <t xml:space="preserve">[A-O|SNAP29:CAPN1][E2F4|CACNA1D][EIF2AK3|BAK1][FADD|SLC7A5][AGRN|RPS6KA4][G6PC3][GRB2|A-O][HMGB1][HSP90AB1|SLC7A5][LIN37|A-O:BAX][NRF1][PARP2|A-O][PPP2R5D|HSP90AB1][PVR|BAK1][RAC1][ATG2A|RELA][RAC3|FADD][RELA|FADD][RPS6KA4|FADD][SDC1|SLC7A5][SLC7A5][SNAP29][THBS3|BAK1][VAV2|RPS6KA4][ATP6V1D|ATP6V1E1][ATP6V1E1|SNAP29][BAK1|SLC7A5:SNAP29][BAX|G6PC3:BAK1][CACNA1D|BAK1][CAPN1|RPS6KA4][DUSP5|PVR]</t>
  </si>
  <si>
    <t xml:space="preserve">[A-O|RPS6KA4:SDC1:THBS3:BAK1][E2F4|RPS6KA4][EIF2AK3][FADD][AGRN|RPS6KA4][G6PC3|BAX][GRB2|A-O][HMGB1][HSP90AB1|SLC7A5][LIN37|A-O:BAX][NRF1][PARP2|A-O][PPP2R5D|HSP90AB1][PVR|BAK1][RAC1][ATG2A|RELA][RAC3|FADD][RELA|FADD][RPS6KA4|FADD][SDC1][SLC7A5|FADD][SNAP29|ATP6V1E1][THBS3][VAV2|RPS6KA4][ATP6V1D|ATP6V1E1][ATP6V1E1][BAK1|SLC7A5:THBS3][BAX|FADD][CACNA1D|E2F4][CAPN1|RPS6KA4][DUSP5|PVR]</t>
  </si>
  <si>
    <t xml:space="preserve">[A-O|SNAP29:CAPN1][E2F4|CACNA1D][EIF2AK3|BAK1][FADD|SLC7A5][AGRN|RPS6KA4][G6PC3][GRB2|A-O][HMGB1][HSP90AB1|SLC7A5][LIN37|A-O:BAX][NRF1][PARP2|A-O][PPP2R5D|HSP90AB1][PVR|BAK1][RAC1][ATG2A|RELA][RAC3|FADD][RELA|FADD][RPS6KA4|RELA][SDC1|A-O:SLC7A5][SLC7A5][SNAP29][THBS3|BAK1][VAV2|RPS6KA4][ATP6V1D|ATP6V1E1][ATP6V1E1|SNAP29][BAK1|SLC7A5:SNAP29][BAX|G6PC3:BAK1][CACNA1D|BAK1][CAPN1|RPS6KA4][DUSP5|PVR]</t>
  </si>
  <si>
    <t xml:space="preserve">[A-O|RPS6KA4:SDC1:THBS3:BAK1][E2F4|RPS6KA4][EIF2AK3][FADD][AGRN|RPS6KA4][G6PC3|BAX][GRB2|A-O][HMGB1][HSP90AB1|SLC7A5][LIN37|A-O:BAX][NRF1][PARP2|A-O][PPP2R5D|HSP90AB1][PVR|BAK1][RAC1][ATG2A|RELA][RAC3|FADD][RELA|FADD][RPS6KA4|FADD][SDC1][SLC7A5][SNAP29|ATP6V1E1][THBS3][VAV2|RPS6KA4][ATP6V1D|ATP6V1E1][ATP6V1E1][BAK1|SLC7A5:SNAP29][BAX|FADD][CACNA1D|E2F4][CAPN1|RPS6KA4][DUSP5|PVR]</t>
  </si>
  <si>
    <t xml:space="preserve">[A-O|RPS6KA4:SDC1:THBS3:BAK1][E2F4|RPS6KA4][EIF2AK3][FADD][AGRN|RPS6KA4][G6PC3|BAX][GRB2|A-O][HMGB1][HSP90AB1|SLC7A5:CAPN1][LIN37|A-O:BAX][NRF1][PARP2|A-O][PPP2R5D|HSP90AB1][PVR|BAK1][RAC1][ATG2A|RELA][RAC3|FADD][RELA|FADD][RPS6KA4|FADD][SDC1][SLC7A5|FADD][SNAP29|ATP6V1E1][THBS3][VAV2|RPS6KA4][ATP6V1D|ATP6V1E1][ATP6V1E1][BAK1|SLC7A5:SNAP29][BAX|FADD][CACNA1D|E2F4][CAPN1|RPS6KA4][DUSP5|PVR]</t>
  </si>
  <si>
    <t xml:space="preserve">[A-O|BAK1:CAPN1][E2F4|CACNA1D][EIF2AK3|BAK1][FADD|SLC7A5][AGRN|RPS6KA4][G6PC3][GRB2|A-O][HMGB1][HSP90AB1|SLC7A5][LIN37|A-O:BAX][NRF1][PARP2|A-O][PPP2R5D|HSP90AB1][PVR|BAK1][RAC1][ATG2A|RELA][RAC3|FADD][RELA|FADD][RPS6KA4|FADD][SDC1|A-O:SLC7A5][SLC7A5][SNAP29][THBS3|BAK1][VAV2|RPS6KA4][ATP6V1D|ATP6V1E1][ATP6V1E1|SNAP29][BAK1|SLC7A5:SNAP29][BAX|G6PC3:BAK1][CACNA1D|BAK1][CAPN1|RPS6KA4][DUSP5|PVR]</t>
  </si>
  <si>
    <t xml:space="preserve">[A-O|RPS6KA4:SDC1:THBS3:BAK1][E2F4|RPS6KA4][EIF2AK3|A-O:LIN37][FADD|SLC7A5][AGRN|RPS6KA4][G6PC3|BAX][GRB2|A-O][HMGB1][HSP90AB1|SLC7A5][LIN37|A-O:BAX][NRF1][PARP2|A-O][PPP2R5D|HSP90AB1][PVR|BAK1][RAC1][ATG2A|RELA][RAC3|FADD][RELA|FADD][RPS6KA4|FADD][SDC1][SLC7A5][SNAP29|ATP6V1E1][THBS3][VAV2|RPS6KA4][ATP6V1D|ATP6V1E1][ATP6V1E1][BAK1|SLC7A5:SNAP29][BAX|FADD][CACNA1D|E2F4][CAPN1|RPS6KA4][DUSP5|PVR]</t>
  </si>
  <si>
    <t xml:space="preserve">[A-O|RPS6KA4:SDC1:THBS3:BAK1][E2F4|RPS6KA4][EIF2AK3|BAK1][FADD|SLC7A5][AGRN|RPS6KA4][G6PC3|BAX][GRB2|A-O][HMGB1][HSP90AB1|SLC7A5][LIN37|A-O:BAX][NRF1][PARP2|A-O][PPP2R5D|HSP90AB1][PVR|BAK1][RAC1][ATG2A|RELA][RAC3|FADD][RELA|FADD][RPS6KA4|FADD][SDC1][SLC7A5][SNAP29|ATP6V1E1][THBS3][VAV2|RPS6KA4][ATP6V1D|ATP6V1E1][ATP6V1E1][BAK1|SDC1:SLC7A5:THBS3][BAX|FADD][CACNA1D|E2F4][CAPN1|RPS6KA4][DUSP5|PVR]</t>
  </si>
  <si>
    <t xml:space="preserve">[A-O|RPS6KA4:SDC1:THBS3:BAK1][E2F4|RPS6KA4][EIF2AK3|FADD][FADD|SLC7A5][AGRN|RPS6KA4][G6PC3|BAX][GRB2|A-O][HMGB1][HSP90AB1|SLC7A5][LIN37|A-O:BAX][NRF1][PARP2|A-O][PPP2R5D|HSP90AB1][PVR|BAK1][RAC1][ATG2A|RELA][RAC3|FADD][RELA|FADD][RPS6KA4|FADD][SDC1][SLC7A5][SNAP29|ATP6V1E1][THBS3][VAV2|RPS6KA4][ATP6V1D|ATP6V1E1][ATP6V1E1][BAK1|SLC7A5:SNAP29][BAX|FADD][CACNA1D|E2F4][CAPN1|RPS6KA4][DUSP5|PVR]</t>
  </si>
  <si>
    <t xml:space="preserve">[A-O|SNAP29:CAPN1][E2F4|CACNA1D][EIF2AK3|BAK1][FADD|SLC7A5][AGRN|RPS6KA4][G6PC3|SLC7A5][GRB2|A-O][HMGB1][HSP90AB1|SLC7A5][LIN37|A-O:BAX][NRF1][PARP2|A-O][PPP2R5D|HSP90AB1][PVR|BAK1][RAC1][ATG2A|RELA][RAC3|FADD][RELA|FADD][RPS6KA4|FADD][SDC1|A-O:SLC7A5][SLC7A5][SNAP29][THBS3|BAK1][VAV2|RPS6KA4][ATP6V1D|ATP6V1E1][ATP6V1E1|SNAP29][BAK1|SLC7A5:SNAP29][BAX|G6PC3:BAK1][CACNA1D|BAK1][CAPN1|RPS6KA4][DUSP5|PVR]</t>
  </si>
  <si>
    <t xml:space="preserve">[A-O|RPS6KA4:SDC1:THBS3:BAK1][E2F4|RPS6KA4][EIF2AK3][FADD][AGRN|RPS6KA4][G6PC3|BAX][GRB2|A-O][HMGB1][HSP90AB1|SLC7A5][LIN37|A-O:BAX][NRF1][PARP2|A-O][PPP2R5D|HSP90AB1][PVR|BAK1][RAC1][ATG2A|RELA][RAC3|FADD][RELA|FADD][RPS6KA4|FADD][SDC1][SLC7A5|FADD][SNAP29|ATP6V1E1][THBS3][VAV2|RPS6KA4][ATP6V1D|ATP6V1E1][ATP6V1E1][BAK1|SLC7A5:SNAP29][BAX|FADD][CACNA1D|E2F4][CAPN1|A-O][DUSP5|PVR]</t>
  </si>
  <si>
    <t xml:space="preserve">[A-O|RPS6KA4:SDC1:THBS3:BAK1][E2F4|RPS6KA4][EIF2AK3][FADD][AGRN|RPS6KA4][G6PC3|BAX][GRB2|A-O][HMGB1][HSP90AB1|SLC7A5][LIN37|A-O:BAX][NRF1][PARP2|A-O][PPP2R5D|HSP90AB1][PVR|BAK1][RAC1][ATG2A|RELA][RAC3|FADD][RELA|FADD][RPS6KA4|FADD][SDC1][SLC7A5|FADD][SNAP29|ATP6V1E1][THBS3][VAV2|RPS6KA4][ATP6V1D|ATP6V1E1][ATP6V1E1][BAK1|SLC7A5:SNAP29][BAX|BAK1][CACNA1D|E2F4][CAPN1|RPS6KA4][DUSP5|PVR]</t>
  </si>
  <si>
    <t xml:space="preserve">[A-O|SNAP29:CAPN1][E2F4|CACNA1D][EIF2AK3|A-O:LIN37][FADD|SLC7A5][AGRN|RPS6KA4][G6PC3][GRB2|A-O][HMGB1][HSP90AB1|SLC7A5][LIN37|A-O:BAX][NRF1][PARP2|A-O][PPP2R5D|HSP90AB1][PVR|BAK1][RAC1][ATG2A|RELA][RAC3|FADD][RELA|FADD][RPS6KA4|FADD][SDC1|A-O:SLC7A5][SLC7A5][SNAP29][THBS3|BAK1][VAV2|RPS6KA4][ATP6V1D|ATP6V1E1][ATP6V1E1|SNAP29][BAK1|SLC7A5:SNAP29][BAX|G6PC3:BAK1][CACNA1D|BAK1][CAPN1|RPS6KA4][DUSP5|PVR]</t>
  </si>
  <si>
    <t xml:space="preserve">[A-O|SNAP29:CAPN1][E2F4|CACNA1D][EIF2AK3|FADD][FADD|SLC7A5][AGRN|RPS6KA4][G6PC3][GRB2|A-O][HMGB1][HSP90AB1|SLC7A5][LIN37|A-O:BAX][NRF1][PARP2|A-O][PPP2R5D|HSP90AB1][PVR|BAK1][RAC1][ATG2A|RELA][RAC3|FADD][RELA|FADD][RPS6KA4|FADD][SDC1|A-O:SLC7A5][SLC7A5][SNAP29][THBS3|BAK1][VAV2|RPS6KA4][ATP6V1D|ATP6V1E1][ATP6V1E1|SNAP29][BAK1|SLC7A5:SNAP29][BAX|G6PC3:BAK1][CACNA1D|BAK1][CAPN1|RPS6KA4][DUSP5|PVR]</t>
  </si>
  <si>
    <t xml:space="preserve">[A-O|RPS6KA4:SDC1:THBS3:BAK1][E2F4|RPS6KA4][EIF2AK3][FADD][AGRN|RPS6KA4][G6PC3|BAX][GRB2|A-O:SLC7A5][HMGB1][HSP90AB1|SLC7A5][LIN37|A-O:BAX][NRF1][PARP2|A-O][PPP2R5D|HSP90AB1][PVR|BAK1][RAC1][ATG2A|RELA][RAC3|FADD][RELA|FADD][RPS6KA4|FADD][SDC1][SLC7A5|FADD][SNAP29|ATP6V1E1][THBS3][VAV2|RPS6KA4][ATP6V1D|ATP6V1E1][ATP6V1E1][BAK1|SLC7A5:SNAP29][BAX|FADD][CACNA1D|E2F4][CAPN1|RPS6KA4][DUSP5|PVR]</t>
  </si>
  <si>
    <t xml:space="preserve">[A-O|RPS6KA4:SDC1:THBS3:BAK1][E2F4|RPS6KA4][EIF2AK3][FADD][AGRN|RPS6KA4][G6PC3|BAX][GRB2|A-O][HMGB1|PARP2][HSP90AB1|SLC7A5][LIN37|A-O:BAX][NRF1][PARP2|A-O][PPP2R5D|HSP90AB1][PVR|BAK1][RAC1][ATG2A|RELA][RAC3|FADD][RELA|FADD][RPS6KA4|FADD][SDC1][SLC7A5|FADD][SNAP29|ATP6V1E1][THBS3][VAV2|RPS6KA4][ATP6V1D|ATP6V1E1][ATP6V1E1][BAK1|SLC7A5:SNAP29][BAX|FADD][CACNA1D|E2F4][CAPN1|RPS6KA4][DUSP5|PVR]</t>
  </si>
  <si>
    <t xml:space="preserve">[A-O|RPS6KA4:SDC1:THBS3:BAK1][E2F4|RPS6KA4:SLC7A5][EIF2AK3][FADD][AGRN|RPS6KA4][G6PC3|BAX][GRB2|A-O][HMGB1][HSP90AB1|SLC7A5][LIN37|A-O:BAX][NRF1][PARP2|A-O][PPP2R5D|HSP90AB1][PVR|BAK1][RAC1][ATG2A|RELA][RAC3|FADD][RELA|FADD][RPS6KA4|FADD][SDC1][SLC7A5|FADD][SNAP29|ATP6V1E1][THBS3][VAV2|RPS6KA4][ATP6V1D|ATP6V1E1][ATP6V1E1][BAK1|SLC7A5:SNAP29][BAX|FADD][CACNA1D|E2F4][CAPN1|RPS6KA4][DUSP5|PVR]</t>
  </si>
  <si>
    <t xml:space="preserve">[A-O|SNAP29:CAPN1][E2F4|RPS6KA4][EIF2AK3|BAK1][FADD|SLC7A5][AGRN|RPS6KA4][G6PC3][GRB2|A-O][HMGB1][HSP90AB1|SLC7A5][LIN37|A-O:BAX][NRF1][PARP2|A-O][PPP2R5D|HSP90AB1][PVR|BAK1][RAC1][ATG2A|RELA][RAC3|FADD][RELA|FADD][RPS6KA4|FADD][SDC1|A-O:SLC7A5][SLC7A5][SNAP29|ATP6V1E1][THBS3|BAK1][ATP6V1D][VAV2|RPS6KA4][ATP6V1E1|ATP6V1D][BAK1|SLC7A5][BAX|G6PC3:BAK1][CACNA1D|E2F4][CAPN1|RPS6KA4][DUSP5|PVR]</t>
  </si>
  <si>
    <t xml:space="preserve">[A-O|RPS6KA4:SDC1:THBS3:BAK1][E2F4|RPS6KA4][EIF2AK3][FADD][AGRN|RPS6KA4][G6PC3|BAX][GRB2|A-O][HMGB1][HSP90AB1|SLC7A5][LIN37|A-O:BAX][NRF1][PARP2|A-O][PPP2R5D|HSP90AB1][PVR|BAK1][RAC1][ATG2A|RELA][RAC3|FADD][RELA|FADD][RPS6KA4|FADD][SDC1][SLC7A5|FADD][SNAP29|ATP6V1E1][THBS3][VAV2|AGRN][ATP6V1D|ATP6V1E1][ATP6V1E1][BAK1|SLC7A5:SNAP29][BAX|FADD][CACNA1D|E2F4][CAPN1|RPS6KA4][DUSP5|PVR]</t>
  </si>
  <si>
    <t xml:space="preserve">[A-O|RPS6KA4:SDC1:THBS3:BAK1][E2F4|RPS6KA4][EIF2AK3][FADD][AGRN|RPS6KA4][G6PC3|BAX][GRB2|A-O][HMGB1][HSP90AB1|SLC7A5][LIN37|A-O:BAX][NRF1][PARP2|A-O][PPP2R5D|HSP90AB1][PVR|BAK1][RAC1][ATG2A|RELA][RAC3|FADD][RELA|FADD][RPS6KA4|RELA][SDC1][SLC7A5|FADD][SNAP29|ATP6V1E1][THBS3][VAV2|RPS6KA4][ATP6V1D|ATP6V1E1][ATP6V1E1][BAK1|SLC7A5:SNAP29][BAX|FADD][CACNA1D|E2F4][CAPN1|RPS6KA4][DUSP5|PVR]</t>
  </si>
  <si>
    <t xml:space="preserve">[A-O|SNAP29:CAPN1][E2F4|RPS6KA4][EIF2AK3|BAK1][FADD|SLC7A5][AGRN|RPS6KA4][G6PC3][GRB2|A-O][HMGB1][HSP90AB1|SLC7A5][LIN37|A-O:BAX][NRF1][PARP2|A-O][PPP2R5D|HSP90AB1][PVR|BAK1][RAC1][ATG2A|RELA][RAC3|FADD][RELA|FADD][RPS6KA4|FADD][SDC1|A-O:SLC7A5][SLC7A5][SNAP29|ATP6V1E1][THBS3|BAK1][ATP6V1D][VAV2|FADD][ATP6V1E1|ATP6V1D][BAK1|SLC7A5:SNAP29][BAX|G6PC3:BAK1][CACNA1D|E2F4][CAPN1|RPS6KA4][DUSP5|PVR]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</si>
</sst>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.00000000000"/>
    <numFmt numFmtId="166" formatCode="0.0000000000000000"/>
    <numFmt numFmtId="167" formatCode="0.000000000000000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FreeSans"/>
      <family val="2"/>
    </font>
  </fonts>
  <fills count="3">
    <fill>
      <patternFill patternType="none"/>
    </fill>
    <fill>
      <patternFill patternType="gray125"/>
    </fill>
    <fill>
      <patternFill patternType="solid">
        <fgColor rgb="FF00FFFF"/>
        <bgColor rgb="FF00FFFF"/>
      </patternFill>
    </fill>
  </fills>
  <borders count="1">
    <border diagonalUp="false" diagonalDown="false">
      <left/>
      <right/>
      <top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2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7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Untitled1" xfId="20" builtinId="53" customBuiltin="true"/>
  </cellStyles>
  <dxfs count="1">
    <dxf>
      <font>
        <name val="FreeSans"/>
        <family val="2"/>
      </font>
      <fill>
        <patternFill>
          <bgColor rgb="FF00FFFF"/>
        </patternFill>
      </fill>
    </dxf>
  </dxf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34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D37" activeCellId="0" sqref="D37"/>
    </sheetView>
  </sheetViews>
  <sheetFormatPr defaultRowHeight="12.8"/>
  <cols>
    <col collapsed="false" hidden="true" max="1" min="1" style="0" width="0"/>
    <col collapsed="false" hidden="false" max="2" min="2" style="1" width="24.5867346938776"/>
    <col collapsed="false" hidden="false" max="3" min="3" style="2" width="24.4489795918367"/>
    <col collapsed="false" hidden="false" max="4" min="4" style="3" width="25.5561224489796"/>
    <col collapsed="false" hidden="false" max="1025" min="5" style="0" width="10.8010204081633"/>
  </cols>
  <sheetData>
    <row r="1" customFormat="false" ht="12.8" hidden="false" customHeight="false" outlineLevel="0" collapsed="false">
      <c r="A1" s="0" t="s">
        <v>0</v>
      </c>
      <c r="B1" s="1" t="s">
        <v>1</v>
      </c>
      <c r="C1" s="2" t="s">
        <v>2</v>
      </c>
      <c r="D1" s="3" t="s">
        <v>3</v>
      </c>
    </row>
    <row r="2" customFormat="false" ht="12.8" hidden="false" customHeight="false" outlineLevel="0" collapsed="false">
      <c r="A2" s="0" t="s">
        <v>4</v>
      </c>
      <c r="B2" s="1" t="n">
        <v>-3267.37828427034</v>
      </c>
      <c r="C2" s="2" t="n">
        <v>0.0899757976874089</v>
      </c>
      <c r="D2" s="3" t="n">
        <v>0.0899757976874089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4" t="s">
        <v>16</v>
      </c>
      <c r="Q2" s="4" t="s">
        <v>17</v>
      </c>
      <c r="R2" s="4" t="s">
        <v>18</v>
      </c>
      <c r="S2" s="4" t="s">
        <v>19</v>
      </c>
      <c r="T2" s="4" t="s">
        <v>20</v>
      </c>
      <c r="U2" s="4" t="s">
        <v>21</v>
      </c>
      <c r="V2" s="4" t="s">
        <v>22</v>
      </c>
      <c r="W2" s="4" t="s">
        <v>23</v>
      </c>
      <c r="X2" s="4" t="s">
        <v>24</v>
      </c>
      <c r="Y2" s="4" t="s">
        <v>25</v>
      </c>
      <c r="Z2" s="4" t="s">
        <v>26</v>
      </c>
      <c r="AA2" s="4" t="s">
        <v>27</v>
      </c>
      <c r="AB2" s="4" t="s">
        <v>28</v>
      </c>
      <c r="AC2" s="4" t="s">
        <v>29</v>
      </c>
      <c r="AD2" s="4" t="s">
        <v>30</v>
      </c>
      <c r="AE2" s="4" t="s">
        <v>31</v>
      </c>
      <c r="AF2" s="4" t="s">
        <v>32</v>
      </c>
      <c r="AG2" s="4" t="s">
        <v>33</v>
      </c>
      <c r="AH2" s="4" t="s">
        <v>34</v>
      </c>
      <c r="AI2" s="4" t="s">
        <v>35</v>
      </c>
    </row>
    <row r="3" customFormat="false" ht="12.8" hidden="false" customHeight="false" outlineLevel="0" collapsed="false">
      <c r="A3" s="0" t="s">
        <v>36</v>
      </c>
      <c r="B3" s="1" t="n">
        <v>-3267.78281338285</v>
      </c>
      <c r="C3" s="2" t="n">
        <v>0.0600400360419933</v>
      </c>
      <c r="D3" s="3" t="n">
        <v>0.150015833729402</v>
      </c>
      <c r="E3" s="4" t="s">
        <v>5</v>
      </c>
      <c r="F3" s="4" t="s">
        <v>6</v>
      </c>
      <c r="G3" s="4" t="s">
        <v>14</v>
      </c>
      <c r="H3" s="4" t="s">
        <v>8</v>
      </c>
      <c r="I3" s="4" t="s">
        <v>9</v>
      </c>
      <c r="J3" s="4" t="s">
        <v>10</v>
      </c>
      <c r="K3" s="4" t="s">
        <v>11</v>
      </c>
      <c r="L3" s="4" t="s">
        <v>12</v>
      </c>
      <c r="M3" s="4" t="s">
        <v>13</v>
      </c>
      <c r="N3" s="4" t="s">
        <v>7</v>
      </c>
      <c r="O3" s="4" t="s">
        <v>15</v>
      </c>
      <c r="P3" s="4" t="s">
        <v>16</v>
      </c>
      <c r="Q3" s="4" t="s">
        <v>17</v>
      </c>
      <c r="R3" s="4" t="s">
        <v>18</v>
      </c>
      <c r="S3" s="4" t="s">
        <v>19</v>
      </c>
      <c r="T3" s="4" t="s">
        <v>20</v>
      </c>
      <c r="U3" s="4" t="s">
        <v>21</v>
      </c>
      <c r="V3" s="4" t="s">
        <v>22</v>
      </c>
      <c r="W3" s="4" t="s">
        <v>23</v>
      </c>
      <c r="X3" s="4" t="s">
        <v>24</v>
      </c>
      <c r="Y3" s="4" t="s">
        <v>25</v>
      </c>
      <c r="Z3" s="4" t="s">
        <v>26</v>
      </c>
      <c r="AA3" s="4" t="s">
        <v>27</v>
      </c>
      <c r="AB3" s="4" t="s">
        <v>28</v>
      </c>
      <c r="AC3" s="4" t="s">
        <v>32</v>
      </c>
      <c r="AD3" s="4" t="s">
        <v>30</v>
      </c>
      <c r="AE3" s="4" t="s">
        <v>31</v>
      </c>
      <c r="AF3" s="4" t="s">
        <v>29</v>
      </c>
      <c r="AG3" s="4" t="s">
        <v>33</v>
      </c>
      <c r="AH3" s="4" t="s">
        <v>34</v>
      </c>
      <c r="AI3" s="4" t="s">
        <v>35</v>
      </c>
    </row>
    <row r="4" customFormat="false" ht="12.8" hidden="false" customHeight="false" outlineLevel="0" collapsed="false">
      <c r="A4" s="0" t="s">
        <v>37</v>
      </c>
      <c r="B4" s="1" t="n">
        <v>-3267.78285418549</v>
      </c>
      <c r="C4" s="2" t="n">
        <v>0.0600375863000841</v>
      </c>
      <c r="D4" s="3" t="n">
        <v>0.210053420029486</v>
      </c>
      <c r="E4" s="4" t="s">
        <v>5</v>
      </c>
      <c r="F4" s="4" t="s">
        <v>6</v>
      </c>
      <c r="G4" s="4" t="s">
        <v>14</v>
      </c>
      <c r="H4" s="4" t="s">
        <v>8</v>
      </c>
      <c r="I4" s="4" t="s">
        <v>9</v>
      </c>
      <c r="J4" s="4" t="s">
        <v>10</v>
      </c>
      <c r="K4" s="4" t="s">
        <v>11</v>
      </c>
      <c r="L4" s="4" t="s">
        <v>12</v>
      </c>
      <c r="M4" s="4" t="s">
        <v>13</v>
      </c>
      <c r="N4" s="4" t="s">
        <v>7</v>
      </c>
      <c r="O4" s="4" t="s">
        <v>15</v>
      </c>
      <c r="P4" s="4" t="s">
        <v>16</v>
      </c>
      <c r="Q4" s="4" t="s">
        <v>17</v>
      </c>
      <c r="R4" s="4" t="s">
        <v>18</v>
      </c>
      <c r="S4" s="4" t="s">
        <v>19</v>
      </c>
      <c r="T4" s="4" t="s">
        <v>20</v>
      </c>
      <c r="U4" s="4" t="s">
        <v>21</v>
      </c>
      <c r="V4" s="4" t="s">
        <v>22</v>
      </c>
      <c r="W4" s="4" t="s">
        <v>23</v>
      </c>
      <c r="X4" s="4" t="s">
        <v>24</v>
      </c>
      <c r="Y4" s="4" t="s">
        <v>25</v>
      </c>
      <c r="Z4" s="4" t="s">
        <v>26</v>
      </c>
      <c r="AA4" s="4" t="s">
        <v>27</v>
      </c>
      <c r="AB4" s="4" t="s">
        <v>28</v>
      </c>
      <c r="AC4" s="4" t="s">
        <v>29</v>
      </c>
      <c r="AD4" s="4" t="s">
        <v>30</v>
      </c>
      <c r="AE4" s="4" t="s">
        <v>31</v>
      </c>
      <c r="AF4" s="4" t="s">
        <v>32</v>
      </c>
      <c r="AG4" s="4" t="s">
        <v>33</v>
      </c>
      <c r="AH4" s="4" t="s">
        <v>34</v>
      </c>
      <c r="AI4" s="4" t="s">
        <v>35</v>
      </c>
    </row>
    <row r="5" customFormat="false" ht="12.8" hidden="false" customHeight="false" outlineLevel="0" collapsed="false">
      <c r="A5" s="0" t="s">
        <v>38</v>
      </c>
      <c r="B5" s="1" t="n">
        <v>-3268.00567812478</v>
      </c>
      <c r="C5" s="2" t="n">
        <v>0.0480454224809319</v>
      </c>
      <c r="D5" s="3" t="n">
        <v>0.258098842510418</v>
      </c>
      <c r="E5" s="4" t="s">
        <v>11</v>
      </c>
      <c r="F5" s="4" t="s">
        <v>6</v>
      </c>
      <c r="G5" s="4" t="s">
        <v>18</v>
      </c>
      <c r="H5" s="4" t="s">
        <v>8</v>
      </c>
      <c r="I5" s="4" t="s">
        <v>12</v>
      </c>
      <c r="J5" s="4" t="s">
        <v>9</v>
      </c>
      <c r="K5" s="4" t="s">
        <v>5</v>
      </c>
      <c r="L5" s="4" t="s">
        <v>10</v>
      </c>
      <c r="M5" s="4" t="s">
        <v>13</v>
      </c>
      <c r="N5" s="4" t="s">
        <v>14</v>
      </c>
      <c r="O5" s="4" t="s">
        <v>15</v>
      </c>
      <c r="P5" s="4" t="s">
        <v>19</v>
      </c>
      <c r="Q5" s="4" t="s">
        <v>35</v>
      </c>
      <c r="R5" s="4" t="s">
        <v>23</v>
      </c>
      <c r="S5" s="4" t="s">
        <v>16</v>
      </c>
      <c r="T5" s="4" t="s">
        <v>22</v>
      </c>
      <c r="U5" s="4" t="s">
        <v>21</v>
      </c>
      <c r="V5" s="4" t="s">
        <v>28</v>
      </c>
      <c r="W5" s="4" t="s">
        <v>20</v>
      </c>
      <c r="X5" s="4" t="s">
        <v>24</v>
      </c>
      <c r="Y5" s="4" t="s">
        <v>25</v>
      </c>
      <c r="Z5" s="4" t="s">
        <v>27</v>
      </c>
      <c r="AA5" s="4" t="s">
        <v>26</v>
      </c>
      <c r="AB5" s="4" t="s">
        <v>17</v>
      </c>
      <c r="AC5" s="4" t="s">
        <v>29</v>
      </c>
      <c r="AD5" s="4" t="s">
        <v>30</v>
      </c>
      <c r="AE5" s="4" t="s">
        <v>31</v>
      </c>
      <c r="AF5" s="4" t="s">
        <v>32</v>
      </c>
      <c r="AG5" s="4" t="s">
        <v>33</v>
      </c>
      <c r="AH5" s="4" t="s">
        <v>34</v>
      </c>
      <c r="AI5" s="4" t="s">
        <v>7</v>
      </c>
    </row>
    <row r="6" customFormat="false" ht="12.8" hidden="false" customHeight="false" outlineLevel="0" collapsed="false">
      <c r="A6" s="0" t="s">
        <v>39</v>
      </c>
      <c r="B6" s="1" t="n">
        <v>-3268.02745709477</v>
      </c>
      <c r="C6" s="2" t="n">
        <v>0.0470103549318796</v>
      </c>
      <c r="D6" s="3" t="n">
        <v>0.305109197442298</v>
      </c>
      <c r="E6" s="4" t="s">
        <v>11</v>
      </c>
      <c r="F6" s="4" t="s">
        <v>6</v>
      </c>
      <c r="G6" s="4" t="s">
        <v>18</v>
      </c>
      <c r="H6" s="4" t="s">
        <v>8</v>
      </c>
      <c r="I6" s="4" t="s">
        <v>12</v>
      </c>
      <c r="J6" s="4" t="s">
        <v>9</v>
      </c>
      <c r="K6" s="4" t="s">
        <v>5</v>
      </c>
      <c r="L6" s="4" t="s">
        <v>10</v>
      </c>
      <c r="M6" s="4" t="s">
        <v>13</v>
      </c>
      <c r="N6" s="4" t="s">
        <v>14</v>
      </c>
      <c r="O6" s="4" t="s">
        <v>15</v>
      </c>
      <c r="P6" s="4" t="s">
        <v>19</v>
      </c>
      <c r="Q6" s="4" t="s">
        <v>35</v>
      </c>
      <c r="R6" s="4" t="s">
        <v>28</v>
      </c>
      <c r="S6" s="4" t="s">
        <v>16</v>
      </c>
      <c r="T6" s="4" t="s">
        <v>22</v>
      </c>
      <c r="U6" s="4" t="s">
        <v>21</v>
      </c>
      <c r="V6" s="4" t="s">
        <v>23</v>
      </c>
      <c r="W6" s="4" t="s">
        <v>20</v>
      </c>
      <c r="X6" s="4" t="s">
        <v>24</v>
      </c>
      <c r="Y6" s="4" t="s">
        <v>25</v>
      </c>
      <c r="Z6" s="4" t="s">
        <v>27</v>
      </c>
      <c r="AA6" s="4" t="s">
        <v>26</v>
      </c>
      <c r="AB6" s="4" t="s">
        <v>17</v>
      </c>
      <c r="AC6" s="4" t="s">
        <v>29</v>
      </c>
      <c r="AD6" s="4" t="s">
        <v>30</v>
      </c>
      <c r="AE6" s="4" t="s">
        <v>31</v>
      </c>
      <c r="AF6" s="4" t="s">
        <v>32</v>
      </c>
      <c r="AG6" s="4" t="s">
        <v>33</v>
      </c>
      <c r="AH6" s="4" t="s">
        <v>34</v>
      </c>
      <c r="AI6" s="4" t="s">
        <v>7</v>
      </c>
    </row>
    <row r="7" customFormat="false" ht="12.8" hidden="false" customHeight="false" outlineLevel="0" collapsed="false">
      <c r="A7" s="0" t="s">
        <v>40</v>
      </c>
      <c r="B7" s="1" t="n">
        <v>-3268.02840181476</v>
      </c>
      <c r="C7" s="2" t="n">
        <v>0.046965964281614</v>
      </c>
      <c r="D7" s="3" t="n">
        <v>0.352075161723912</v>
      </c>
      <c r="E7" s="4" t="s">
        <v>11</v>
      </c>
      <c r="F7" s="4" t="s">
        <v>6</v>
      </c>
      <c r="G7" s="4" t="s">
        <v>18</v>
      </c>
      <c r="H7" s="4" t="s">
        <v>8</v>
      </c>
      <c r="I7" s="4" t="s">
        <v>12</v>
      </c>
      <c r="J7" s="4" t="s">
        <v>9</v>
      </c>
      <c r="K7" s="4" t="s">
        <v>5</v>
      </c>
      <c r="L7" s="4" t="s">
        <v>10</v>
      </c>
      <c r="M7" s="4" t="s">
        <v>13</v>
      </c>
      <c r="N7" s="4" t="s">
        <v>14</v>
      </c>
      <c r="O7" s="4" t="s">
        <v>15</v>
      </c>
      <c r="P7" s="4" t="s">
        <v>19</v>
      </c>
      <c r="Q7" s="4" t="s">
        <v>35</v>
      </c>
      <c r="R7" s="4" t="s">
        <v>28</v>
      </c>
      <c r="S7" s="4" t="s">
        <v>21</v>
      </c>
      <c r="T7" s="4" t="s">
        <v>22</v>
      </c>
      <c r="U7" s="4" t="s">
        <v>16</v>
      </c>
      <c r="V7" s="4" t="s">
        <v>23</v>
      </c>
      <c r="W7" s="4" t="s">
        <v>20</v>
      </c>
      <c r="X7" s="4" t="s">
        <v>24</v>
      </c>
      <c r="Y7" s="4" t="s">
        <v>25</v>
      </c>
      <c r="Z7" s="4" t="s">
        <v>27</v>
      </c>
      <c r="AA7" s="4" t="s">
        <v>26</v>
      </c>
      <c r="AB7" s="4" t="s">
        <v>17</v>
      </c>
      <c r="AC7" s="4" t="s">
        <v>29</v>
      </c>
      <c r="AD7" s="4" t="s">
        <v>30</v>
      </c>
      <c r="AE7" s="4" t="s">
        <v>31</v>
      </c>
      <c r="AF7" s="4" t="s">
        <v>32</v>
      </c>
      <c r="AG7" s="4" t="s">
        <v>33</v>
      </c>
      <c r="AH7" s="4" t="s">
        <v>34</v>
      </c>
      <c r="AI7" s="4" t="s">
        <v>7</v>
      </c>
    </row>
    <row r="8" customFormat="false" ht="12.8" hidden="false" customHeight="false" outlineLevel="0" collapsed="false">
      <c r="A8" s="0" t="s">
        <v>41</v>
      </c>
      <c r="B8" s="1" t="n">
        <v>-3268.04463011528</v>
      </c>
      <c r="C8" s="2" t="n">
        <v>0.046209937605345</v>
      </c>
      <c r="D8" s="3" t="n">
        <v>0.398285099329257</v>
      </c>
      <c r="E8" s="4" t="s">
        <v>8</v>
      </c>
      <c r="F8" s="4" t="s">
        <v>6</v>
      </c>
      <c r="G8" s="4" t="s">
        <v>18</v>
      </c>
      <c r="H8" s="4" t="s">
        <v>11</v>
      </c>
      <c r="I8" s="4" t="s">
        <v>12</v>
      </c>
      <c r="J8" s="4" t="s">
        <v>9</v>
      </c>
      <c r="K8" s="4" t="s">
        <v>5</v>
      </c>
      <c r="L8" s="4" t="s">
        <v>10</v>
      </c>
      <c r="M8" s="4" t="s">
        <v>13</v>
      </c>
      <c r="N8" s="4" t="s">
        <v>14</v>
      </c>
      <c r="O8" s="4" t="s">
        <v>15</v>
      </c>
      <c r="P8" s="4" t="s">
        <v>19</v>
      </c>
      <c r="Q8" s="4" t="s">
        <v>35</v>
      </c>
      <c r="R8" s="4" t="s">
        <v>23</v>
      </c>
      <c r="S8" s="4" t="s">
        <v>16</v>
      </c>
      <c r="T8" s="4" t="s">
        <v>22</v>
      </c>
      <c r="U8" s="4" t="s">
        <v>21</v>
      </c>
      <c r="V8" s="4" t="s">
        <v>33</v>
      </c>
      <c r="W8" s="4" t="s">
        <v>20</v>
      </c>
      <c r="X8" s="4" t="s">
        <v>24</v>
      </c>
      <c r="Y8" s="4" t="s">
        <v>25</v>
      </c>
      <c r="Z8" s="4" t="s">
        <v>27</v>
      </c>
      <c r="AA8" s="4" t="s">
        <v>26</v>
      </c>
      <c r="AB8" s="4" t="s">
        <v>17</v>
      </c>
      <c r="AC8" s="4" t="s">
        <v>29</v>
      </c>
      <c r="AD8" s="4" t="s">
        <v>30</v>
      </c>
      <c r="AE8" s="4" t="s">
        <v>31</v>
      </c>
      <c r="AF8" s="4" t="s">
        <v>32</v>
      </c>
      <c r="AG8" s="4" t="s">
        <v>28</v>
      </c>
      <c r="AH8" s="4" t="s">
        <v>34</v>
      </c>
      <c r="AI8" s="4" t="s">
        <v>7</v>
      </c>
    </row>
    <row r="9" customFormat="false" ht="12.8" hidden="false" customHeight="false" outlineLevel="0" collapsed="false">
      <c r="A9" s="0" t="s">
        <v>42</v>
      </c>
      <c r="B9" s="1" t="n">
        <v>-3268.04604686577</v>
      </c>
      <c r="C9" s="2" t="n">
        <v>0.0461445160073484</v>
      </c>
      <c r="D9" s="3" t="n">
        <v>0.444429615336605</v>
      </c>
      <c r="E9" s="4" t="s">
        <v>11</v>
      </c>
      <c r="F9" s="4" t="s">
        <v>6</v>
      </c>
      <c r="G9" s="4" t="s">
        <v>18</v>
      </c>
      <c r="H9" s="4" t="s">
        <v>8</v>
      </c>
      <c r="I9" s="4" t="s">
        <v>12</v>
      </c>
      <c r="J9" s="4" t="s">
        <v>9</v>
      </c>
      <c r="K9" s="4" t="s">
        <v>5</v>
      </c>
      <c r="L9" s="4" t="s">
        <v>10</v>
      </c>
      <c r="M9" s="4" t="s">
        <v>13</v>
      </c>
      <c r="N9" s="4" t="s">
        <v>14</v>
      </c>
      <c r="O9" s="4" t="s">
        <v>15</v>
      </c>
      <c r="P9" s="4" t="s">
        <v>19</v>
      </c>
      <c r="Q9" s="4" t="s">
        <v>35</v>
      </c>
      <c r="R9" s="4" t="s">
        <v>23</v>
      </c>
      <c r="S9" s="4" t="s">
        <v>16</v>
      </c>
      <c r="T9" s="4" t="s">
        <v>22</v>
      </c>
      <c r="U9" s="4" t="s">
        <v>21</v>
      </c>
      <c r="V9" s="4" t="s">
        <v>33</v>
      </c>
      <c r="W9" s="4" t="s">
        <v>20</v>
      </c>
      <c r="X9" s="4" t="s">
        <v>24</v>
      </c>
      <c r="Y9" s="4" t="s">
        <v>25</v>
      </c>
      <c r="Z9" s="4" t="s">
        <v>27</v>
      </c>
      <c r="AA9" s="4" t="s">
        <v>26</v>
      </c>
      <c r="AB9" s="4" t="s">
        <v>17</v>
      </c>
      <c r="AC9" s="4" t="s">
        <v>29</v>
      </c>
      <c r="AD9" s="4" t="s">
        <v>30</v>
      </c>
      <c r="AE9" s="4" t="s">
        <v>31</v>
      </c>
      <c r="AF9" s="4" t="s">
        <v>32</v>
      </c>
      <c r="AG9" s="4" t="s">
        <v>28</v>
      </c>
      <c r="AH9" s="4" t="s">
        <v>34</v>
      </c>
      <c r="AI9" s="4" t="s">
        <v>7</v>
      </c>
    </row>
    <row r="10" customFormat="false" ht="12.8" hidden="false" customHeight="false" outlineLevel="0" collapsed="false">
      <c r="A10" s="0" t="s">
        <v>43</v>
      </c>
      <c r="B10" s="1" t="n">
        <v>-3268.19223271248</v>
      </c>
      <c r="C10" s="2" t="n">
        <v>0.0398687288070557</v>
      </c>
      <c r="D10" s="3" t="n">
        <v>0.484298344143661</v>
      </c>
      <c r="E10" s="4" t="s">
        <v>11</v>
      </c>
      <c r="F10" s="4" t="s">
        <v>6</v>
      </c>
      <c r="G10" s="4" t="s">
        <v>18</v>
      </c>
      <c r="H10" s="4" t="s">
        <v>8</v>
      </c>
      <c r="I10" s="4" t="s">
        <v>12</v>
      </c>
      <c r="J10" s="4" t="s">
        <v>9</v>
      </c>
      <c r="K10" s="4" t="s">
        <v>5</v>
      </c>
      <c r="L10" s="4" t="s">
        <v>10</v>
      </c>
      <c r="M10" s="4" t="s">
        <v>13</v>
      </c>
      <c r="N10" s="4" t="s">
        <v>14</v>
      </c>
      <c r="O10" s="4" t="s">
        <v>15</v>
      </c>
      <c r="P10" s="4" t="s">
        <v>19</v>
      </c>
      <c r="Q10" s="4" t="s">
        <v>35</v>
      </c>
      <c r="R10" s="4" t="s">
        <v>23</v>
      </c>
      <c r="S10" s="4" t="s">
        <v>25</v>
      </c>
      <c r="T10" s="4" t="s">
        <v>22</v>
      </c>
      <c r="U10" s="4" t="s">
        <v>21</v>
      </c>
      <c r="V10" s="4" t="s">
        <v>33</v>
      </c>
      <c r="W10" s="4" t="s">
        <v>20</v>
      </c>
      <c r="X10" s="4" t="s">
        <v>24</v>
      </c>
      <c r="Y10" s="4" t="s">
        <v>16</v>
      </c>
      <c r="Z10" s="4" t="s">
        <v>27</v>
      </c>
      <c r="AA10" s="4" t="s">
        <v>26</v>
      </c>
      <c r="AB10" s="4" t="s">
        <v>17</v>
      </c>
      <c r="AC10" s="4" t="s">
        <v>29</v>
      </c>
      <c r="AD10" s="4" t="s">
        <v>30</v>
      </c>
      <c r="AE10" s="4" t="s">
        <v>31</v>
      </c>
      <c r="AF10" s="4" t="s">
        <v>32</v>
      </c>
      <c r="AG10" s="4" t="s">
        <v>28</v>
      </c>
      <c r="AH10" s="4" t="s">
        <v>34</v>
      </c>
      <c r="AI10" s="4" t="s">
        <v>7</v>
      </c>
    </row>
    <row r="11" customFormat="false" ht="12.8" hidden="false" customHeight="false" outlineLevel="0" collapsed="false">
      <c r="A11" s="0" t="s">
        <v>44</v>
      </c>
      <c r="B11" s="1" t="n">
        <v>-3268.25656367267</v>
      </c>
      <c r="C11" s="2" t="n">
        <v>0.0373846920534111</v>
      </c>
      <c r="D11" s="3" t="n">
        <v>0.521683036197072</v>
      </c>
      <c r="E11" s="4" t="s">
        <v>8</v>
      </c>
      <c r="F11" s="4" t="s">
        <v>11</v>
      </c>
      <c r="G11" s="4" t="s">
        <v>18</v>
      </c>
      <c r="H11" s="4" t="s">
        <v>6</v>
      </c>
      <c r="I11" s="4" t="s">
        <v>12</v>
      </c>
      <c r="J11" s="4" t="s">
        <v>9</v>
      </c>
      <c r="K11" s="4" t="s">
        <v>5</v>
      </c>
      <c r="L11" s="4" t="s">
        <v>10</v>
      </c>
      <c r="M11" s="4" t="s">
        <v>13</v>
      </c>
      <c r="N11" s="4" t="s">
        <v>14</v>
      </c>
      <c r="O11" s="4" t="s">
        <v>15</v>
      </c>
      <c r="P11" s="4" t="s">
        <v>19</v>
      </c>
      <c r="Q11" s="4" t="s">
        <v>35</v>
      </c>
      <c r="R11" s="4" t="s">
        <v>23</v>
      </c>
      <c r="S11" s="4" t="s">
        <v>16</v>
      </c>
      <c r="T11" s="4" t="s">
        <v>22</v>
      </c>
      <c r="U11" s="4" t="s">
        <v>21</v>
      </c>
      <c r="V11" s="4" t="s">
        <v>33</v>
      </c>
      <c r="W11" s="4" t="s">
        <v>20</v>
      </c>
      <c r="X11" s="4" t="s">
        <v>24</v>
      </c>
      <c r="Y11" s="4" t="s">
        <v>25</v>
      </c>
      <c r="Z11" s="4" t="s">
        <v>27</v>
      </c>
      <c r="AA11" s="4" t="s">
        <v>26</v>
      </c>
      <c r="AB11" s="4" t="s">
        <v>17</v>
      </c>
      <c r="AC11" s="4" t="s">
        <v>29</v>
      </c>
      <c r="AD11" s="4" t="s">
        <v>30</v>
      </c>
      <c r="AE11" s="4" t="s">
        <v>31</v>
      </c>
      <c r="AF11" s="4" t="s">
        <v>32</v>
      </c>
      <c r="AG11" s="4" t="s">
        <v>28</v>
      </c>
      <c r="AH11" s="4" t="s">
        <v>34</v>
      </c>
      <c r="AI11" s="4" t="s">
        <v>7</v>
      </c>
    </row>
    <row r="12" customFormat="false" ht="12.8" hidden="false" customHeight="false" outlineLevel="0" collapsed="false">
      <c r="A12" s="0" t="s">
        <v>45</v>
      </c>
      <c r="B12" s="1" t="n">
        <v>-3268.28117431515</v>
      </c>
      <c r="C12" s="2" t="n">
        <v>0.0364758601037105</v>
      </c>
      <c r="D12" s="3" t="n">
        <v>0.558158896300783</v>
      </c>
      <c r="E12" s="4" t="s">
        <v>35</v>
      </c>
      <c r="F12" s="4" t="s">
        <v>5</v>
      </c>
      <c r="G12" s="4" t="s">
        <v>6</v>
      </c>
      <c r="H12" s="4" t="s">
        <v>7</v>
      </c>
      <c r="I12" s="4" t="s">
        <v>8</v>
      </c>
      <c r="J12" s="4" t="s">
        <v>9</v>
      </c>
      <c r="K12" s="4" t="s">
        <v>10</v>
      </c>
      <c r="L12" s="4" t="s">
        <v>11</v>
      </c>
      <c r="M12" s="4" t="s">
        <v>12</v>
      </c>
      <c r="N12" s="4" t="s">
        <v>13</v>
      </c>
      <c r="O12" s="4" t="s">
        <v>14</v>
      </c>
      <c r="P12" s="4" t="s">
        <v>15</v>
      </c>
      <c r="Q12" s="4" t="s">
        <v>16</v>
      </c>
      <c r="R12" s="4" t="s">
        <v>17</v>
      </c>
      <c r="S12" s="4" t="s">
        <v>18</v>
      </c>
      <c r="T12" s="4" t="s">
        <v>19</v>
      </c>
      <c r="U12" s="4" t="s">
        <v>20</v>
      </c>
      <c r="V12" s="4" t="s">
        <v>21</v>
      </c>
      <c r="W12" s="4" t="s">
        <v>22</v>
      </c>
      <c r="X12" s="4" t="s">
        <v>23</v>
      </c>
      <c r="Y12" s="4" t="s">
        <v>24</v>
      </c>
      <c r="Z12" s="4" t="s">
        <v>25</v>
      </c>
      <c r="AA12" s="4" t="s">
        <v>26</v>
      </c>
      <c r="AB12" s="4" t="s">
        <v>27</v>
      </c>
      <c r="AC12" s="4" t="s">
        <v>28</v>
      </c>
      <c r="AD12" s="4" t="s">
        <v>29</v>
      </c>
      <c r="AE12" s="4" t="s">
        <v>30</v>
      </c>
      <c r="AF12" s="4" t="s">
        <v>31</v>
      </c>
      <c r="AG12" s="4" t="s">
        <v>32</v>
      </c>
      <c r="AH12" s="4" t="s">
        <v>33</v>
      </c>
      <c r="AI12" s="4" t="s">
        <v>34</v>
      </c>
    </row>
    <row r="13" customFormat="false" ht="12.8" hidden="false" customHeight="false" outlineLevel="0" collapsed="false">
      <c r="A13" s="0" t="s">
        <v>46</v>
      </c>
      <c r="B13" s="1" t="n">
        <v>-3268.28117753561</v>
      </c>
      <c r="C13" s="2" t="n">
        <v>0.0364757426346925</v>
      </c>
      <c r="D13" s="3" t="n">
        <v>0.594634638935475</v>
      </c>
      <c r="E13" s="4" t="s">
        <v>35</v>
      </c>
      <c r="F13" s="4" t="s">
        <v>5</v>
      </c>
      <c r="G13" s="4" t="s">
        <v>6</v>
      </c>
      <c r="H13" s="4" t="s">
        <v>7</v>
      </c>
      <c r="I13" s="4" t="s">
        <v>8</v>
      </c>
      <c r="J13" s="4" t="s">
        <v>9</v>
      </c>
      <c r="K13" s="4" t="s">
        <v>10</v>
      </c>
      <c r="L13" s="4" t="s">
        <v>11</v>
      </c>
      <c r="M13" s="4" t="s">
        <v>12</v>
      </c>
      <c r="N13" s="4" t="s">
        <v>13</v>
      </c>
      <c r="O13" s="4" t="s">
        <v>14</v>
      </c>
      <c r="P13" s="4" t="s">
        <v>15</v>
      </c>
      <c r="Q13" s="4" t="s">
        <v>16</v>
      </c>
      <c r="R13" s="4" t="s">
        <v>17</v>
      </c>
      <c r="S13" s="4" t="s">
        <v>18</v>
      </c>
      <c r="T13" s="4" t="s">
        <v>19</v>
      </c>
      <c r="U13" s="4" t="s">
        <v>20</v>
      </c>
      <c r="V13" s="4" t="s">
        <v>21</v>
      </c>
      <c r="W13" s="4" t="s">
        <v>22</v>
      </c>
      <c r="X13" s="4" t="s">
        <v>23</v>
      </c>
      <c r="Y13" s="4" t="s">
        <v>24</v>
      </c>
      <c r="Z13" s="4" t="s">
        <v>25</v>
      </c>
      <c r="AA13" s="4" t="s">
        <v>27</v>
      </c>
      <c r="AB13" s="4" t="s">
        <v>26</v>
      </c>
      <c r="AC13" s="4" t="s">
        <v>28</v>
      </c>
      <c r="AD13" s="4" t="s">
        <v>29</v>
      </c>
      <c r="AE13" s="4" t="s">
        <v>30</v>
      </c>
      <c r="AF13" s="4" t="s">
        <v>31</v>
      </c>
      <c r="AG13" s="4" t="s">
        <v>32</v>
      </c>
      <c r="AH13" s="4" t="s">
        <v>33</v>
      </c>
      <c r="AI13" s="4" t="s">
        <v>34</v>
      </c>
    </row>
    <row r="14" customFormat="false" ht="12.8" hidden="false" customHeight="false" outlineLevel="0" collapsed="false">
      <c r="A14" s="0" t="s">
        <v>47</v>
      </c>
      <c r="B14" s="1" t="n">
        <v>-3268.49208523095</v>
      </c>
      <c r="C14" s="2" t="n">
        <v>0.0295398369948443</v>
      </c>
      <c r="D14" s="3" t="n">
        <v>0.624174475930319</v>
      </c>
      <c r="E14" s="4" t="s">
        <v>8</v>
      </c>
      <c r="F14" s="4" t="s">
        <v>11</v>
      </c>
      <c r="G14" s="4" t="s">
        <v>18</v>
      </c>
      <c r="H14" s="4" t="s">
        <v>6</v>
      </c>
      <c r="I14" s="4" t="s">
        <v>12</v>
      </c>
      <c r="J14" s="4" t="s">
        <v>9</v>
      </c>
      <c r="K14" s="4" t="s">
        <v>5</v>
      </c>
      <c r="L14" s="4" t="s">
        <v>10</v>
      </c>
      <c r="M14" s="4" t="s">
        <v>13</v>
      </c>
      <c r="N14" s="4" t="s">
        <v>14</v>
      </c>
      <c r="O14" s="4" t="s">
        <v>15</v>
      </c>
      <c r="P14" s="4" t="s">
        <v>19</v>
      </c>
      <c r="Q14" s="4" t="s">
        <v>35</v>
      </c>
      <c r="R14" s="4" t="s">
        <v>23</v>
      </c>
      <c r="S14" s="4" t="s">
        <v>16</v>
      </c>
      <c r="T14" s="4" t="s">
        <v>22</v>
      </c>
      <c r="U14" s="4" t="s">
        <v>21</v>
      </c>
      <c r="V14" s="4" t="s">
        <v>33</v>
      </c>
      <c r="W14" s="4" t="s">
        <v>20</v>
      </c>
      <c r="X14" s="4" t="s">
        <v>25</v>
      </c>
      <c r="Y14" s="4" t="s">
        <v>32</v>
      </c>
      <c r="Z14" s="4" t="s">
        <v>27</v>
      </c>
      <c r="AA14" s="4" t="s">
        <v>26</v>
      </c>
      <c r="AB14" s="4" t="s">
        <v>17</v>
      </c>
      <c r="AC14" s="4" t="s">
        <v>29</v>
      </c>
      <c r="AD14" s="4" t="s">
        <v>30</v>
      </c>
      <c r="AE14" s="4" t="s">
        <v>31</v>
      </c>
      <c r="AF14" s="4" t="s">
        <v>24</v>
      </c>
      <c r="AG14" s="4" t="s">
        <v>28</v>
      </c>
      <c r="AH14" s="4" t="s">
        <v>34</v>
      </c>
      <c r="AI14" s="4" t="s">
        <v>7</v>
      </c>
    </row>
    <row r="15" customFormat="false" ht="12.8" hidden="false" customHeight="false" outlineLevel="0" collapsed="false">
      <c r="A15" s="0" t="s">
        <v>48</v>
      </c>
      <c r="B15" s="1" t="n">
        <v>-3268.49208526979</v>
      </c>
      <c r="C15" s="2" t="n">
        <v>0.0295398358473567</v>
      </c>
      <c r="D15" s="3" t="n">
        <v>0.653714311777676</v>
      </c>
      <c r="E15" s="4" t="s">
        <v>8</v>
      </c>
      <c r="F15" s="4" t="s">
        <v>11</v>
      </c>
      <c r="G15" s="4" t="s">
        <v>18</v>
      </c>
      <c r="H15" s="4" t="s">
        <v>6</v>
      </c>
      <c r="I15" s="4" t="s">
        <v>12</v>
      </c>
      <c r="J15" s="4" t="s">
        <v>9</v>
      </c>
      <c r="K15" s="4" t="s">
        <v>5</v>
      </c>
      <c r="L15" s="4" t="s">
        <v>10</v>
      </c>
      <c r="M15" s="4" t="s">
        <v>13</v>
      </c>
      <c r="N15" s="4" t="s">
        <v>14</v>
      </c>
      <c r="O15" s="4" t="s">
        <v>15</v>
      </c>
      <c r="P15" s="4" t="s">
        <v>19</v>
      </c>
      <c r="Q15" s="4" t="s">
        <v>35</v>
      </c>
      <c r="R15" s="4" t="s">
        <v>23</v>
      </c>
      <c r="S15" s="4" t="s">
        <v>16</v>
      </c>
      <c r="T15" s="4" t="s">
        <v>21</v>
      </c>
      <c r="U15" s="4" t="s">
        <v>22</v>
      </c>
      <c r="V15" s="4" t="s">
        <v>33</v>
      </c>
      <c r="W15" s="4" t="s">
        <v>20</v>
      </c>
      <c r="X15" s="4" t="s">
        <v>25</v>
      </c>
      <c r="Y15" s="4" t="s">
        <v>32</v>
      </c>
      <c r="Z15" s="4" t="s">
        <v>27</v>
      </c>
      <c r="AA15" s="4" t="s">
        <v>26</v>
      </c>
      <c r="AB15" s="4" t="s">
        <v>17</v>
      </c>
      <c r="AC15" s="4" t="s">
        <v>29</v>
      </c>
      <c r="AD15" s="4" t="s">
        <v>30</v>
      </c>
      <c r="AE15" s="4" t="s">
        <v>31</v>
      </c>
      <c r="AF15" s="4" t="s">
        <v>24</v>
      </c>
      <c r="AG15" s="4" t="s">
        <v>28</v>
      </c>
      <c r="AH15" s="4" t="s">
        <v>34</v>
      </c>
      <c r="AI15" s="4" t="s">
        <v>7</v>
      </c>
    </row>
    <row r="16" customFormat="false" ht="12.8" hidden="false" customHeight="false" outlineLevel="0" collapsed="false">
      <c r="A16" s="0" t="s">
        <v>49</v>
      </c>
      <c r="B16" s="1" t="n">
        <v>-3268.6448905568</v>
      </c>
      <c r="C16" s="2" t="n">
        <v>0.025353947380475</v>
      </c>
      <c r="D16" s="3" t="n">
        <v>0.679068259158151</v>
      </c>
      <c r="E16" s="4" t="s">
        <v>8</v>
      </c>
      <c r="F16" s="4" t="s">
        <v>11</v>
      </c>
      <c r="G16" s="4" t="s">
        <v>18</v>
      </c>
      <c r="H16" s="4" t="s">
        <v>6</v>
      </c>
      <c r="I16" s="4" t="s">
        <v>12</v>
      </c>
      <c r="J16" s="4" t="s">
        <v>9</v>
      </c>
      <c r="K16" s="4" t="s">
        <v>5</v>
      </c>
      <c r="L16" s="4" t="s">
        <v>10</v>
      </c>
      <c r="M16" s="4" t="s">
        <v>13</v>
      </c>
      <c r="N16" s="4" t="s">
        <v>14</v>
      </c>
      <c r="O16" s="4" t="s">
        <v>15</v>
      </c>
      <c r="P16" s="4" t="s">
        <v>19</v>
      </c>
      <c r="Q16" s="4" t="s">
        <v>35</v>
      </c>
      <c r="R16" s="4" t="s">
        <v>23</v>
      </c>
      <c r="S16" s="4" t="s">
        <v>16</v>
      </c>
      <c r="T16" s="4" t="s">
        <v>21</v>
      </c>
      <c r="U16" s="4" t="s">
        <v>22</v>
      </c>
      <c r="V16" s="4" t="s">
        <v>33</v>
      </c>
      <c r="W16" s="4" t="s">
        <v>29</v>
      </c>
      <c r="X16" s="4" t="s">
        <v>25</v>
      </c>
      <c r="Y16" s="4" t="s">
        <v>32</v>
      </c>
      <c r="Z16" s="4" t="s">
        <v>27</v>
      </c>
      <c r="AA16" s="4" t="s">
        <v>26</v>
      </c>
      <c r="AB16" s="4" t="s">
        <v>17</v>
      </c>
      <c r="AC16" s="4" t="s">
        <v>20</v>
      </c>
      <c r="AD16" s="4" t="s">
        <v>30</v>
      </c>
      <c r="AE16" s="4" t="s">
        <v>31</v>
      </c>
      <c r="AF16" s="4" t="s">
        <v>24</v>
      </c>
      <c r="AG16" s="4" t="s">
        <v>28</v>
      </c>
      <c r="AH16" s="4" t="s">
        <v>34</v>
      </c>
      <c r="AI16" s="4" t="s">
        <v>7</v>
      </c>
    </row>
    <row r="17" customFormat="false" ht="12.8" hidden="false" customHeight="false" outlineLevel="0" collapsed="false">
      <c r="A17" s="0" t="s">
        <v>50</v>
      </c>
      <c r="B17" s="1" t="n">
        <v>-3268.68413426049</v>
      </c>
      <c r="C17" s="2" t="n">
        <v>0.0243782350829565</v>
      </c>
      <c r="D17" s="3" t="n">
        <v>0.703446494241108</v>
      </c>
      <c r="E17" s="4" t="s">
        <v>8</v>
      </c>
      <c r="F17" s="4" t="s">
        <v>12</v>
      </c>
      <c r="G17" s="4" t="s">
        <v>18</v>
      </c>
      <c r="H17" s="4" t="s">
        <v>6</v>
      </c>
      <c r="I17" s="4" t="s">
        <v>11</v>
      </c>
      <c r="J17" s="4" t="s">
        <v>9</v>
      </c>
      <c r="K17" s="4" t="s">
        <v>5</v>
      </c>
      <c r="L17" s="4" t="s">
        <v>10</v>
      </c>
      <c r="M17" s="4" t="s">
        <v>13</v>
      </c>
      <c r="N17" s="4" t="s">
        <v>14</v>
      </c>
      <c r="O17" s="4" t="s">
        <v>15</v>
      </c>
      <c r="P17" s="4" t="s">
        <v>19</v>
      </c>
      <c r="Q17" s="4" t="s">
        <v>35</v>
      </c>
      <c r="R17" s="4" t="s">
        <v>23</v>
      </c>
      <c r="S17" s="4" t="s">
        <v>16</v>
      </c>
      <c r="T17" s="4" t="s">
        <v>21</v>
      </c>
      <c r="U17" s="4" t="s">
        <v>22</v>
      </c>
      <c r="V17" s="4" t="s">
        <v>33</v>
      </c>
      <c r="W17" s="4" t="s">
        <v>29</v>
      </c>
      <c r="X17" s="4" t="s">
        <v>25</v>
      </c>
      <c r="Y17" s="4" t="s">
        <v>32</v>
      </c>
      <c r="Z17" s="4" t="s">
        <v>27</v>
      </c>
      <c r="AA17" s="4" t="s">
        <v>26</v>
      </c>
      <c r="AB17" s="4" t="s">
        <v>17</v>
      </c>
      <c r="AC17" s="4" t="s">
        <v>20</v>
      </c>
      <c r="AD17" s="4" t="s">
        <v>30</v>
      </c>
      <c r="AE17" s="4" t="s">
        <v>31</v>
      </c>
      <c r="AF17" s="4" t="s">
        <v>24</v>
      </c>
      <c r="AG17" s="4" t="s">
        <v>28</v>
      </c>
      <c r="AH17" s="4" t="s">
        <v>34</v>
      </c>
      <c r="AI17" s="4" t="s">
        <v>7</v>
      </c>
    </row>
    <row r="18" customFormat="false" ht="12.8" hidden="false" customHeight="false" outlineLevel="0" collapsed="false">
      <c r="A18" s="0" t="s">
        <v>51</v>
      </c>
      <c r="B18" s="1" t="n">
        <v>-3268.68916557982</v>
      </c>
      <c r="C18" s="2" t="n">
        <v>0.0242558884380619</v>
      </c>
      <c r="D18" s="3" t="n">
        <v>0.72770238267917</v>
      </c>
      <c r="E18" s="4" t="s">
        <v>35</v>
      </c>
      <c r="F18" s="4" t="s">
        <v>5</v>
      </c>
      <c r="G18" s="4" t="s">
        <v>6</v>
      </c>
      <c r="H18" s="4" t="s">
        <v>7</v>
      </c>
      <c r="I18" s="4" t="s">
        <v>8</v>
      </c>
      <c r="J18" s="4" t="s">
        <v>9</v>
      </c>
      <c r="K18" s="4" t="s">
        <v>12</v>
      </c>
      <c r="L18" s="4" t="s">
        <v>11</v>
      </c>
      <c r="M18" s="4" t="s">
        <v>10</v>
      </c>
      <c r="N18" s="4" t="s">
        <v>13</v>
      </c>
      <c r="O18" s="4" t="s">
        <v>14</v>
      </c>
      <c r="P18" s="4" t="s">
        <v>15</v>
      </c>
      <c r="Q18" s="4" t="s">
        <v>16</v>
      </c>
      <c r="R18" s="4" t="s">
        <v>17</v>
      </c>
      <c r="S18" s="4" t="s">
        <v>18</v>
      </c>
      <c r="T18" s="4" t="s">
        <v>19</v>
      </c>
      <c r="U18" s="4" t="s">
        <v>26</v>
      </c>
      <c r="V18" s="4" t="s">
        <v>21</v>
      </c>
      <c r="W18" s="4" t="s">
        <v>22</v>
      </c>
      <c r="X18" s="4" t="s">
        <v>23</v>
      </c>
      <c r="Y18" s="4" t="s">
        <v>24</v>
      </c>
      <c r="Z18" s="4" t="s">
        <v>25</v>
      </c>
      <c r="AA18" s="4" t="s">
        <v>27</v>
      </c>
      <c r="AB18" s="4" t="s">
        <v>20</v>
      </c>
      <c r="AC18" s="4" t="s">
        <v>28</v>
      </c>
      <c r="AD18" s="4" t="s">
        <v>29</v>
      </c>
      <c r="AE18" s="4" t="s">
        <v>30</v>
      </c>
      <c r="AF18" s="4" t="s">
        <v>31</v>
      </c>
      <c r="AG18" s="4" t="s">
        <v>32</v>
      </c>
      <c r="AH18" s="4" t="s">
        <v>33</v>
      </c>
      <c r="AI18" s="4" t="s">
        <v>34</v>
      </c>
    </row>
    <row r="19" customFormat="false" ht="12.8" hidden="false" customHeight="false" outlineLevel="0" collapsed="false">
      <c r="A19" s="0" t="s">
        <v>52</v>
      </c>
      <c r="B19" s="1" t="n">
        <v>-3268.69512387926</v>
      </c>
      <c r="C19" s="2" t="n">
        <v>0.0241117942958615</v>
      </c>
      <c r="D19" s="3" t="n">
        <v>0.751814176975031</v>
      </c>
      <c r="E19" s="4" t="s">
        <v>35</v>
      </c>
      <c r="F19" s="4" t="s">
        <v>5</v>
      </c>
      <c r="G19" s="4" t="s">
        <v>6</v>
      </c>
      <c r="H19" s="4" t="s">
        <v>7</v>
      </c>
      <c r="I19" s="4" t="s">
        <v>8</v>
      </c>
      <c r="J19" s="4" t="s">
        <v>9</v>
      </c>
      <c r="K19" s="4" t="s">
        <v>12</v>
      </c>
      <c r="L19" s="4" t="s">
        <v>11</v>
      </c>
      <c r="M19" s="4" t="s">
        <v>10</v>
      </c>
      <c r="N19" s="4" t="s">
        <v>13</v>
      </c>
      <c r="O19" s="4" t="s">
        <v>14</v>
      </c>
      <c r="P19" s="4" t="s">
        <v>15</v>
      </c>
      <c r="Q19" s="4" t="s">
        <v>16</v>
      </c>
      <c r="R19" s="4" t="s">
        <v>17</v>
      </c>
      <c r="S19" s="4" t="s">
        <v>18</v>
      </c>
      <c r="T19" s="4" t="s">
        <v>19</v>
      </c>
      <c r="U19" s="4" t="s">
        <v>20</v>
      </c>
      <c r="V19" s="4" t="s">
        <v>21</v>
      </c>
      <c r="W19" s="4" t="s">
        <v>22</v>
      </c>
      <c r="X19" s="4" t="s">
        <v>23</v>
      </c>
      <c r="Y19" s="4" t="s">
        <v>24</v>
      </c>
      <c r="Z19" s="4" t="s">
        <v>25</v>
      </c>
      <c r="AA19" s="4" t="s">
        <v>27</v>
      </c>
      <c r="AB19" s="4" t="s">
        <v>26</v>
      </c>
      <c r="AC19" s="4" t="s">
        <v>28</v>
      </c>
      <c r="AD19" s="4" t="s">
        <v>29</v>
      </c>
      <c r="AE19" s="4" t="s">
        <v>30</v>
      </c>
      <c r="AF19" s="4" t="s">
        <v>31</v>
      </c>
      <c r="AG19" s="4" t="s">
        <v>32</v>
      </c>
      <c r="AH19" s="4" t="s">
        <v>33</v>
      </c>
      <c r="AI19" s="4" t="s">
        <v>34</v>
      </c>
    </row>
    <row r="20" customFormat="false" ht="12.8" hidden="false" customHeight="false" outlineLevel="0" collapsed="false">
      <c r="A20" s="0" t="s">
        <v>53</v>
      </c>
      <c r="B20" s="1" t="n">
        <v>-3268.73454132809</v>
      </c>
      <c r="C20" s="2" t="n">
        <v>0.0231798568387121</v>
      </c>
      <c r="D20" s="3" t="n">
        <v>0.774994033813743</v>
      </c>
      <c r="E20" s="4" t="s">
        <v>8</v>
      </c>
      <c r="F20" s="4" t="s">
        <v>12</v>
      </c>
      <c r="G20" s="4" t="s">
        <v>18</v>
      </c>
      <c r="H20" s="4" t="s">
        <v>13</v>
      </c>
      <c r="I20" s="4" t="s">
        <v>11</v>
      </c>
      <c r="J20" s="4" t="s">
        <v>9</v>
      </c>
      <c r="K20" s="4" t="s">
        <v>5</v>
      </c>
      <c r="L20" s="4" t="s">
        <v>10</v>
      </c>
      <c r="M20" s="4" t="s">
        <v>6</v>
      </c>
      <c r="N20" s="4" t="s">
        <v>14</v>
      </c>
      <c r="O20" s="4" t="s">
        <v>15</v>
      </c>
      <c r="P20" s="4" t="s">
        <v>19</v>
      </c>
      <c r="Q20" s="4" t="s">
        <v>35</v>
      </c>
      <c r="R20" s="4" t="s">
        <v>23</v>
      </c>
      <c r="S20" s="4" t="s">
        <v>16</v>
      </c>
      <c r="T20" s="4" t="s">
        <v>21</v>
      </c>
      <c r="U20" s="4" t="s">
        <v>22</v>
      </c>
      <c r="V20" s="4" t="s">
        <v>33</v>
      </c>
      <c r="W20" s="4" t="s">
        <v>29</v>
      </c>
      <c r="X20" s="4" t="s">
        <v>25</v>
      </c>
      <c r="Y20" s="4" t="s">
        <v>32</v>
      </c>
      <c r="Z20" s="4" t="s">
        <v>27</v>
      </c>
      <c r="AA20" s="4" t="s">
        <v>26</v>
      </c>
      <c r="AB20" s="4" t="s">
        <v>17</v>
      </c>
      <c r="AC20" s="4" t="s">
        <v>20</v>
      </c>
      <c r="AD20" s="4" t="s">
        <v>30</v>
      </c>
      <c r="AE20" s="4" t="s">
        <v>31</v>
      </c>
      <c r="AF20" s="4" t="s">
        <v>24</v>
      </c>
      <c r="AG20" s="4" t="s">
        <v>28</v>
      </c>
      <c r="AH20" s="4" t="s">
        <v>34</v>
      </c>
      <c r="AI20" s="4" t="s">
        <v>7</v>
      </c>
    </row>
    <row r="21" customFormat="false" ht="12.8" hidden="false" customHeight="false" outlineLevel="0" collapsed="false">
      <c r="A21" s="0" t="s">
        <v>54</v>
      </c>
      <c r="B21" s="1" t="n">
        <v>-3268.73623013499</v>
      </c>
      <c r="C21" s="2" t="n">
        <v>0.0231407435734168</v>
      </c>
      <c r="D21" s="3" t="n">
        <v>0.79813477738716</v>
      </c>
      <c r="E21" s="4" t="s">
        <v>8</v>
      </c>
      <c r="F21" s="4" t="s">
        <v>12</v>
      </c>
      <c r="G21" s="4" t="s">
        <v>18</v>
      </c>
      <c r="H21" s="4" t="s">
        <v>13</v>
      </c>
      <c r="I21" s="4" t="s">
        <v>11</v>
      </c>
      <c r="J21" s="4" t="s">
        <v>9</v>
      </c>
      <c r="K21" s="4" t="s">
        <v>5</v>
      </c>
      <c r="L21" s="4" t="s">
        <v>10</v>
      </c>
      <c r="M21" s="4" t="s">
        <v>6</v>
      </c>
      <c r="N21" s="4" t="s">
        <v>14</v>
      </c>
      <c r="O21" s="4" t="s">
        <v>15</v>
      </c>
      <c r="P21" s="4" t="s">
        <v>19</v>
      </c>
      <c r="Q21" s="4" t="s">
        <v>35</v>
      </c>
      <c r="R21" s="4" t="s">
        <v>32</v>
      </c>
      <c r="S21" s="4" t="s">
        <v>16</v>
      </c>
      <c r="T21" s="4" t="s">
        <v>21</v>
      </c>
      <c r="U21" s="4" t="s">
        <v>22</v>
      </c>
      <c r="V21" s="4" t="s">
        <v>33</v>
      </c>
      <c r="W21" s="4" t="s">
        <v>29</v>
      </c>
      <c r="X21" s="4" t="s">
        <v>25</v>
      </c>
      <c r="Y21" s="4" t="s">
        <v>23</v>
      </c>
      <c r="Z21" s="4" t="s">
        <v>28</v>
      </c>
      <c r="AA21" s="4" t="s">
        <v>26</v>
      </c>
      <c r="AB21" s="4" t="s">
        <v>17</v>
      </c>
      <c r="AC21" s="4" t="s">
        <v>20</v>
      </c>
      <c r="AD21" s="4" t="s">
        <v>30</v>
      </c>
      <c r="AE21" s="4" t="s">
        <v>31</v>
      </c>
      <c r="AF21" s="4" t="s">
        <v>24</v>
      </c>
      <c r="AG21" s="4" t="s">
        <v>27</v>
      </c>
      <c r="AH21" s="4" t="s">
        <v>34</v>
      </c>
      <c r="AI21" s="4" t="s">
        <v>7</v>
      </c>
    </row>
    <row r="22" customFormat="false" ht="12.8" hidden="false" customHeight="false" outlineLevel="0" collapsed="false">
      <c r="A22" s="0" t="s">
        <v>55</v>
      </c>
      <c r="B22" s="1" t="n">
        <v>-3268.74035480277</v>
      </c>
      <c r="C22" s="2" t="n">
        <v>0.0230454922690043</v>
      </c>
      <c r="D22" s="3" t="n">
        <v>0.821180269656164</v>
      </c>
      <c r="E22" s="4" t="s">
        <v>8</v>
      </c>
      <c r="F22" s="4" t="s">
        <v>12</v>
      </c>
      <c r="G22" s="4" t="s">
        <v>18</v>
      </c>
      <c r="H22" s="4" t="s">
        <v>13</v>
      </c>
      <c r="I22" s="4" t="s">
        <v>11</v>
      </c>
      <c r="J22" s="4" t="s">
        <v>9</v>
      </c>
      <c r="K22" s="4" t="s">
        <v>5</v>
      </c>
      <c r="L22" s="4" t="s">
        <v>10</v>
      </c>
      <c r="M22" s="4" t="s">
        <v>6</v>
      </c>
      <c r="N22" s="4" t="s">
        <v>14</v>
      </c>
      <c r="O22" s="4" t="s">
        <v>15</v>
      </c>
      <c r="P22" s="4" t="s">
        <v>19</v>
      </c>
      <c r="Q22" s="4" t="s">
        <v>35</v>
      </c>
      <c r="R22" s="4" t="s">
        <v>32</v>
      </c>
      <c r="S22" s="4" t="s">
        <v>16</v>
      </c>
      <c r="T22" s="4" t="s">
        <v>21</v>
      </c>
      <c r="U22" s="4" t="s">
        <v>22</v>
      </c>
      <c r="V22" s="4" t="s">
        <v>33</v>
      </c>
      <c r="W22" s="4" t="s">
        <v>29</v>
      </c>
      <c r="X22" s="4" t="s">
        <v>25</v>
      </c>
      <c r="Y22" s="4" t="s">
        <v>23</v>
      </c>
      <c r="Z22" s="4" t="s">
        <v>27</v>
      </c>
      <c r="AA22" s="4" t="s">
        <v>26</v>
      </c>
      <c r="AB22" s="4" t="s">
        <v>17</v>
      </c>
      <c r="AC22" s="4" t="s">
        <v>20</v>
      </c>
      <c r="AD22" s="4" t="s">
        <v>30</v>
      </c>
      <c r="AE22" s="4" t="s">
        <v>31</v>
      </c>
      <c r="AF22" s="4" t="s">
        <v>24</v>
      </c>
      <c r="AG22" s="4" t="s">
        <v>28</v>
      </c>
      <c r="AH22" s="4" t="s">
        <v>34</v>
      </c>
      <c r="AI22" s="4" t="s">
        <v>7</v>
      </c>
    </row>
    <row r="23" customFormat="false" ht="12.8" hidden="false" customHeight="false" outlineLevel="0" collapsed="false">
      <c r="A23" s="0" t="s">
        <v>56</v>
      </c>
      <c r="B23" s="1" t="n">
        <v>-3268.8735758897</v>
      </c>
      <c r="C23" s="2" t="n">
        <v>0.0201710639602759</v>
      </c>
      <c r="D23" s="3" t="n">
        <v>0.84135133361644</v>
      </c>
      <c r="E23" s="4" t="s">
        <v>6</v>
      </c>
      <c r="F23" s="4" t="s">
        <v>7</v>
      </c>
      <c r="G23" s="4" t="s">
        <v>8</v>
      </c>
      <c r="H23" s="4" t="s">
        <v>12</v>
      </c>
      <c r="I23" s="4" t="s">
        <v>9</v>
      </c>
      <c r="J23" s="4" t="s">
        <v>11</v>
      </c>
      <c r="K23" s="4" t="s">
        <v>10</v>
      </c>
      <c r="L23" s="4" t="s">
        <v>13</v>
      </c>
      <c r="M23" s="4" t="s">
        <v>14</v>
      </c>
      <c r="N23" s="4" t="s">
        <v>15</v>
      </c>
      <c r="O23" s="4" t="s">
        <v>16</v>
      </c>
      <c r="P23" s="4" t="s">
        <v>17</v>
      </c>
      <c r="Q23" s="4" t="s">
        <v>35</v>
      </c>
      <c r="R23" s="4" t="s">
        <v>21</v>
      </c>
      <c r="S23" s="4" t="s">
        <v>26</v>
      </c>
      <c r="T23" s="4" t="s">
        <v>19</v>
      </c>
      <c r="U23" s="4" t="s">
        <v>22</v>
      </c>
      <c r="V23" s="4" t="s">
        <v>23</v>
      </c>
      <c r="W23" s="4" t="s">
        <v>24</v>
      </c>
      <c r="X23" s="4" t="s">
        <v>25</v>
      </c>
      <c r="Y23" s="4" t="s">
        <v>27</v>
      </c>
      <c r="Z23" s="4" t="s">
        <v>20</v>
      </c>
      <c r="AA23" s="4" t="s">
        <v>28</v>
      </c>
      <c r="AB23" s="4" t="s">
        <v>29</v>
      </c>
      <c r="AC23" s="4" t="s">
        <v>30</v>
      </c>
      <c r="AD23" s="4" t="s">
        <v>31</v>
      </c>
      <c r="AE23" s="4" t="s">
        <v>32</v>
      </c>
      <c r="AF23" s="4" t="s">
        <v>33</v>
      </c>
      <c r="AG23" s="4" t="s">
        <v>34</v>
      </c>
      <c r="AH23" s="4" t="s">
        <v>18</v>
      </c>
      <c r="AI23" s="4" t="s">
        <v>5</v>
      </c>
    </row>
    <row r="24" customFormat="false" ht="12.8" hidden="false" customHeight="false" outlineLevel="0" collapsed="false">
      <c r="A24" s="0" t="s">
        <v>57</v>
      </c>
      <c r="B24" s="1" t="n">
        <v>-3268.87467518814</v>
      </c>
      <c r="C24" s="2" t="n">
        <v>0.020148902124547</v>
      </c>
      <c r="D24" s="3" t="n">
        <v>0.861500235740987</v>
      </c>
      <c r="E24" s="4" t="s">
        <v>6</v>
      </c>
      <c r="F24" s="4" t="s">
        <v>7</v>
      </c>
      <c r="G24" s="4" t="s">
        <v>8</v>
      </c>
      <c r="H24" s="4" t="s">
        <v>12</v>
      </c>
      <c r="I24" s="4" t="s">
        <v>9</v>
      </c>
      <c r="J24" s="4" t="s">
        <v>11</v>
      </c>
      <c r="K24" s="4" t="s">
        <v>10</v>
      </c>
      <c r="L24" s="4" t="s">
        <v>13</v>
      </c>
      <c r="M24" s="4" t="s">
        <v>14</v>
      </c>
      <c r="N24" s="4" t="s">
        <v>15</v>
      </c>
      <c r="O24" s="4" t="s">
        <v>16</v>
      </c>
      <c r="P24" s="4" t="s">
        <v>17</v>
      </c>
      <c r="Q24" s="4" t="s">
        <v>35</v>
      </c>
      <c r="R24" s="4" t="s">
        <v>21</v>
      </c>
      <c r="S24" s="4" t="s">
        <v>26</v>
      </c>
      <c r="T24" s="4" t="s">
        <v>19</v>
      </c>
      <c r="U24" s="4" t="s">
        <v>20</v>
      </c>
      <c r="V24" s="4" t="s">
        <v>23</v>
      </c>
      <c r="W24" s="4" t="s">
        <v>24</v>
      </c>
      <c r="X24" s="4" t="s">
        <v>25</v>
      </c>
      <c r="Y24" s="4" t="s">
        <v>27</v>
      </c>
      <c r="Z24" s="4" t="s">
        <v>22</v>
      </c>
      <c r="AA24" s="4" t="s">
        <v>28</v>
      </c>
      <c r="AB24" s="4" t="s">
        <v>29</v>
      </c>
      <c r="AC24" s="4" t="s">
        <v>30</v>
      </c>
      <c r="AD24" s="4" t="s">
        <v>31</v>
      </c>
      <c r="AE24" s="4" t="s">
        <v>32</v>
      </c>
      <c r="AF24" s="4" t="s">
        <v>33</v>
      </c>
      <c r="AG24" s="4" t="s">
        <v>34</v>
      </c>
      <c r="AH24" s="4" t="s">
        <v>18</v>
      </c>
      <c r="AI24" s="4" t="s">
        <v>5</v>
      </c>
    </row>
    <row r="25" customFormat="false" ht="12.8" hidden="false" customHeight="false" outlineLevel="0" collapsed="false">
      <c r="A25" s="0" t="s">
        <v>58</v>
      </c>
      <c r="B25" s="1" t="n">
        <v>-3268.87663127259</v>
      </c>
      <c r="C25" s="2" t="n">
        <v>0.0201095276928224</v>
      </c>
      <c r="D25" s="3" t="n">
        <v>0.88160976343381</v>
      </c>
      <c r="E25" s="4" t="s">
        <v>6</v>
      </c>
      <c r="F25" s="4" t="s">
        <v>7</v>
      </c>
      <c r="G25" s="4" t="s">
        <v>8</v>
      </c>
      <c r="H25" s="4" t="s">
        <v>12</v>
      </c>
      <c r="I25" s="4" t="s">
        <v>9</v>
      </c>
      <c r="J25" s="4" t="s">
        <v>11</v>
      </c>
      <c r="K25" s="4" t="s">
        <v>10</v>
      </c>
      <c r="L25" s="4" t="s">
        <v>13</v>
      </c>
      <c r="M25" s="4" t="s">
        <v>14</v>
      </c>
      <c r="N25" s="4" t="s">
        <v>15</v>
      </c>
      <c r="O25" s="4" t="s">
        <v>16</v>
      </c>
      <c r="P25" s="4" t="s">
        <v>17</v>
      </c>
      <c r="Q25" s="4" t="s">
        <v>35</v>
      </c>
      <c r="R25" s="4" t="s">
        <v>21</v>
      </c>
      <c r="S25" s="4" t="s">
        <v>26</v>
      </c>
      <c r="T25" s="4" t="s">
        <v>19</v>
      </c>
      <c r="U25" s="4" t="s">
        <v>23</v>
      </c>
      <c r="V25" s="4" t="s">
        <v>20</v>
      </c>
      <c r="W25" s="4" t="s">
        <v>24</v>
      </c>
      <c r="X25" s="4" t="s">
        <v>25</v>
      </c>
      <c r="Y25" s="4" t="s">
        <v>27</v>
      </c>
      <c r="Z25" s="4" t="s">
        <v>22</v>
      </c>
      <c r="AA25" s="4" t="s">
        <v>28</v>
      </c>
      <c r="AB25" s="4" t="s">
        <v>29</v>
      </c>
      <c r="AC25" s="4" t="s">
        <v>30</v>
      </c>
      <c r="AD25" s="4" t="s">
        <v>31</v>
      </c>
      <c r="AE25" s="4" t="s">
        <v>32</v>
      </c>
      <c r="AF25" s="4" t="s">
        <v>33</v>
      </c>
      <c r="AG25" s="4" t="s">
        <v>34</v>
      </c>
      <c r="AH25" s="4" t="s">
        <v>18</v>
      </c>
      <c r="AI25" s="4" t="s">
        <v>5</v>
      </c>
    </row>
    <row r="26" customFormat="false" ht="12.8" hidden="false" customHeight="false" outlineLevel="0" collapsed="false">
      <c r="A26" s="0" t="s">
        <v>59</v>
      </c>
      <c r="B26" s="1" t="n">
        <v>-3269.03203819115</v>
      </c>
      <c r="C26" s="2" t="n">
        <v>0.0172150981597921</v>
      </c>
      <c r="D26" s="3" t="n">
        <v>0.898824861593602</v>
      </c>
      <c r="E26" s="4" t="s">
        <v>11</v>
      </c>
      <c r="F26" s="4" t="s">
        <v>6</v>
      </c>
      <c r="G26" s="4" t="s">
        <v>18</v>
      </c>
      <c r="H26" s="4" t="s">
        <v>8</v>
      </c>
      <c r="I26" s="4" t="s">
        <v>12</v>
      </c>
      <c r="J26" s="4" t="s">
        <v>9</v>
      </c>
      <c r="K26" s="4" t="s">
        <v>5</v>
      </c>
      <c r="L26" s="4" t="s">
        <v>10</v>
      </c>
      <c r="M26" s="4" t="s">
        <v>13</v>
      </c>
      <c r="N26" s="4" t="s">
        <v>14</v>
      </c>
      <c r="O26" s="4" t="s">
        <v>15</v>
      </c>
      <c r="P26" s="4" t="s">
        <v>16</v>
      </c>
      <c r="Q26" s="4" t="s">
        <v>35</v>
      </c>
      <c r="R26" s="4" t="s">
        <v>23</v>
      </c>
      <c r="S26" s="4" t="s">
        <v>19</v>
      </c>
      <c r="T26" s="4" t="s">
        <v>22</v>
      </c>
      <c r="U26" s="4" t="s">
        <v>21</v>
      </c>
      <c r="V26" s="4" t="s">
        <v>33</v>
      </c>
      <c r="W26" s="4" t="s">
        <v>20</v>
      </c>
      <c r="X26" s="4" t="s">
        <v>24</v>
      </c>
      <c r="Y26" s="4" t="s">
        <v>25</v>
      </c>
      <c r="Z26" s="4" t="s">
        <v>27</v>
      </c>
      <c r="AA26" s="4" t="s">
        <v>26</v>
      </c>
      <c r="AB26" s="4" t="s">
        <v>17</v>
      </c>
      <c r="AC26" s="4" t="s">
        <v>29</v>
      </c>
      <c r="AD26" s="4" t="s">
        <v>30</v>
      </c>
      <c r="AE26" s="4" t="s">
        <v>31</v>
      </c>
      <c r="AF26" s="4" t="s">
        <v>32</v>
      </c>
      <c r="AG26" s="4" t="s">
        <v>28</v>
      </c>
      <c r="AH26" s="4" t="s">
        <v>34</v>
      </c>
      <c r="AI26" s="4" t="s">
        <v>7</v>
      </c>
    </row>
    <row r="27" customFormat="false" ht="12.8" hidden="false" customHeight="false" outlineLevel="0" collapsed="false">
      <c r="A27" s="0" t="s">
        <v>60</v>
      </c>
      <c r="B27" s="1" t="n">
        <v>-3269.1781210499</v>
      </c>
      <c r="C27" s="2" t="n">
        <v>0.0148753270838502</v>
      </c>
      <c r="D27" s="3" t="n">
        <v>0.913700188677452</v>
      </c>
      <c r="E27" s="4" t="s">
        <v>6</v>
      </c>
      <c r="F27" s="4" t="s">
        <v>7</v>
      </c>
      <c r="G27" s="4" t="s">
        <v>8</v>
      </c>
      <c r="H27" s="4" t="s">
        <v>9</v>
      </c>
      <c r="I27" s="4" t="s">
        <v>12</v>
      </c>
      <c r="J27" s="4" t="s">
        <v>11</v>
      </c>
      <c r="K27" s="4" t="s">
        <v>10</v>
      </c>
      <c r="L27" s="4" t="s">
        <v>13</v>
      </c>
      <c r="M27" s="4" t="s">
        <v>14</v>
      </c>
      <c r="N27" s="4" t="s">
        <v>15</v>
      </c>
      <c r="O27" s="4" t="s">
        <v>16</v>
      </c>
      <c r="P27" s="4" t="s">
        <v>17</v>
      </c>
      <c r="Q27" s="4" t="s">
        <v>18</v>
      </c>
      <c r="R27" s="4" t="s">
        <v>19</v>
      </c>
      <c r="S27" s="4" t="s">
        <v>26</v>
      </c>
      <c r="T27" s="4" t="s">
        <v>21</v>
      </c>
      <c r="U27" s="4" t="s">
        <v>22</v>
      </c>
      <c r="V27" s="4" t="s">
        <v>23</v>
      </c>
      <c r="W27" s="4" t="s">
        <v>24</v>
      </c>
      <c r="X27" s="4" t="s">
        <v>25</v>
      </c>
      <c r="Y27" s="4" t="s">
        <v>27</v>
      </c>
      <c r="Z27" s="4" t="s">
        <v>20</v>
      </c>
      <c r="AA27" s="4" t="s">
        <v>28</v>
      </c>
      <c r="AB27" s="4" t="s">
        <v>29</v>
      </c>
      <c r="AC27" s="4" t="s">
        <v>30</v>
      </c>
      <c r="AD27" s="4" t="s">
        <v>31</v>
      </c>
      <c r="AE27" s="4" t="s">
        <v>32</v>
      </c>
      <c r="AF27" s="4" t="s">
        <v>33</v>
      </c>
      <c r="AG27" s="4" t="s">
        <v>34</v>
      </c>
      <c r="AH27" s="4" t="s">
        <v>35</v>
      </c>
      <c r="AI27" s="4" t="s">
        <v>5</v>
      </c>
    </row>
    <row r="28" customFormat="false" ht="12.8" hidden="false" customHeight="false" outlineLevel="0" collapsed="false">
      <c r="A28" s="0" t="s">
        <v>61</v>
      </c>
      <c r="B28" s="1" t="n">
        <v>-3269.17828126656</v>
      </c>
      <c r="C28" s="2" t="n">
        <v>0.0148729439994591</v>
      </c>
      <c r="D28" s="3" t="n">
        <v>0.928573132676911</v>
      </c>
      <c r="E28" s="4" t="s">
        <v>6</v>
      </c>
      <c r="F28" s="4" t="s">
        <v>7</v>
      </c>
      <c r="G28" s="4" t="s">
        <v>8</v>
      </c>
      <c r="H28" s="4" t="s">
        <v>12</v>
      </c>
      <c r="I28" s="4" t="s">
        <v>9</v>
      </c>
      <c r="J28" s="4" t="s">
        <v>11</v>
      </c>
      <c r="K28" s="4" t="s">
        <v>10</v>
      </c>
      <c r="L28" s="4" t="s">
        <v>13</v>
      </c>
      <c r="M28" s="4" t="s">
        <v>14</v>
      </c>
      <c r="N28" s="4" t="s">
        <v>15</v>
      </c>
      <c r="O28" s="4" t="s">
        <v>16</v>
      </c>
      <c r="P28" s="4" t="s">
        <v>17</v>
      </c>
      <c r="Q28" s="4" t="s">
        <v>18</v>
      </c>
      <c r="R28" s="4" t="s">
        <v>19</v>
      </c>
      <c r="S28" s="4" t="s">
        <v>26</v>
      </c>
      <c r="T28" s="4" t="s">
        <v>21</v>
      </c>
      <c r="U28" s="4" t="s">
        <v>22</v>
      </c>
      <c r="V28" s="4" t="s">
        <v>23</v>
      </c>
      <c r="W28" s="4" t="s">
        <v>24</v>
      </c>
      <c r="X28" s="4" t="s">
        <v>25</v>
      </c>
      <c r="Y28" s="4" t="s">
        <v>27</v>
      </c>
      <c r="Z28" s="4" t="s">
        <v>20</v>
      </c>
      <c r="AA28" s="4" t="s">
        <v>28</v>
      </c>
      <c r="AB28" s="4" t="s">
        <v>29</v>
      </c>
      <c r="AC28" s="4" t="s">
        <v>30</v>
      </c>
      <c r="AD28" s="4" t="s">
        <v>31</v>
      </c>
      <c r="AE28" s="4" t="s">
        <v>32</v>
      </c>
      <c r="AF28" s="4" t="s">
        <v>33</v>
      </c>
      <c r="AG28" s="4" t="s">
        <v>34</v>
      </c>
      <c r="AH28" s="4" t="s">
        <v>35</v>
      </c>
      <c r="AI28" s="4" t="s">
        <v>5</v>
      </c>
    </row>
    <row r="29" customFormat="false" ht="12.8" hidden="false" customHeight="false" outlineLevel="0" collapsed="false">
      <c r="A29" s="0" t="s">
        <v>62</v>
      </c>
      <c r="B29" s="1" t="n">
        <v>-3269.2093426198</v>
      </c>
      <c r="C29" s="2" t="n">
        <v>0.0144180712846894</v>
      </c>
      <c r="D29" s="3" t="n">
        <v>0.9429912039616</v>
      </c>
      <c r="E29" s="4" t="s">
        <v>6</v>
      </c>
      <c r="F29" s="4" t="s">
        <v>7</v>
      </c>
      <c r="G29" s="4" t="s">
        <v>8</v>
      </c>
      <c r="H29" s="4" t="s">
        <v>12</v>
      </c>
      <c r="I29" s="4" t="s">
        <v>9</v>
      </c>
      <c r="J29" s="4" t="s">
        <v>11</v>
      </c>
      <c r="K29" s="4" t="s">
        <v>10</v>
      </c>
      <c r="L29" s="4" t="s">
        <v>13</v>
      </c>
      <c r="M29" s="4" t="s">
        <v>14</v>
      </c>
      <c r="N29" s="4" t="s">
        <v>15</v>
      </c>
      <c r="O29" s="4" t="s">
        <v>16</v>
      </c>
      <c r="P29" s="4" t="s">
        <v>17</v>
      </c>
      <c r="Q29" s="4" t="s">
        <v>18</v>
      </c>
      <c r="R29" s="4" t="s">
        <v>21</v>
      </c>
      <c r="S29" s="4" t="s">
        <v>26</v>
      </c>
      <c r="T29" s="4" t="s">
        <v>19</v>
      </c>
      <c r="U29" s="4" t="s">
        <v>22</v>
      </c>
      <c r="V29" s="4" t="s">
        <v>23</v>
      </c>
      <c r="W29" s="4" t="s">
        <v>24</v>
      </c>
      <c r="X29" s="4" t="s">
        <v>25</v>
      </c>
      <c r="Y29" s="4" t="s">
        <v>27</v>
      </c>
      <c r="Z29" s="4" t="s">
        <v>20</v>
      </c>
      <c r="AA29" s="4" t="s">
        <v>28</v>
      </c>
      <c r="AB29" s="4" t="s">
        <v>29</v>
      </c>
      <c r="AC29" s="4" t="s">
        <v>30</v>
      </c>
      <c r="AD29" s="4" t="s">
        <v>31</v>
      </c>
      <c r="AE29" s="4" t="s">
        <v>32</v>
      </c>
      <c r="AF29" s="4" t="s">
        <v>33</v>
      </c>
      <c r="AG29" s="4" t="s">
        <v>34</v>
      </c>
      <c r="AH29" s="4" t="s">
        <v>35</v>
      </c>
      <c r="AI29" s="4" t="s">
        <v>5</v>
      </c>
    </row>
    <row r="30" customFormat="false" ht="12.8" hidden="false" customHeight="false" outlineLevel="0" collapsed="false">
      <c r="A30" s="0" t="s">
        <v>63</v>
      </c>
      <c r="B30" s="1" t="n">
        <v>-3269.21619101204</v>
      </c>
      <c r="C30" s="2" t="n">
        <v>0.014319668013927</v>
      </c>
      <c r="D30" s="3" t="n">
        <v>0.957310871975527</v>
      </c>
      <c r="E30" s="4" t="s">
        <v>6</v>
      </c>
      <c r="F30" s="4" t="s">
        <v>14</v>
      </c>
      <c r="G30" s="4" t="s">
        <v>8</v>
      </c>
      <c r="H30" s="4" t="s">
        <v>9</v>
      </c>
      <c r="I30" s="4" t="s">
        <v>10</v>
      </c>
      <c r="J30" s="4" t="s">
        <v>11</v>
      </c>
      <c r="K30" s="4" t="s">
        <v>12</v>
      </c>
      <c r="L30" s="4" t="s">
        <v>13</v>
      </c>
      <c r="M30" s="4" t="s">
        <v>7</v>
      </c>
      <c r="N30" s="4" t="s">
        <v>15</v>
      </c>
      <c r="O30" s="4" t="s">
        <v>16</v>
      </c>
      <c r="P30" s="4" t="s">
        <v>17</v>
      </c>
      <c r="Q30" s="4" t="s">
        <v>18</v>
      </c>
      <c r="R30" s="4" t="s">
        <v>19</v>
      </c>
      <c r="S30" s="4" t="s">
        <v>20</v>
      </c>
      <c r="T30" s="4" t="s">
        <v>21</v>
      </c>
      <c r="U30" s="4" t="s">
        <v>22</v>
      </c>
      <c r="V30" s="4" t="s">
        <v>23</v>
      </c>
      <c r="W30" s="4" t="s">
        <v>24</v>
      </c>
      <c r="X30" s="4" t="s">
        <v>25</v>
      </c>
      <c r="Y30" s="4" t="s">
        <v>26</v>
      </c>
      <c r="Z30" s="4" t="s">
        <v>27</v>
      </c>
      <c r="AA30" s="4" t="s">
        <v>28</v>
      </c>
      <c r="AB30" s="4" t="s">
        <v>32</v>
      </c>
      <c r="AC30" s="4" t="s">
        <v>30</v>
      </c>
      <c r="AD30" s="4" t="s">
        <v>31</v>
      </c>
      <c r="AE30" s="4" t="s">
        <v>29</v>
      </c>
      <c r="AF30" s="4" t="s">
        <v>33</v>
      </c>
      <c r="AG30" s="4" t="s">
        <v>34</v>
      </c>
      <c r="AH30" s="4" t="s">
        <v>35</v>
      </c>
      <c r="AI30" s="4" t="s">
        <v>5</v>
      </c>
    </row>
    <row r="31" customFormat="false" ht="12.8" hidden="false" customHeight="false" outlineLevel="0" collapsed="false">
      <c r="A31" s="0" t="s">
        <v>64</v>
      </c>
      <c r="B31" s="1" t="n">
        <v>-3269.41431518174</v>
      </c>
      <c r="C31" s="2" t="n">
        <v>0.0117459653620411</v>
      </c>
      <c r="D31" s="3" t="n">
        <v>0.969056837337568</v>
      </c>
      <c r="E31" s="4" t="s">
        <v>8</v>
      </c>
      <c r="F31" s="4" t="s">
        <v>9</v>
      </c>
      <c r="G31" s="4" t="s">
        <v>13</v>
      </c>
      <c r="H31" s="4" t="s">
        <v>16</v>
      </c>
      <c r="I31" s="4" t="s">
        <v>23</v>
      </c>
      <c r="J31" s="4" t="s">
        <v>26</v>
      </c>
      <c r="K31" s="4" t="s">
        <v>10</v>
      </c>
      <c r="L31" s="4" t="s">
        <v>32</v>
      </c>
      <c r="M31" s="4" t="s">
        <v>6</v>
      </c>
      <c r="N31" s="4" t="s">
        <v>15</v>
      </c>
      <c r="O31" s="4" t="s">
        <v>7</v>
      </c>
      <c r="P31" s="4" t="s">
        <v>17</v>
      </c>
      <c r="Q31" s="4" t="s">
        <v>19</v>
      </c>
      <c r="R31" s="4" t="s">
        <v>21</v>
      </c>
      <c r="S31" s="4" t="s">
        <v>22</v>
      </c>
      <c r="T31" s="4" t="s">
        <v>35</v>
      </c>
      <c r="U31" s="4" t="s">
        <v>5</v>
      </c>
      <c r="V31" s="4" t="s">
        <v>24</v>
      </c>
      <c r="W31" s="4" t="s">
        <v>30</v>
      </c>
      <c r="X31" s="4" t="s">
        <v>28</v>
      </c>
      <c r="Y31" s="4" t="s">
        <v>31</v>
      </c>
      <c r="Z31" s="4" t="s">
        <v>33</v>
      </c>
      <c r="AA31" s="4" t="s">
        <v>25</v>
      </c>
      <c r="AB31" s="4" t="s">
        <v>18</v>
      </c>
      <c r="AC31" s="4" t="s">
        <v>29</v>
      </c>
      <c r="AD31" s="4" t="s">
        <v>20</v>
      </c>
      <c r="AE31" s="4" t="s">
        <v>27</v>
      </c>
      <c r="AF31" s="4" t="s">
        <v>12</v>
      </c>
      <c r="AG31" s="4" t="s">
        <v>34</v>
      </c>
      <c r="AH31" s="4" t="s">
        <v>11</v>
      </c>
      <c r="AI31" s="4" t="s">
        <v>14</v>
      </c>
    </row>
    <row r="32" customFormat="false" ht="12.8" hidden="false" customHeight="false" outlineLevel="0" collapsed="false">
      <c r="A32" s="0" t="s">
        <v>65</v>
      </c>
      <c r="B32" s="1" t="n">
        <v>-3269.41632206429</v>
      </c>
      <c r="C32" s="2" t="n">
        <v>0.0117224162271881</v>
      </c>
      <c r="D32" s="3" t="n">
        <v>0.980779253564756</v>
      </c>
      <c r="E32" s="4" t="s">
        <v>8</v>
      </c>
      <c r="F32" s="4" t="s">
        <v>9</v>
      </c>
      <c r="G32" s="4" t="s">
        <v>13</v>
      </c>
      <c r="H32" s="4" t="s">
        <v>16</v>
      </c>
      <c r="I32" s="4" t="s">
        <v>23</v>
      </c>
      <c r="J32" s="4" t="s">
        <v>32</v>
      </c>
      <c r="K32" s="4" t="s">
        <v>10</v>
      </c>
      <c r="L32" s="4" t="s">
        <v>26</v>
      </c>
      <c r="M32" s="4" t="s">
        <v>6</v>
      </c>
      <c r="N32" s="4" t="s">
        <v>15</v>
      </c>
      <c r="O32" s="4" t="s">
        <v>7</v>
      </c>
      <c r="P32" s="4" t="s">
        <v>17</v>
      </c>
      <c r="Q32" s="4" t="s">
        <v>19</v>
      </c>
      <c r="R32" s="4" t="s">
        <v>21</v>
      </c>
      <c r="S32" s="4" t="s">
        <v>22</v>
      </c>
      <c r="T32" s="4" t="s">
        <v>35</v>
      </c>
      <c r="U32" s="4" t="s">
        <v>5</v>
      </c>
      <c r="V32" s="4" t="s">
        <v>24</v>
      </c>
      <c r="W32" s="4" t="s">
        <v>30</v>
      </c>
      <c r="X32" s="4" t="s">
        <v>28</v>
      </c>
      <c r="Y32" s="4" t="s">
        <v>31</v>
      </c>
      <c r="Z32" s="4" t="s">
        <v>33</v>
      </c>
      <c r="AA32" s="4" t="s">
        <v>25</v>
      </c>
      <c r="AB32" s="4" t="s">
        <v>18</v>
      </c>
      <c r="AC32" s="4" t="s">
        <v>29</v>
      </c>
      <c r="AD32" s="4" t="s">
        <v>20</v>
      </c>
      <c r="AE32" s="4" t="s">
        <v>27</v>
      </c>
      <c r="AF32" s="4" t="s">
        <v>12</v>
      </c>
      <c r="AG32" s="4" t="s">
        <v>34</v>
      </c>
      <c r="AH32" s="4" t="s">
        <v>11</v>
      </c>
      <c r="AI32" s="4" t="s">
        <v>14</v>
      </c>
    </row>
    <row r="33" customFormat="false" ht="12.8" hidden="false" customHeight="false" outlineLevel="0" collapsed="false">
      <c r="A33" s="0" t="s">
        <v>66</v>
      </c>
      <c r="B33" s="1" t="n">
        <v>-3269.57217488731</v>
      </c>
      <c r="C33" s="2" t="n">
        <v>0.010030697115544</v>
      </c>
      <c r="D33" s="3" t="n">
        <v>0.990809950680301</v>
      </c>
      <c r="E33" s="4" t="s">
        <v>6</v>
      </c>
      <c r="F33" s="4" t="s">
        <v>7</v>
      </c>
      <c r="G33" s="4" t="s">
        <v>8</v>
      </c>
      <c r="H33" s="4" t="s">
        <v>12</v>
      </c>
      <c r="I33" s="4" t="s">
        <v>9</v>
      </c>
      <c r="J33" s="4" t="s">
        <v>11</v>
      </c>
      <c r="K33" s="4" t="s">
        <v>29</v>
      </c>
      <c r="L33" s="4" t="s">
        <v>13</v>
      </c>
      <c r="M33" s="4" t="s">
        <v>14</v>
      </c>
      <c r="N33" s="4" t="s">
        <v>15</v>
      </c>
      <c r="O33" s="4" t="s">
        <v>16</v>
      </c>
      <c r="P33" s="4" t="s">
        <v>17</v>
      </c>
      <c r="Q33" s="4" t="s">
        <v>35</v>
      </c>
      <c r="R33" s="4" t="s">
        <v>21</v>
      </c>
      <c r="S33" s="4" t="s">
        <v>26</v>
      </c>
      <c r="T33" s="4" t="s">
        <v>19</v>
      </c>
      <c r="U33" s="4" t="s">
        <v>20</v>
      </c>
      <c r="V33" s="4" t="s">
        <v>23</v>
      </c>
      <c r="W33" s="4" t="s">
        <v>24</v>
      </c>
      <c r="X33" s="4" t="s">
        <v>25</v>
      </c>
      <c r="Y33" s="4" t="s">
        <v>27</v>
      </c>
      <c r="Z33" s="4" t="s">
        <v>22</v>
      </c>
      <c r="AA33" s="4" t="s">
        <v>28</v>
      </c>
      <c r="AB33" s="4" t="s">
        <v>10</v>
      </c>
      <c r="AC33" s="4" t="s">
        <v>30</v>
      </c>
      <c r="AD33" s="4" t="s">
        <v>31</v>
      </c>
      <c r="AE33" s="4" t="s">
        <v>32</v>
      </c>
      <c r="AF33" s="4" t="s">
        <v>33</v>
      </c>
      <c r="AG33" s="4" t="s">
        <v>34</v>
      </c>
      <c r="AH33" s="4" t="s">
        <v>18</v>
      </c>
      <c r="AI33" s="4" t="s">
        <v>5</v>
      </c>
    </row>
    <row r="34" customFormat="false" ht="12.8" hidden="false" customHeight="false" outlineLevel="0" collapsed="false">
      <c r="A34" s="0" t="s">
        <v>67</v>
      </c>
      <c r="B34" s="1" t="n">
        <v>-3269.65970368689</v>
      </c>
      <c r="C34" s="2" t="n">
        <v>0.00919004931969934</v>
      </c>
      <c r="D34" s="3" t="n">
        <v>1</v>
      </c>
      <c r="E34" s="4" t="s">
        <v>8</v>
      </c>
      <c r="F34" s="4" t="s">
        <v>11</v>
      </c>
      <c r="G34" s="4" t="s">
        <v>18</v>
      </c>
      <c r="H34" s="4" t="s">
        <v>6</v>
      </c>
      <c r="I34" s="4" t="s">
        <v>32</v>
      </c>
      <c r="J34" s="4" t="s">
        <v>9</v>
      </c>
      <c r="K34" s="4" t="s">
        <v>5</v>
      </c>
      <c r="L34" s="4" t="s">
        <v>10</v>
      </c>
      <c r="M34" s="4" t="s">
        <v>13</v>
      </c>
      <c r="N34" s="4" t="s">
        <v>14</v>
      </c>
      <c r="O34" s="4" t="s">
        <v>15</v>
      </c>
      <c r="P34" s="4" t="s">
        <v>19</v>
      </c>
      <c r="Q34" s="4" t="s">
        <v>35</v>
      </c>
      <c r="R34" s="4" t="s">
        <v>23</v>
      </c>
      <c r="S34" s="4" t="s">
        <v>16</v>
      </c>
      <c r="T34" s="4" t="s">
        <v>22</v>
      </c>
      <c r="U34" s="4" t="s">
        <v>21</v>
      </c>
      <c r="V34" s="4" t="s">
        <v>33</v>
      </c>
      <c r="W34" s="4" t="s">
        <v>20</v>
      </c>
      <c r="X34" s="4" t="s">
        <v>24</v>
      </c>
      <c r="Y34" s="4" t="s">
        <v>25</v>
      </c>
      <c r="Z34" s="4" t="s">
        <v>27</v>
      </c>
      <c r="AA34" s="4" t="s">
        <v>26</v>
      </c>
      <c r="AB34" s="4" t="s">
        <v>17</v>
      </c>
      <c r="AC34" s="4" t="s">
        <v>29</v>
      </c>
      <c r="AD34" s="4" t="s">
        <v>30</v>
      </c>
      <c r="AE34" s="4" t="s">
        <v>31</v>
      </c>
      <c r="AF34" s="4" t="s">
        <v>12</v>
      </c>
      <c r="AG34" s="4" t="s">
        <v>28</v>
      </c>
      <c r="AH34" s="4" t="s">
        <v>34</v>
      </c>
      <c r="AI34" s="4" t="s">
        <v>7</v>
      </c>
    </row>
  </sheetData>
  <conditionalFormatting sqref="E2:AI34">
    <cfRule type="cellIs" priority="2" operator="equal" aboveAverage="0" equalAverage="0" bottom="0" percent="0" rank="0" text="" dxfId="0">
      <formula>"NRF1"</formula>
    </cfRule>
  </conditionalFormatting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368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/>
  <cols>
    <col collapsed="false" hidden="false" max="1025" min="1" style="0" width="10.8010204081633"/>
  </cols>
  <sheetData>
    <row r="1" customFormat="false" ht="15" hidden="false" customHeight="false" outlineLevel="0" collapsed="false">
      <c r="A1" s="0" t="s">
        <v>68</v>
      </c>
      <c r="B1" s="0" t="s">
        <v>69</v>
      </c>
    </row>
    <row r="2" customFormat="false" ht="15" hidden="false" customHeight="false" outlineLevel="0" collapsed="false">
      <c r="A2" s="0" t="s">
        <v>70</v>
      </c>
      <c r="B2" s="0" t="n">
        <v>0.0208369622277054</v>
      </c>
    </row>
    <row r="3" customFormat="false" ht="15" hidden="false" customHeight="false" outlineLevel="0" collapsed="false">
      <c r="A3" s="0" t="s">
        <v>71</v>
      </c>
      <c r="B3" s="0" t="n">
        <v>0.0187799773848171</v>
      </c>
    </row>
    <row r="4" customFormat="false" ht="15" hidden="false" customHeight="false" outlineLevel="0" collapsed="false">
      <c r="A4" s="0" t="s">
        <v>72</v>
      </c>
      <c r="B4" s="0" t="n">
        <v>0.0174581516955179</v>
      </c>
    </row>
    <row r="5" customFormat="false" ht="15" hidden="false" customHeight="false" outlineLevel="0" collapsed="false">
      <c r="A5" s="0" t="s">
        <v>73</v>
      </c>
      <c r="B5" s="0" t="n">
        <v>0.014466299276776</v>
      </c>
    </row>
    <row r="6" customFormat="false" ht="15" hidden="false" customHeight="false" outlineLevel="0" collapsed="false">
      <c r="A6" s="0" t="s">
        <v>74</v>
      </c>
      <c r="B6" s="0" t="n">
        <v>0.01303821403</v>
      </c>
    </row>
    <row r="7" customFormat="false" ht="15" hidden="false" customHeight="false" outlineLevel="0" collapsed="false">
      <c r="A7" s="0" t="s">
        <v>75</v>
      </c>
      <c r="B7" s="0" t="n">
        <v>0.0124234047132099</v>
      </c>
    </row>
    <row r="8" customFormat="false" ht="15" hidden="false" customHeight="false" outlineLevel="0" collapsed="false">
      <c r="A8" s="0" t="s">
        <v>76</v>
      </c>
      <c r="B8" s="0" t="n">
        <v>0.0121455579405641</v>
      </c>
    </row>
    <row r="9" customFormat="false" ht="15" hidden="false" customHeight="false" outlineLevel="0" collapsed="false">
      <c r="A9" s="0" t="s">
        <v>77</v>
      </c>
      <c r="B9" s="0" t="n">
        <v>0.0121205214314259</v>
      </c>
    </row>
    <row r="10" customFormat="false" ht="15" hidden="false" customHeight="false" outlineLevel="0" collapsed="false">
      <c r="A10" s="0" t="s">
        <v>78</v>
      </c>
      <c r="B10" s="0" t="n">
        <v>0.0119893807574329</v>
      </c>
    </row>
    <row r="11" customFormat="false" ht="15" hidden="false" customHeight="false" outlineLevel="0" collapsed="false">
      <c r="A11" s="0" t="s">
        <v>79</v>
      </c>
      <c r="B11" s="0" t="n">
        <v>0.0117336165757816</v>
      </c>
    </row>
    <row r="12" customFormat="false" ht="15" hidden="false" customHeight="false" outlineLevel="0" collapsed="false">
      <c r="A12" s="0" t="s">
        <v>80</v>
      </c>
      <c r="B12" s="0" t="n">
        <v>0.0114852468127987</v>
      </c>
    </row>
    <row r="13" customFormat="false" ht="15" hidden="false" customHeight="false" outlineLevel="0" collapsed="false">
      <c r="A13" s="0" t="s">
        <v>81</v>
      </c>
      <c r="B13" s="0" t="n">
        <v>0.0109465718158523</v>
      </c>
    </row>
    <row r="14" customFormat="false" ht="15" hidden="false" customHeight="false" outlineLevel="0" collapsed="false">
      <c r="A14" s="0" t="s">
        <v>82</v>
      </c>
      <c r="B14" s="0" t="n">
        <v>0.0102302412405363</v>
      </c>
    </row>
    <row r="15" customFormat="false" ht="15" hidden="false" customHeight="false" outlineLevel="0" collapsed="false">
      <c r="A15" s="0" t="s">
        <v>83</v>
      </c>
      <c r="B15" s="0" t="n">
        <v>0.0101760991182839</v>
      </c>
    </row>
    <row r="16" customFormat="false" ht="15" hidden="false" customHeight="false" outlineLevel="0" collapsed="false">
      <c r="A16" s="0" t="s">
        <v>84</v>
      </c>
      <c r="B16" s="0" t="n">
        <v>0.00983257502806396</v>
      </c>
    </row>
    <row r="17" customFormat="false" ht="15" hidden="false" customHeight="false" outlineLevel="0" collapsed="false">
      <c r="A17" s="0" t="s">
        <v>85</v>
      </c>
      <c r="B17" s="0" t="n">
        <v>0.0093341375185718</v>
      </c>
    </row>
    <row r="18" customFormat="false" ht="15" hidden="false" customHeight="false" outlineLevel="0" collapsed="false">
      <c r="A18" s="0" t="s">
        <v>86</v>
      </c>
      <c r="B18" s="0" t="n">
        <v>0.00919245703439375</v>
      </c>
    </row>
    <row r="19" customFormat="false" ht="15" hidden="false" customHeight="false" outlineLevel="0" collapsed="false">
      <c r="A19" s="0" t="s">
        <v>87</v>
      </c>
      <c r="B19" s="0" t="n">
        <v>0.00918838148633126</v>
      </c>
    </row>
    <row r="20" customFormat="false" ht="15" hidden="false" customHeight="false" outlineLevel="0" collapsed="false">
      <c r="A20" s="0" t="s">
        <v>88</v>
      </c>
      <c r="B20" s="0" t="n">
        <v>0.00886708035658154</v>
      </c>
    </row>
    <row r="21" customFormat="false" ht="15" hidden="false" customHeight="false" outlineLevel="0" collapsed="false">
      <c r="A21" s="0" t="s">
        <v>89</v>
      </c>
      <c r="B21" s="0" t="n">
        <v>0.00862376318379216</v>
      </c>
    </row>
    <row r="22" customFormat="false" ht="15" hidden="false" customHeight="false" outlineLevel="0" collapsed="false">
      <c r="A22" s="0" t="s">
        <v>90</v>
      </c>
      <c r="B22" s="0" t="n">
        <v>0.00845474867157748</v>
      </c>
    </row>
    <row r="23" customFormat="false" ht="15" hidden="false" customHeight="false" outlineLevel="0" collapsed="false">
      <c r="A23" s="0" t="s">
        <v>91</v>
      </c>
      <c r="B23" s="0" t="n">
        <v>0.00843908732247999</v>
      </c>
    </row>
    <row r="24" customFormat="false" ht="15" hidden="false" customHeight="false" outlineLevel="0" collapsed="false">
      <c r="A24" s="0" t="s">
        <v>92</v>
      </c>
      <c r="B24" s="0" t="n">
        <v>0.00832376467763759</v>
      </c>
    </row>
    <row r="25" customFormat="false" ht="15" hidden="false" customHeight="false" outlineLevel="0" collapsed="false">
      <c r="A25" s="0" t="s">
        <v>93</v>
      </c>
      <c r="B25" s="0" t="n">
        <v>0.00825519418777771</v>
      </c>
    </row>
    <row r="26" customFormat="false" ht="15" hidden="false" customHeight="false" outlineLevel="0" collapsed="false">
      <c r="A26" s="0" t="s">
        <v>94</v>
      </c>
      <c r="B26" s="0" t="n">
        <v>0.00816086497662991</v>
      </c>
    </row>
    <row r="27" customFormat="false" ht="15" hidden="false" customHeight="false" outlineLevel="0" collapsed="false">
      <c r="A27" s="0" t="s">
        <v>95</v>
      </c>
      <c r="B27" s="0" t="n">
        <v>0.00814619747011408</v>
      </c>
    </row>
    <row r="28" customFormat="false" ht="15" hidden="false" customHeight="false" outlineLevel="0" collapsed="false">
      <c r="A28" s="0" t="s">
        <v>96</v>
      </c>
      <c r="B28" s="0" t="n">
        <v>0.00799385484544034</v>
      </c>
    </row>
    <row r="29" customFormat="false" ht="15" hidden="false" customHeight="false" outlineLevel="0" collapsed="false">
      <c r="A29" s="0" t="s">
        <v>97</v>
      </c>
      <c r="B29" s="0" t="n">
        <v>0.00797376392229899</v>
      </c>
    </row>
    <row r="30" customFormat="false" ht="15" hidden="false" customHeight="false" outlineLevel="0" collapsed="false">
      <c r="A30" s="0" t="s">
        <v>98</v>
      </c>
      <c r="B30" s="0" t="n">
        <v>0.00777244186526845</v>
      </c>
    </row>
    <row r="31" customFormat="false" ht="15" hidden="false" customHeight="false" outlineLevel="0" collapsed="false">
      <c r="A31" s="0" t="s">
        <v>99</v>
      </c>
      <c r="B31" s="0" t="n">
        <v>0.00762011214069482</v>
      </c>
    </row>
    <row r="32" customFormat="false" ht="15" hidden="false" customHeight="false" outlineLevel="0" collapsed="false">
      <c r="A32" s="0" t="s">
        <v>100</v>
      </c>
      <c r="B32" s="0" t="n">
        <v>0.00722537979402215</v>
      </c>
    </row>
    <row r="33" customFormat="false" ht="15" hidden="false" customHeight="false" outlineLevel="0" collapsed="false">
      <c r="A33" s="0" t="s">
        <v>101</v>
      </c>
      <c r="B33" s="0" t="n">
        <v>0.00698843320199847</v>
      </c>
    </row>
    <row r="34" customFormat="false" ht="15" hidden="false" customHeight="false" outlineLevel="0" collapsed="false">
      <c r="A34" s="0" t="s">
        <v>102</v>
      </c>
      <c r="B34" s="0" t="n">
        <v>0.00693599435165308</v>
      </c>
    </row>
    <row r="35" customFormat="false" ht="15" hidden="false" customHeight="false" outlineLevel="0" collapsed="false">
      <c r="A35" s="0" t="s">
        <v>103</v>
      </c>
      <c r="B35" s="0" t="n">
        <v>0.00688495109749577</v>
      </c>
    </row>
    <row r="36" customFormat="false" ht="15" hidden="false" customHeight="false" outlineLevel="0" collapsed="false">
      <c r="A36" s="0" t="s">
        <v>104</v>
      </c>
      <c r="B36" s="0" t="n">
        <v>0.00683935203299603</v>
      </c>
    </row>
    <row r="37" customFormat="false" ht="15" hidden="false" customHeight="false" outlineLevel="0" collapsed="false">
      <c r="A37" s="0" t="s">
        <v>105</v>
      </c>
      <c r="B37" s="0" t="n">
        <v>0.00669458096156885</v>
      </c>
    </row>
    <row r="38" customFormat="false" ht="15" hidden="false" customHeight="false" outlineLevel="0" collapsed="false">
      <c r="A38" s="0" t="s">
        <v>106</v>
      </c>
      <c r="B38" s="0" t="n">
        <v>0.00637913890700052</v>
      </c>
    </row>
    <row r="39" customFormat="false" ht="15" hidden="false" customHeight="false" outlineLevel="0" collapsed="false">
      <c r="A39" s="0" t="s">
        <v>107</v>
      </c>
      <c r="B39" s="0" t="n">
        <v>0.00625128632675974</v>
      </c>
    </row>
    <row r="40" customFormat="false" ht="15" hidden="false" customHeight="false" outlineLevel="0" collapsed="false">
      <c r="A40" s="0" t="s">
        <v>108</v>
      </c>
      <c r="B40" s="0" t="n">
        <v>0.00620528196449971</v>
      </c>
    </row>
    <row r="41" customFormat="false" ht="15" hidden="false" customHeight="false" outlineLevel="0" collapsed="false">
      <c r="A41" s="0" t="s">
        <v>109</v>
      </c>
      <c r="B41" s="0" t="n">
        <v>0.00619164731394763</v>
      </c>
    </row>
    <row r="42" customFormat="false" ht="15" hidden="false" customHeight="false" outlineLevel="0" collapsed="false">
      <c r="A42" s="0" t="s">
        <v>110</v>
      </c>
      <c r="B42" s="0" t="n">
        <v>0.00615607192390902</v>
      </c>
    </row>
    <row r="43" customFormat="false" ht="15" hidden="false" customHeight="false" outlineLevel="0" collapsed="false">
      <c r="A43" s="0" t="s">
        <v>111</v>
      </c>
      <c r="B43" s="0" t="n">
        <v>0.00614918642329729</v>
      </c>
    </row>
    <row r="44" customFormat="false" ht="15" hidden="false" customHeight="false" outlineLevel="0" collapsed="false">
      <c r="A44" s="0" t="s">
        <v>112</v>
      </c>
      <c r="B44" s="0" t="n">
        <v>0.00600606211850301</v>
      </c>
    </row>
    <row r="45" customFormat="false" ht="15" hidden="false" customHeight="false" outlineLevel="0" collapsed="false">
      <c r="A45" s="0" t="s">
        <v>113</v>
      </c>
      <c r="B45" s="0" t="n">
        <v>0.00600177541542679</v>
      </c>
    </row>
    <row r="46" customFormat="false" ht="15" hidden="false" customHeight="false" outlineLevel="0" collapsed="false">
      <c r="A46" s="0" t="s">
        <v>114</v>
      </c>
      <c r="B46" s="0" t="n">
        <v>0.00599204968430349</v>
      </c>
    </row>
    <row r="47" customFormat="false" ht="15" hidden="false" customHeight="false" outlineLevel="0" collapsed="false">
      <c r="A47" s="0" t="s">
        <v>115</v>
      </c>
      <c r="B47" s="0" t="n">
        <v>0.00596305672463484</v>
      </c>
    </row>
    <row r="48" customFormat="false" ht="15" hidden="false" customHeight="false" outlineLevel="0" collapsed="false">
      <c r="A48" s="0" t="s">
        <v>116</v>
      </c>
      <c r="B48" s="0" t="n">
        <v>0.00593451449681269</v>
      </c>
    </row>
    <row r="49" customFormat="false" ht="15" hidden="false" customHeight="false" outlineLevel="0" collapsed="false">
      <c r="A49" s="0" t="s">
        <v>117</v>
      </c>
      <c r="B49" s="0" t="n">
        <v>0.00588215876930974</v>
      </c>
    </row>
    <row r="50" customFormat="false" ht="15" hidden="false" customHeight="false" outlineLevel="0" collapsed="false">
      <c r="A50" s="0" t="s">
        <v>118</v>
      </c>
      <c r="B50" s="0" t="n">
        <v>0.00586147133462246</v>
      </c>
    </row>
    <row r="51" customFormat="false" ht="15" hidden="false" customHeight="false" outlineLevel="0" collapsed="false">
      <c r="A51" s="0" t="s">
        <v>119</v>
      </c>
      <c r="B51" s="0" t="n">
        <v>0.00585893286630399</v>
      </c>
    </row>
    <row r="52" customFormat="false" ht="15" hidden="false" customHeight="false" outlineLevel="0" collapsed="false">
      <c r="A52" s="0" t="s">
        <v>120</v>
      </c>
      <c r="B52" s="0" t="n">
        <v>0.0054552850923083</v>
      </c>
    </row>
    <row r="53" customFormat="false" ht="15" hidden="false" customHeight="false" outlineLevel="0" collapsed="false">
      <c r="A53" s="0" t="s">
        <v>121</v>
      </c>
      <c r="B53" s="0" t="n">
        <v>0.00524709572322994</v>
      </c>
    </row>
    <row r="54" customFormat="false" ht="15" hidden="false" customHeight="false" outlineLevel="0" collapsed="false">
      <c r="A54" s="0" t="s">
        <v>122</v>
      </c>
      <c r="B54" s="0" t="n">
        <v>0.00516849035178954</v>
      </c>
    </row>
    <row r="55" customFormat="false" ht="15" hidden="false" customHeight="false" outlineLevel="0" collapsed="false">
      <c r="A55" s="0" t="s">
        <v>123</v>
      </c>
      <c r="B55" s="0" t="n">
        <v>0.00515141087964608</v>
      </c>
    </row>
    <row r="56" customFormat="false" ht="15" hidden="false" customHeight="false" outlineLevel="0" collapsed="false">
      <c r="A56" s="0" t="s">
        <v>124</v>
      </c>
      <c r="B56" s="0" t="n">
        <v>0.00496202753753331</v>
      </c>
    </row>
    <row r="57" customFormat="false" ht="15" hidden="false" customHeight="false" outlineLevel="0" collapsed="false">
      <c r="A57" s="0" t="s">
        <v>125</v>
      </c>
      <c r="B57" s="0" t="n">
        <v>0.00491901952504365</v>
      </c>
    </row>
    <row r="58" customFormat="false" ht="15" hidden="false" customHeight="false" outlineLevel="0" collapsed="false">
      <c r="A58" s="0" t="s">
        <v>126</v>
      </c>
      <c r="B58" s="0" t="n">
        <v>0.00486477826874214</v>
      </c>
    </row>
    <row r="59" customFormat="false" ht="15" hidden="false" customHeight="false" outlineLevel="0" collapsed="false">
      <c r="A59" s="0" t="s">
        <v>127</v>
      </c>
      <c r="B59" s="0" t="n">
        <v>0.00485617478849276</v>
      </c>
    </row>
    <row r="60" customFormat="false" ht="15" hidden="false" customHeight="false" outlineLevel="0" collapsed="false">
      <c r="A60" s="0" t="s">
        <v>128</v>
      </c>
      <c r="B60" s="0" t="n">
        <v>0.00485088300720072</v>
      </c>
    </row>
    <row r="61" customFormat="false" ht="15" hidden="false" customHeight="false" outlineLevel="0" collapsed="false">
      <c r="A61" s="0" t="s">
        <v>129</v>
      </c>
      <c r="B61" s="0" t="n">
        <v>0.00476493597668526</v>
      </c>
    </row>
    <row r="62" customFormat="false" ht="15" hidden="false" customHeight="false" outlineLevel="0" collapsed="false">
      <c r="A62" s="0" t="s">
        <v>130</v>
      </c>
      <c r="B62" s="0" t="n">
        <v>0.00475338235672787</v>
      </c>
    </row>
    <row r="63" customFormat="false" ht="15" hidden="false" customHeight="false" outlineLevel="0" collapsed="false">
      <c r="A63" s="0" t="s">
        <v>131</v>
      </c>
      <c r="B63" s="0" t="n">
        <v>0.0047143145286882</v>
      </c>
    </row>
    <row r="64" customFormat="false" ht="15" hidden="false" customHeight="false" outlineLevel="0" collapsed="false">
      <c r="A64" s="0" t="s">
        <v>132</v>
      </c>
      <c r="B64" s="0" t="n">
        <v>0.00467962102369595</v>
      </c>
    </row>
    <row r="65" customFormat="false" ht="15" hidden="false" customHeight="false" outlineLevel="0" collapsed="false">
      <c r="A65" s="0" t="s">
        <v>133</v>
      </c>
      <c r="B65" s="0" t="n">
        <v>0.00467386240556669</v>
      </c>
    </row>
    <row r="66" customFormat="false" ht="15" hidden="false" customHeight="false" outlineLevel="0" collapsed="false">
      <c r="A66" s="0" t="s">
        <v>134</v>
      </c>
      <c r="B66" s="0" t="n">
        <v>0.00466022226138781</v>
      </c>
    </row>
    <row r="67" customFormat="false" ht="15" hidden="false" customHeight="false" outlineLevel="0" collapsed="false">
      <c r="A67" s="0" t="s">
        <v>135</v>
      </c>
      <c r="B67" s="0" t="n">
        <v>0.00448234447827661</v>
      </c>
    </row>
    <row r="68" customFormat="false" ht="15" hidden="false" customHeight="false" outlineLevel="0" collapsed="false">
      <c r="A68" s="0" t="s">
        <v>136</v>
      </c>
      <c r="B68" s="0" t="n">
        <v>0.00447626371121146</v>
      </c>
    </row>
    <row r="69" customFormat="false" ht="15" hidden="false" customHeight="false" outlineLevel="0" collapsed="false">
      <c r="A69" s="0" t="s">
        <v>137</v>
      </c>
      <c r="B69" s="0" t="n">
        <v>0.00446777637831636</v>
      </c>
    </row>
    <row r="70" customFormat="false" ht="15" hidden="false" customHeight="false" outlineLevel="0" collapsed="false">
      <c r="A70" s="0" t="s">
        <v>138</v>
      </c>
      <c r="B70" s="0" t="n">
        <v>0.00446738660254416</v>
      </c>
    </row>
    <row r="71" customFormat="false" ht="15" hidden="false" customHeight="false" outlineLevel="0" collapsed="false">
      <c r="A71" s="0" t="s">
        <v>139</v>
      </c>
      <c r="B71" s="0" t="n">
        <v>0.00445880784679801</v>
      </c>
    </row>
    <row r="72" customFormat="false" ht="15" hidden="false" customHeight="false" outlineLevel="0" collapsed="false">
      <c r="A72" s="0" t="s">
        <v>140</v>
      </c>
      <c r="B72" s="0" t="n">
        <v>0.00437201316468744</v>
      </c>
    </row>
    <row r="73" customFormat="false" ht="15" hidden="false" customHeight="false" outlineLevel="0" collapsed="false">
      <c r="A73" s="0" t="s">
        <v>141</v>
      </c>
      <c r="B73" s="0" t="n">
        <v>0.00434205172592057</v>
      </c>
    </row>
    <row r="74" customFormat="false" ht="15" hidden="false" customHeight="false" outlineLevel="0" collapsed="false">
      <c r="A74" s="0" t="s">
        <v>142</v>
      </c>
      <c r="B74" s="0" t="n">
        <v>0.00432090528057584</v>
      </c>
    </row>
    <row r="75" customFormat="false" ht="15" hidden="false" customHeight="false" outlineLevel="0" collapsed="false">
      <c r="A75" s="0" t="s">
        <v>143</v>
      </c>
      <c r="B75" s="0" t="n">
        <v>0.00431875429586442</v>
      </c>
    </row>
    <row r="76" customFormat="false" ht="15" hidden="false" customHeight="false" outlineLevel="0" collapsed="false">
      <c r="A76" s="0" t="s">
        <v>144</v>
      </c>
      <c r="B76" s="0" t="n">
        <v>0.00429862194311211</v>
      </c>
    </row>
    <row r="77" customFormat="false" ht="15" hidden="false" customHeight="false" outlineLevel="0" collapsed="false">
      <c r="A77" s="0" t="s">
        <v>145</v>
      </c>
      <c r="B77" s="0" t="n">
        <v>0.00426914298427954</v>
      </c>
    </row>
    <row r="78" customFormat="false" ht="15" hidden="false" customHeight="false" outlineLevel="0" collapsed="false">
      <c r="A78" s="0" t="s">
        <v>146</v>
      </c>
      <c r="B78" s="0" t="n">
        <v>0.00423397502991797</v>
      </c>
    </row>
    <row r="79" customFormat="false" ht="15" hidden="false" customHeight="false" outlineLevel="0" collapsed="false">
      <c r="A79" s="0" t="s">
        <v>147</v>
      </c>
      <c r="B79" s="0" t="n">
        <v>0.00409120483176431</v>
      </c>
    </row>
    <row r="80" customFormat="false" ht="15" hidden="false" customHeight="false" outlineLevel="0" collapsed="false">
      <c r="A80" s="0" t="s">
        <v>148</v>
      </c>
      <c r="B80" s="0" t="n">
        <v>0.0040837559822998</v>
      </c>
    </row>
    <row r="81" customFormat="false" ht="15" hidden="false" customHeight="false" outlineLevel="0" collapsed="false">
      <c r="A81" s="0" t="s">
        <v>149</v>
      </c>
      <c r="B81" s="0" t="n">
        <v>0.00403985605066119</v>
      </c>
    </row>
    <row r="82" customFormat="false" ht="15" hidden="false" customHeight="false" outlineLevel="0" collapsed="false">
      <c r="A82" s="0" t="s">
        <v>150</v>
      </c>
      <c r="B82" s="0" t="n">
        <v>0.00399090214325017</v>
      </c>
    </row>
    <row r="83" customFormat="false" ht="15" hidden="false" customHeight="false" outlineLevel="0" collapsed="false">
      <c r="A83" s="0" t="s">
        <v>151</v>
      </c>
      <c r="B83" s="0" t="n">
        <v>0.00391597383479765</v>
      </c>
    </row>
    <row r="84" customFormat="false" ht="15" hidden="false" customHeight="false" outlineLevel="0" collapsed="false">
      <c r="A84" s="0" t="s">
        <v>152</v>
      </c>
      <c r="B84" s="0" t="n">
        <v>0.00390576598473041</v>
      </c>
    </row>
    <row r="85" customFormat="false" ht="15" hidden="false" customHeight="false" outlineLevel="0" collapsed="false">
      <c r="A85" s="0" t="s">
        <v>153</v>
      </c>
      <c r="B85" s="0" t="n">
        <v>0.00386104251786231</v>
      </c>
    </row>
    <row r="86" customFormat="false" ht="15" hidden="false" customHeight="false" outlineLevel="0" collapsed="false">
      <c r="A86" s="0" t="s">
        <v>154</v>
      </c>
      <c r="B86" s="0" t="n">
        <v>0.00385381312235622</v>
      </c>
    </row>
    <row r="87" customFormat="false" ht="15" hidden="false" customHeight="false" outlineLevel="0" collapsed="false">
      <c r="A87" s="0" t="s">
        <v>155</v>
      </c>
      <c r="B87" s="0" t="n">
        <v>0.00384093185369831</v>
      </c>
    </row>
    <row r="88" customFormat="false" ht="15" hidden="false" customHeight="false" outlineLevel="0" collapsed="false">
      <c r="A88" s="0" t="s">
        <v>156</v>
      </c>
      <c r="B88" s="0" t="n">
        <v>0.00382309120448437</v>
      </c>
    </row>
    <row r="89" customFormat="false" ht="15" hidden="false" customHeight="false" outlineLevel="0" collapsed="false">
      <c r="A89" s="0" t="s">
        <v>157</v>
      </c>
      <c r="B89" s="0" t="n">
        <v>0.00379949945915431</v>
      </c>
    </row>
    <row r="90" customFormat="false" ht="15" hidden="false" customHeight="false" outlineLevel="0" collapsed="false">
      <c r="A90" s="0" t="s">
        <v>158</v>
      </c>
      <c r="B90" s="0" t="n">
        <v>0.00379495637534187</v>
      </c>
    </row>
    <row r="91" customFormat="false" ht="15" hidden="false" customHeight="false" outlineLevel="0" collapsed="false">
      <c r="A91" s="0" t="s">
        <v>159</v>
      </c>
      <c r="B91" s="0" t="n">
        <v>0.00374081765861523</v>
      </c>
    </row>
    <row r="92" customFormat="false" ht="15" hidden="false" customHeight="false" outlineLevel="0" collapsed="false">
      <c r="A92" s="0" t="s">
        <v>160</v>
      </c>
      <c r="B92" s="0" t="n">
        <v>0.00372825248309053</v>
      </c>
    </row>
    <row r="93" customFormat="false" ht="15" hidden="false" customHeight="false" outlineLevel="0" collapsed="false">
      <c r="A93" s="0" t="s">
        <v>161</v>
      </c>
      <c r="B93" s="0" t="n">
        <v>0.00371330296109553</v>
      </c>
    </row>
    <row r="94" customFormat="false" ht="15" hidden="false" customHeight="false" outlineLevel="0" collapsed="false">
      <c r="A94" s="0" t="s">
        <v>162</v>
      </c>
      <c r="B94" s="0" t="n">
        <v>0.00366980562191263</v>
      </c>
    </row>
    <row r="95" customFormat="false" ht="15" hidden="false" customHeight="false" outlineLevel="0" collapsed="false">
      <c r="A95" s="0" t="s">
        <v>163</v>
      </c>
      <c r="B95" s="0" t="n">
        <v>0.0035978822174903</v>
      </c>
    </row>
    <row r="96" customFormat="false" ht="15" hidden="false" customHeight="false" outlineLevel="0" collapsed="false">
      <c r="A96" s="0" t="s">
        <v>164</v>
      </c>
      <c r="B96" s="0" t="n">
        <v>0.00351020981567458</v>
      </c>
    </row>
    <row r="97" customFormat="false" ht="15" hidden="false" customHeight="false" outlineLevel="0" collapsed="false">
      <c r="A97" s="0" t="s">
        <v>165</v>
      </c>
      <c r="B97" s="0" t="n">
        <v>0.00349267276876176</v>
      </c>
    </row>
    <row r="98" customFormat="false" ht="15" hidden="false" customHeight="false" outlineLevel="0" collapsed="false">
      <c r="A98" s="0" t="s">
        <v>166</v>
      </c>
      <c r="B98" s="0" t="n">
        <v>0.00342422093726273</v>
      </c>
    </row>
    <row r="99" customFormat="false" ht="15" hidden="false" customHeight="false" outlineLevel="0" collapsed="false">
      <c r="A99" s="0" t="s">
        <v>167</v>
      </c>
      <c r="B99" s="0" t="n">
        <v>0.00340533781676014</v>
      </c>
    </row>
    <row r="100" customFormat="false" ht="15" hidden="false" customHeight="false" outlineLevel="0" collapsed="false">
      <c r="A100" s="0" t="s">
        <v>168</v>
      </c>
      <c r="B100" s="0" t="n">
        <v>0.00335650345934826</v>
      </c>
    </row>
    <row r="101" customFormat="false" ht="15" hidden="false" customHeight="false" outlineLevel="0" collapsed="false">
      <c r="A101" s="0" t="s">
        <v>169</v>
      </c>
      <c r="B101" s="0" t="n">
        <v>0.00332579538894317</v>
      </c>
    </row>
    <row r="102" customFormat="false" ht="15" hidden="false" customHeight="false" outlineLevel="0" collapsed="false">
      <c r="A102" s="0" t="s">
        <v>170</v>
      </c>
      <c r="B102" s="0" t="n">
        <v>0.00330811128417526</v>
      </c>
    </row>
    <row r="103" customFormat="false" ht="15" hidden="false" customHeight="false" outlineLevel="0" collapsed="false">
      <c r="A103" s="0" t="s">
        <v>171</v>
      </c>
      <c r="B103" s="0" t="n">
        <v>0.00329708864776724</v>
      </c>
    </row>
    <row r="104" customFormat="false" ht="15" hidden="false" customHeight="false" outlineLevel="0" collapsed="false">
      <c r="A104" s="0" t="s">
        <v>172</v>
      </c>
      <c r="B104" s="0" t="n">
        <v>0.00326879731609848</v>
      </c>
    </row>
    <row r="105" customFormat="false" ht="15" hidden="false" customHeight="false" outlineLevel="0" collapsed="false">
      <c r="A105" s="0" t="s">
        <v>173</v>
      </c>
      <c r="B105" s="0" t="n">
        <v>0.0032548476600152</v>
      </c>
    </row>
    <row r="106" customFormat="false" ht="15" hidden="false" customHeight="false" outlineLevel="0" collapsed="false">
      <c r="A106" s="0" t="s">
        <v>174</v>
      </c>
      <c r="B106" s="0" t="n">
        <v>0.00316252705187599</v>
      </c>
    </row>
    <row r="107" customFormat="false" ht="15" hidden="false" customHeight="false" outlineLevel="0" collapsed="false">
      <c r="A107" s="0" t="s">
        <v>175</v>
      </c>
      <c r="B107" s="0" t="n">
        <v>0.00314802726906541</v>
      </c>
    </row>
    <row r="108" customFormat="false" ht="15" hidden="false" customHeight="false" outlineLevel="0" collapsed="false">
      <c r="A108" s="0" t="s">
        <v>176</v>
      </c>
      <c r="B108" s="0" t="n">
        <v>0.00311760011333769</v>
      </c>
    </row>
    <row r="109" customFormat="false" ht="15" hidden="false" customHeight="false" outlineLevel="0" collapsed="false">
      <c r="A109" s="0" t="s">
        <v>177</v>
      </c>
      <c r="B109" s="0" t="n">
        <v>0.00306108129748159</v>
      </c>
    </row>
    <row r="110" customFormat="false" ht="15" hidden="false" customHeight="false" outlineLevel="0" collapsed="false">
      <c r="A110" s="0" t="s">
        <v>178</v>
      </c>
      <c r="B110" s="0" t="n">
        <v>0.00304659730460831</v>
      </c>
    </row>
    <row r="111" customFormat="false" ht="15" hidden="false" customHeight="false" outlineLevel="0" collapsed="false">
      <c r="A111" s="0" t="s">
        <v>179</v>
      </c>
      <c r="B111" s="0" t="n">
        <v>0.0030360259094971</v>
      </c>
    </row>
    <row r="112" customFormat="false" ht="15" hidden="false" customHeight="false" outlineLevel="0" collapsed="false">
      <c r="A112" s="0" t="s">
        <v>180</v>
      </c>
      <c r="B112" s="0" t="n">
        <v>0.00300268141923312</v>
      </c>
    </row>
    <row r="113" customFormat="false" ht="15" hidden="false" customHeight="false" outlineLevel="0" collapsed="false">
      <c r="A113" s="0" t="s">
        <v>181</v>
      </c>
      <c r="B113" s="0" t="n">
        <v>0.00299983789634661</v>
      </c>
    </row>
    <row r="114" customFormat="false" ht="15" hidden="false" customHeight="false" outlineLevel="0" collapsed="false">
      <c r="A114" s="0" t="s">
        <v>182</v>
      </c>
      <c r="B114" s="0" t="n">
        <v>0.0029515827977616</v>
      </c>
    </row>
    <row r="115" customFormat="false" ht="15" hidden="false" customHeight="false" outlineLevel="0" collapsed="false">
      <c r="A115" s="0" t="s">
        <v>183</v>
      </c>
      <c r="B115" s="0" t="n">
        <v>0.0029419809060338</v>
      </c>
    </row>
    <row r="116" customFormat="false" ht="15" hidden="false" customHeight="false" outlineLevel="0" collapsed="false">
      <c r="A116" s="0" t="s">
        <v>184</v>
      </c>
      <c r="B116" s="0" t="n">
        <v>0.00291590453569316</v>
      </c>
    </row>
    <row r="117" customFormat="false" ht="15" hidden="false" customHeight="false" outlineLevel="0" collapsed="false">
      <c r="A117" s="0" t="s">
        <v>185</v>
      </c>
      <c r="B117" s="0" t="n">
        <v>0.00290489591158981</v>
      </c>
    </row>
    <row r="118" customFormat="false" ht="15" hidden="false" customHeight="false" outlineLevel="0" collapsed="false">
      <c r="A118" s="0" t="s">
        <v>186</v>
      </c>
      <c r="B118" s="0" t="n">
        <v>0.00283781871924107</v>
      </c>
    </row>
    <row r="119" customFormat="false" ht="15" hidden="false" customHeight="false" outlineLevel="0" collapsed="false">
      <c r="A119" s="0" t="s">
        <v>187</v>
      </c>
      <c r="B119" s="0" t="n">
        <v>0.00280911686464603</v>
      </c>
    </row>
    <row r="120" customFormat="false" ht="15" hidden="false" customHeight="false" outlineLevel="0" collapsed="false">
      <c r="A120" s="0" t="s">
        <v>188</v>
      </c>
      <c r="B120" s="0" t="n">
        <v>0.00279114982057031</v>
      </c>
    </row>
    <row r="121" customFormat="false" ht="15" hidden="false" customHeight="false" outlineLevel="0" collapsed="false">
      <c r="A121" s="0" t="s">
        <v>189</v>
      </c>
      <c r="B121" s="0" t="n">
        <v>0.00278844405858263</v>
      </c>
    </row>
    <row r="122" customFormat="false" ht="15" hidden="false" customHeight="false" outlineLevel="0" collapsed="false">
      <c r="A122" s="0" t="s">
        <v>190</v>
      </c>
      <c r="B122" s="0" t="n">
        <v>0.00273874659764323</v>
      </c>
    </row>
    <row r="123" customFormat="false" ht="15" hidden="false" customHeight="false" outlineLevel="0" collapsed="false">
      <c r="A123" s="0" t="s">
        <v>191</v>
      </c>
      <c r="B123" s="0" t="n">
        <v>0.00273160745018712</v>
      </c>
    </row>
    <row r="124" customFormat="false" ht="15" hidden="false" customHeight="false" outlineLevel="0" collapsed="false">
      <c r="A124" s="0" t="s">
        <v>192</v>
      </c>
      <c r="B124" s="0" t="n">
        <v>0.00272719350345792</v>
      </c>
    </row>
    <row r="125" customFormat="false" ht="15" hidden="false" customHeight="false" outlineLevel="0" collapsed="false">
      <c r="A125" s="0" t="s">
        <v>193</v>
      </c>
      <c r="B125" s="0" t="n">
        <v>0.00272638144682776</v>
      </c>
    </row>
    <row r="126" customFormat="false" ht="15" hidden="false" customHeight="false" outlineLevel="0" collapsed="false">
      <c r="A126" s="0" t="s">
        <v>194</v>
      </c>
      <c r="B126" s="0" t="n">
        <v>0.00268057291525376</v>
      </c>
    </row>
    <row r="127" customFormat="false" ht="15" hidden="false" customHeight="false" outlineLevel="0" collapsed="false">
      <c r="A127" s="0" t="s">
        <v>195</v>
      </c>
      <c r="B127" s="0" t="n">
        <v>0.00267555382476263</v>
      </c>
    </row>
    <row r="128" customFormat="false" ht="15" hidden="false" customHeight="false" outlineLevel="0" collapsed="false">
      <c r="A128" s="0" t="s">
        <v>196</v>
      </c>
      <c r="B128" s="0" t="n">
        <v>0.00267378651402618</v>
      </c>
    </row>
    <row r="129" customFormat="false" ht="15" hidden="false" customHeight="false" outlineLevel="0" collapsed="false">
      <c r="A129" s="0" t="s">
        <v>197</v>
      </c>
      <c r="B129" s="0" t="n">
        <v>0.00263784594306132</v>
      </c>
    </row>
    <row r="130" customFormat="false" ht="15" hidden="false" customHeight="false" outlineLevel="0" collapsed="false">
      <c r="A130" s="0" t="s">
        <v>198</v>
      </c>
      <c r="B130" s="0" t="n">
        <v>0.00260592560669989</v>
      </c>
    </row>
    <row r="131" customFormat="false" ht="15" hidden="false" customHeight="false" outlineLevel="0" collapsed="false">
      <c r="A131" s="0" t="s">
        <v>199</v>
      </c>
      <c r="B131" s="0" t="n">
        <v>0.00259710543206833</v>
      </c>
    </row>
    <row r="132" customFormat="false" ht="15" hidden="false" customHeight="false" outlineLevel="0" collapsed="false">
      <c r="A132" s="0" t="s">
        <v>200</v>
      </c>
      <c r="B132" s="0" t="n">
        <v>0.00257909641764288</v>
      </c>
    </row>
    <row r="133" customFormat="false" ht="15" hidden="false" customHeight="false" outlineLevel="0" collapsed="false">
      <c r="A133" s="0" t="s">
        <v>201</v>
      </c>
      <c r="B133" s="0" t="n">
        <v>0.00254495482153328</v>
      </c>
    </row>
    <row r="134" customFormat="false" ht="15" hidden="false" customHeight="false" outlineLevel="0" collapsed="false">
      <c r="A134" s="0" t="s">
        <v>202</v>
      </c>
      <c r="B134" s="0" t="n">
        <v>0.00252407768915274</v>
      </c>
    </row>
    <row r="135" customFormat="false" ht="15" hidden="false" customHeight="false" outlineLevel="0" collapsed="false">
      <c r="A135" s="0" t="s">
        <v>203</v>
      </c>
      <c r="B135" s="0" t="n">
        <v>0.00251859195536355</v>
      </c>
    </row>
    <row r="136" customFormat="false" ht="15" hidden="false" customHeight="false" outlineLevel="0" collapsed="false">
      <c r="A136" s="0" t="s">
        <v>204</v>
      </c>
      <c r="B136" s="0" t="n">
        <v>0.00251230584047758</v>
      </c>
    </row>
    <row r="137" customFormat="false" ht="15" hidden="false" customHeight="false" outlineLevel="0" collapsed="false">
      <c r="A137" s="0" t="s">
        <v>205</v>
      </c>
      <c r="B137" s="0" t="n">
        <v>0.00249507702588854</v>
      </c>
    </row>
    <row r="138" customFormat="false" ht="15" hidden="false" customHeight="false" outlineLevel="0" collapsed="false">
      <c r="A138" s="0" t="s">
        <v>206</v>
      </c>
      <c r="B138" s="0" t="n">
        <v>0.00247064961151305</v>
      </c>
    </row>
    <row r="139" customFormat="false" ht="15" hidden="false" customHeight="false" outlineLevel="0" collapsed="false">
      <c r="A139" s="0" t="s">
        <v>207</v>
      </c>
      <c r="B139" s="0" t="n">
        <v>0.00245968457920772</v>
      </c>
    </row>
    <row r="140" customFormat="false" ht="15" hidden="false" customHeight="false" outlineLevel="0" collapsed="false">
      <c r="A140" s="0" t="s">
        <v>208</v>
      </c>
      <c r="B140" s="0" t="n">
        <v>0.0023867286170296</v>
      </c>
    </row>
    <row r="141" customFormat="false" ht="15" hidden="false" customHeight="false" outlineLevel="0" collapsed="false">
      <c r="A141" s="0" t="s">
        <v>209</v>
      </c>
      <c r="B141" s="0" t="n">
        <v>0.00238161891599043</v>
      </c>
    </row>
    <row r="142" customFormat="false" ht="15" hidden="false" customHeight="false" outlineLevel="0" collapsed="false">
      <c r="A142" s="0" t="s">
        <v>210</v>
      </c>
      <c r="B142" s="0" t="n">
        <v>0.00233637464358885</v>
      </c>
    </row>
    <row r="143" customFormat="false" ht="15" hidden="false" customHeight="false" outlineLevel="0" collapsed="false">
      <c r="A143" s="0" t="s">
        <v>211</v>
      </c>
      <c r="B143" s="0" t="n">
        <v>0.00231918083420938</v>
      </c>
    </row>
    <row r="144" customFormat="false" ht="15" hidden="false" customHeight="false" outlineLevel="0" collapsed="false">
      <c r="A144" s="0" t="s">
        <v>212</v>
      </c>
      <c r="B144" s="0" t="n">
        <v>0.00231635931102875</v>
      </c>
    </row>
    <row r="145" customFormat="false" ht="15" hidden="false" customHeight="false" outlineLevel="0" collapsed="false">
      <c r="A145" s="0" t="s">
        <v>213</v>
      </c>
      <c r="B145" s="0" t="n">
        <v>0.00225054473388283</v>
      </c>
    </row>
    <row r="146" customFormat="false" ht="15" hidden="false" customHeight="false" outlineLevel="0" collapsed="false">
      <c r="A146" s="0" t="s">
        <v>214</v>
      </c>
      <c r="B146" s="0" t="n">
        <v>0.0022463308258748</v>
      </c>
    </row>
    <row r="147" customFormat="false" ht="15" hidden="false" customHeight="false" outlineLevel="0" collapsed="false">
      <c r="A147" s="0" t="s">
        <v>215</v>
      </c>
      <c r="B147" s="0" t="n">
        <v>0.00224550279955672</v>
      </c>
    </row>
    <row r="148" customFormat="false" ht="15" hidden="false" customHeight="false" outlineLevel="0" collapsed="false">
      <c r="A148" s="0" t="s">
        <v>216</v>
      </c>
      <c r="B148" s="0" t="n">
        <v>0.00221467219271253</v>
      </c>
    </row>
    <row r="149" customFormat="false" ht="15" hidden="false" customHeight="false" outlineLevel="0" collapsed="false">
      <c r="A149" s="0" t="s">
        <v>217</v>
      </c>
      <c r="B149" s="0" t="n">
        <v>0.00221360313052356</v>
      </c>
    </row>
    <row r="150" customFormat="false" ht="15" hidden="false" customHeight="false" outlineLevel="0" collapsed="false">
      <c r="A150" s="0" t="s">
        <v>218</v>
      </c>
      <c r="B150" s="0" t="n">
        <v>0.00220149387302949</v>
      </c>
    </row>
    <row r="151" customFormat="false" ht="15" hidden="false" customHeight="false" outlineLevel="0" collapsed="false">
      <c r="A151" s="0" t="s">
        <v>219</v>
      </c>
      <c r="B151" s="0" t="n">
        <v>0.00220067900660608</v>
      </c>
    </row>
    <row r="152" customFormat="false" ht="15" hidden="false" customHeight="false" outlineLevel="0" collapsed="false">
      <c r="A152" s="0" t="s">
        <v>220</v>
      </c>
      <c r="B152" s="0" t="n">
        <v>0.00217160785844581</v>
      </c>
    </row>
    <row r="153" customFormat="false" ht="15" hidden="false" customHeight="false" outlineLevel="0" collapsed="false">
      <c r="A153" s="0" t="s">
        <v>221</v>
      </c>
      <c r="B153" s="0" t="n">
        <v>0.00217021939590924</v>
      </c>
    </row>
    <row r="154" customFormat="false" ht="15" hidden="false" customHeight="false" outlineLevel="0" collapsed="false">
      <c r="A154" s="0" t="s">
        <v>222</v>
      </c>
      <c r="B154" s="0" t="n">
        <v>0.00213200691170856</v>
      </c>
    </row>
    <row r="155" customFormat="false" ht="15" hidden="false" customHeight="false" outlineLevel="0" collapsed="false">
      <c r="A155" s="0" t="s">
        <v>223</v>
      </c>
      <c r="B155" s="0" t="n">
        <v>0.00209022235657398</v>
      </c>
    </row>
    <row r="156" customFormat="false" ht="15" hidden="false" customHeight="false" outlineLevel="0" collapsed="false">
      <c r="A156" s="0" t="s">
        <v>224</v>
      </c>
      <c r="B156" s="0" t="n">
        <v>0.00207039234470898</v>
      </c>
    </row>
    <row r="157" customFormat="false" ht="15" hidden="false" customHeight="false" outlineLevel="0" collapsed="false">
      <c r="A157" s="0" t="s">
        <v>225</v>
      </c>
      <c r="B157" s="0" t="n">
        <v>0.00206427256311062</v>
      </c>
    </row>
    <row r="158" customFormat="false" ht="15" hidden="false" customHeight="false" outlineLevel="0" collapsed="false">
      <c r="A158" s="0" t="s">
        <v>226</v>
      </c>
      <c r="B158" s="0" t="n">
        <v>0.00204687813094666</v>
      </c>
    </row>
    <row r="159" customFormat="false" ht="15" hidden="false" customHeight="false" outlineLevel="0" collapsed="false">
      <c r="A159" s="0" t="s">
        <v>227</v>
      </c>
      <c r="B159" s="0" t="n">
        <v>0.00204584471112538</v>
      </c>
    </row>
    <row r="160" customFormat="false" ht="15" hidden="false" customHeight="false" outlineLevel="0" collapsed="false">
      <c r="A160" s="0" t="s">
        <v>228</v>
      </c>
      <c r="B160" s="0" t="n">
        <v>0.00199086780273792</v>
      </c>
    </row>
    <row r="161" customFormat="false" ht="15" hidden="false" customHeight="false" outlineLevel="0" collapsed="false">
      <c r="A161" s="0" t="s">
        <v>229</v>
      </c>
      <c r="B161" s="0" t="n">
        <v>0.00196463500012867</v>
      </c>
    </row>
    <row r="162" customFormat="false" ht="15" hidden="false" customHeight="false" outlineLevel="0" collapsed="false">
      <c r="A162" s="0" t="s">
        <v>230</v>
      </c>
      <c r="B162" s="0" t="n">
        <v>0.00196168989878622</v>
      </c>
    </row>
    <row r="163" customFormat="false" ht="15" hidden="false" customHeight="false" outlineLevel="0" collapsed="false">
      <c r="A163" s="0" t="s">
        <v>231</v>
      </c>
      <c r="B163" s="0" t="n">
        <v>0.00194475972638212</v>
      </c>
    </row>
    <row r="164" customFormat="false" ht="15" hidden="false" customHeight="false" outlineLevel="0" collapsed="false">
      <c r="A164" s="0" t="s">
        <v>232</v>
      </c>
      <c r="B164" s="0" t="n">
        <v>0.00193582444389832</v>
      </c>
    </row>
    <row r="165" customFormat="false" ht="15" hidden="false" customHeight="false" outlineLevel="0" collapsed="false">
      <c r="A165" s="0" t="s">
        <v>233</v>
      </c>
      <c r="B165" s="0" t="n">
        <v>0.0019334073594214</v>
      </c>
    </row>
    <row r="166" customFormat="false" ht="15" hidden="false" customHeight="false" outlineLevel="0" collapsed="false">
      <c r="A166" s="0" t="s">
        <v>234</v>
      </c>
      <c r="B166" s="0" t="n">
        <v>0.00190744256482414</v>
      </c>
    </row>
    <row r="167" customFormat="false" ht="15" hidden="false" customHeight="false" outlineLevel="0" collapsed="false">
      <c r="A167" s="0" t="s">
        <v>235</v>
      </c>
      <c r="B167" s="0" t="n">
        <v>0.00183493866222361</v>
      </c>
    </row>
    <row r="168" customFormat="false" ht="15" hidden="false" customHeight="false" outlineLevel="0" collapsed="false">
      <c r="A168" s="0" t="s">
        <v>236</v>
      </c>
      <c r="B168" s="0" t="n">
        <v>0.00182202073823644</v>
      </c>
    </row>
    <row r="169" customFormat="false" ht="15" hidden="false" customHeight="false" outlineLevel="0" collapsed="false">
      <c r="A169" s="0" t="s">
        <v>237</v>
      </c>
      <c r="B169" s="0" t="n">
        <v>0.00181537481559124</v>
      </c>
    </row>
    <row r="170" customFormat="false" ht="15" hidden="false" customHeight="false" outlineLevel="0" collapsed="false">
      <c r="A170" s="0" t="s">
        <v>238</v>
      </c>
      <c r="B170" s="0" t="n">
        <v>0.00180603228572168</v>
      </c>
    </row>
    <row r="171" customFormat="false" ht="15" hidden="false" customHeight="false" outlineLevel="0" collapsed="false">
      <c r="A171" s="0" t="s">
        <v>239</v>
      </c>
      <c r="B171" s="0" t="n">
        <v>0.00179433316157122</v>
      </c>
    </row>
    <row r="172" customFormat="false" ht="15" hidden="false" customHeight="false" outlineLevel="0" collapsed="false">
      <c r="A172" s="0" t="s">
        <v>240</v>
      </c>
      <c r="B172" s="0" t="n">
        <v>0.0017927413629927</v>
      </c>
    </row>
    <row r="173" customFormat="false" ht="15" hidden="false" customHeight="false" outlineLevel="0" collapsed="false">
      <c r="A173" s="0" t="s">
        <v>241</v>
      </c>
      <c r="B173" s="0" t="n">
        <v>0.00178828677002306</v>
      </c>
    </row>
    <row r="174" customFormat="false" ht="15" hidden="false" customHeight="false" outlineLevel="0" collapsed="false">
      <c r="A174" s="0" t="s">
        <v>242</v>
      </c>
      <c r="B174" s="0" t="n">
        <v>0.00178425913782701</v>
      </c>
    </row>
    <row r="175" customFormat="false" ht="15" hidden="false" customHeight="false" outlineLevel="0" collapsed="false">
      <c r="A175" s="0" t="s">
        <v>243</v>
      </c>
      <c r="B175" s="0" t="n">
        <v>0.0017803757458193</v>
      </c>
    </row>
    <row r="176" customFormat="false" ht="15" hidden="false" customHeight="false" outlineLevel="0" collapsed="false">
      <c r="A176" s="0" t="s">
        <v>244</v>
      </c>
      <c r="B176" s="0" t="n">
        <v>0.00176727363427163</v>
      </c>
    </row>
    <row r="177" customFormat="false" ht="15" hidden="false" customHeight="false" outlineLevel="0" collapsed="false">
      <c r="A177" s="0" t="s">
        <v>245</v>
      </c>
      <c r="B177" s="0" t="n">
        <v>0.00175323868142294</v>
      </c>
    </row>
    <row r="178" customFormat="false" ht="15" hidden="false" customHeight="false" outlineLevel="0" collapsed="false">
      <c r="A178" s="0" t="s">
        <v>246</v>
      </c>
      <c r="B178" s="0" t="n">
        <v>0.0017465994275555</v>
      </c>
    </row>
    <row r="179" customFormat="false" ht="15" hidden="false" customHeight="false" outlineLevel="0" collapsed="false">
      <c r="A179" s="0" t="s">
        <v>247</v>
      </c>
      <c r="B179" s="0" t="n">
        <v>0.00171474883784938</v>
      </c>
    </row>
    <row r="180" customFormat="false" ht="15" hidden="false" customHeight="false" outlineLevel="0" collapsed="false">
      <c r="A180" s="0" t="s">
        <v>248</v>
      </c>
      <c r="B180" s="0" t="n">
        <v>0.00170212968675024</v>
      </c>
    </row>
    <row r="181" customFormat="false" ht="15" hidden="false" customHeight="false" outlineLevel="0" collapsed="false">
      <c r="A181" s="0" t="s">
        <v>249</v>
      </c>
      <c r="B181" s="0" t="n">
        <v>0.00166519294449046</v>
      </c>
    </row>
    <row r="182" customFormat="false" ht="15" hidden="false" customHeight="false" outlineLevel="0" collapsed="false">
      <c r="A182" s="0" t="s">
        <v>250</v>
      </c>
      <c r="B182" s="0" t="n">
        <v>0.00163400941270067</v>
      </c>
    </row>
    <row r="183" customFormat="false" ht="15" hidden="false" customHeight="false" outlineLevel="0" collapsed="false">
      <c r="A183" s="0" t="s">
        <v>251</v>
      </c>
      <c r="B183" s="0" t="n">
        <v>0.00159796403874673</v>
      </c>
    </row>
    <row r="184" customFormat="false" ht="15" hidden="false" customHeight="false" outlineLevel="0" collapsed="false">
      <c r="A184" s="0" t="s">
        <v>252</v>
      </c>
      <c r="B184" s="0" t="n">
        <v>0.00159497201936669</v>
      </c>
    </row>
    <row r="185" customFormat="false" ht="15" hidden="false" customHeight="false" outlineLevel="0" collapsed="false">
      <c r="A185" s="0" t="s">
        <v>253</v>
      </c>
      <c r="B185" s="0" t="n">
        <v>0.00157249330274864</v>
      </c>
    </row>
    <row r="186" customFormat="false" ht="15" hidden="false" customHeight="false" outlineLevel="0" collapsed="false">
      <c r="A186" s="0" t="s">
        <v>254</v>
      </c>
      <c r="B186" s="0" t="n">
        <v>0.00156664602748072</v>
      </c>
    </row>
    <row r="187" customFormat="false" ht="15" hidden="false" customHeight="false" outlineLevel="0" collapsed="false">
      <c r="A187" s="0" t="s">
        <v>255</v>
      </c>
      <c r="B187" s="0" t="n">
        <v>0.00156371264777866</v>
      </c>
    </row>
    <row r="188" customFormat="false" ht="15" hidden="false" customHeight="false" outlineLevel="0" collapsed="false">
      <c r="A188" s="0" t="s">
        <v>256</v>
      </c>
      <c r="B188" s="0" t="n">
        <v>0.00155696151697506</v>
      </c>
    </row>
    <row r="189" customFormat="false" ht="15" hidden="false" customHeight="false" outlineLevel="0" collapsed="false">
      <c r="A189" s="0" t="s">
        <v>257</v>
      </c>
      <c r="B189" s="0" t="n">
        <v>0.00154550355170074</v>
      </c>
    </row>
    <row r="190" customFormat="false" ht="15" hidden="false" customHeight="false" outlineLevel="0" collapsed="false">
      <c r="A190" s="0" t="s">
        <v>258</v>
      </c>
      <c r="B190" s="0" t="n">
        <v>0.00154167448469199</v>
      </c>
    </row>
    <row r="191" customFormat="false" ht="15" hidden="false" customHeight="false" outlineLevel="0" collapsed="false">
      <c r="A191" s="0" t="s">
        <v>259</v>
      </c>
      <c r="B191" s="0" t="n">
        <v>0.0015178639181741</v>
      </c>
    </row>
    <row r="192" customFormat="false" ht="15" hidden="false" customHeight="false" outlineLevel="0" collapsed="false">
      <c r="A192" s="0" t="s">
        <v>260</v>
      </c>
      <c r="B192" s="0" t="n">
        <v>0.0015098680091024</v>
      </c>
    </row>
    <row r="193" customFormat="false" ht="15" hidden="false" customHeight="false" outlineLevel="0" collapsed="false">
      <c r="A193" s="0" t="s">
        <v>261</v>
      </c>
      <c r="B193" s="0" t="n">
        <v>0.00150012441070274</v>
      </c>
    </row>
    <row r="194" customFormat="false" ht="15" hidden="false" customHeight="false" outlineLevel="0" collapsed="false">
      <c r="A194" s="0" t="s">
        <v>262</v>
      </c>
      <c r="B194" s="0" t="n">
        <v>0.00148754401061529</v>
      </c>
    </row>
    <row r="195" customFormat="false" ht="15" hidden="false" customHeight="false" outlineLevel="0" collapsed="false">
      <c r="A195" s="0" t="s">
        <v>263</v>
      </c>
      <c r="B195" s="0" t="n">
        <v>0.00145452440866023</v>
      </c>
    </row>
    <row r="196" customFormat="false" ht="15" hidden="false" customHeight="false" outlineLevel="0" collapsed="false">
      <c r="A196" s="0" t="s">
        <v>264</v>
      </c>
      <c r="B196" s="0" t="n">
        <v>0.00145327145993159</v>
      </c>
    </row>
    <row r="197" customFormat="false" ht="15" hidden="false" customHeight="false" outlineLevel="0" collapsed="false">
      <c r="A197" s="0" t="s">
        <v>265</v>
      </c>
      <c r="B197" s="0" t="n">
        <v>0.00143829864893874</v>
      </c>
    </row>
    <row r="198" customFormat="false" ht="15" hidden="false" customHeight="false" outlineLevel="0" collapsed="false">
      <c r="A198" s="0" t="s">
        <v>266</v>
      </c>
      <c r="B198" s="0" t="n">
        <v>0.00142885456290166</v>
      </c>
    </row>
    <row r="199" customFormat="false" ht="15" hidden="false" customHeight="false" outlineLevel="0" collapsed="false">
      <c r="A199" s="0" t="s">
        <v>267</v>
      </c>
      <c r="B199" s="0" t="n">
        <v>0.00142783984450212</v>
      </c>
    </row>
    <row r="200" customFormat="false" ht="15" hidden="false" customHeight="false" outlineLevel="0" collapsed="false">
      <c r="A200" s="0" t="s">
        <v>268</v>
      </c>
      <c r="B200" s="0" t="n">
        <v>0.00142771394546794</v>
      </c>
    </row>
    <row r="201" customFormat="false" ht="15" hidden="false" customHeight="false" outlineLevel="0" collapsed="false">
      <c r="A201" s="0" t="s">
        <v>269</v>
      </c>
      <c r="B201" s="0" t="n">
        <v>0.00141750422418731</v>
      </c>
    </row>
    <row r="202" customFormat="false" ht="15" hidden="false" customHeight="false" outlineLevel="0" collapsed="false">
      <c r="A202" s="0" t="s">
        <v>270</v>
      </c>
      <c r="B202" s="0" t="n">
        <v>0.0014163396520609</v>
      </c>
    </row>
    <row r="203" customFormat="false" ht="15" hidden="false" customHeight="false" outlineLevel="0" collapsed="false">
      <c r="A203" s="0" t="s">
        <v>271</v>
      </c>
      <c r="B203" s="0" t="n">
        <v>0.00141389903728654</v>
      </c>
    </row>
    <row r="204" customFormat="false" ht="15" hidden="false" customHeight="false" outlineLevel="0" collapsed="false">
      <c r="A204" s="0" t="s">
        <v>272</v>
      </c>
      <c r="B204" s="0" t="n">
        <v>0.0014009590212669</v>
      </c>
    </row>
    <row r="205" customFormat="false" ht="15" hidden="false" customHeight="false" outlineLevel="0" collapsed="false">
      <c r="A205" s="0" t="s">
        <v>273</v>
      </c>
      <c r="B205" s="0" t="n">
        <v>0.0013808461835815</v>
      </c>
    </row>
    <row r="206" customFormat="false" ht="15" hidden="false" customHeight="false" outlineLevel="0" collapsed="false">
      <c r="A206" s="0" t="s">
        <v>274</v>
      </c>
      <c r="B206" s="0" t="n">
        <v>0.00137008361970057</v>
      </c>
    </row>
    <row r="207" customFormat="false" ht="15" hidden="false" customHeight="false" outlineLevel="0" collapsed="false">
      <c r="A207" s="0" t="s">
        <v>275</v>
      </c>
      <c r="B207" s="0" t="n">
        <v>0.00136644086988917</v>
      </c>
    </row>
    <row r="208" customFormat="false" ht="15" hidden="false" customHeight="false" outlineLevel="0" collapsed="false">
      <c r="A208" s="0" t="s">
        <v>276</v>
      </c>
      <c r="B208" s="0" t="n">
        <v>0.0013531696439326</v>
      </c>
    </row>
    <row r="209" customFormat="false" ht="15" hidden="false" customHeight="false" outlineLevel="0" collapsed="false">
      <c r="A209" s="0" t="s">
        <v>277</v>
      </c>
      <c r="B209" s="0" t="n">
        <v>0.00130980729596114</v>
      </c>
    </row>
    <row r="210" customFormat="false" ht="15" hidden="false" customHeight="false" outlineLevel="0" collapsed="false">
      <c r="A210" s="0" t="s">
        <v>278</v>
      </c>
      <c r="B210" s="0" t="n">
        <v>0.00130286945706719</v>
      </c>
    </row>
    <row r="211" customFormat="false" ht="15" hidden="false" customHeight="false" outlineLevel="0" collapsed="false">
      <c r="A211" s="0" t="s">
        <v>279</v>
      </c>
      <c r="B211" s="0" t="n">
        <v>0.00128522424731267</v>
      </c>
    </row>
    <row r="212" customFormat="false" ht="15" hidden="false" customHeight="false" outlineLevel="0" collapsed="false">
      <c r="A212" s="0" t="s">
        <v>280</v>
      </c>
      <c r="B212" s="0" t="n">
        <v>0.00128281780025729</v>
      </c>
    </row>
    <row r="213" customFormat="false" ht="15" hidden="false" customHeight="false" outlineLevel="0" collapsed="false">
      <c r="A213" s="0" t="s">
        <v>281</v>
      </c>
      <c r="B213" s="0" t="n">
        <v>0.00127576604642918</v>
      </c>
    </row>
    <row r="214" customFormat="false" ht="15" hidden="false" customHeight="false" outlineLevel="0" collapsed="false">
      <c r="A214" s="0" t="s">
        <v>282</v>
      </c>
      <c r="B214" s="0" t="n">
        <v>0.0012733773088589</v>
      </c>
    </row>
    <row r="215" customFormat="false" ht="15" hidden="false" customHeight="false" outlineLevel="0" collapsed="false">
      <c r="A215" s="0" t="s">
        <v>283</v>
      </c>
      <c r="B215" s="0" t="n">
        <v>0.00126710620674564</v>
      </c>
    </row>
    <row r="216" customFormat="false" ht="15" hidden="false" customHeight="false" outlineLevel="0" collapsed="false">
      <c r="A216" s="0" t="s">
        <v>284</v>
      </c>
      <c r="B216" s="0" t="n">
        <v>0.00126688525454622</v>
      </c>
    </row>
    <row r="217" customFormat="false" ht="15" hidden="false" customHeight="false" outlineLevel="0" collapsed="false">
      <c r="A217" s="0" t="s">
        <v>285</v>
      </c>
      <c r="B217" s="0" t="n">
        <v>0.00126473842491124</v>
      </c>
    </row>
    <row r="218" customFormat="false" ht="15" hidden="false" customHeight="false" outlineLevel="0" collapsed="false">
      <c r="A218" s="0" t="s">
        <v>286</v>
      </c>
      <c r="B218" s="0" t="n">
        <v>0.00126309954724446</v>
      </c>
    </row>
    <row r="219" customFormat="false" ht="15" hidden="false" customHeight="false" outlineLevel="0" collapsed="false">
      <c r="A219" s="0" t="s">
        <v>287</v>
      </c>
      <c r="B219" s="0" t="n">
        <v>0.0012554309829509</v>
      </c>
    </row>
    <row r="220" customFormat="false" ht="15" hidden="false" customHeight="false" outlineLevel="0" collapsed="false">
      <c r="A220" s="0" t="s">
        <v>288</v>
      </c>
      <c r="B220" s="0" t="n">
        <v>0.00124708803548374</v>
      </c>
    </row>
    <row r="221" customFormat="false" ht="15" hidden="false" customHeight="false" outlineLevel="0" collapsed="false">
      <c r="A221" s="0" t="s">
        <v>289</v>
      </c>
      <c r="B221" s="0" t="n">
        <v>0.00124515592342846</v>
      </c>
    </row>
    <row r="222" customFormat="false" ht="15" hidden="false" customHeight="false" outlineLevel="0" collapsed="false">
      <c r="A222" s="0" t="s">
        <v>290</v>
      </c>
      <c r="B222" s="0" t="n">
        <v>0.00124080460752119</v>
      </c>
    </row>
    <row r="223" customFormat="false" ht="15" hidden="false" customHeight="false" outlineLevel="0" collapsed="false">
      <c r="A223" s="0" t="s">
        <v>291</v>
      </c>
      <c r="B223" s="0" t="n">
        <v>0.00123604133667668</v>
      </c>
    </row>
    <row r="224" customFormat="false" ht="15" hidden="false" customHeight="false" outlineLevel="0" collapsed="false">
      <c r="A224" s="0" t="s">
        <v>292</v>
      </c>
      <c r="B224" s="0" t="n">
        <v>0.00122457938895546</v>
      </c>
    </row>
    <row r="225" customFormat="false" ht="15" hidden="false" customHeight="false" outlineLevel="0" collapsed="false">
      <c r="A225" s="0" t="s">
        <v>293</v>
      </c>
      <c r="B225" s="0" t="n">
        <v>0.00119925789690966</v>
      </c>
    </row>
    <row r="226" customFormat="false" ht="15" hidden="false" customHeight="false" outlineLevel="0" collapsed="false">
      <c r="A226" s="0" t="s">
        <v>294</v>
      </c>
      <c r="B226" s="0" t="n">
        <v>0.00116713746192202</v>
      </c>
    </row>
    <row r="227" customFormat="false" ht="15" hidden="false" customHeight="false" outlineLevel="0" collapsed="false">
      <c r="A227" s="0" t="s">
        <v>295</v>
      </c>
      <c r="B227" s="0" t="n">
        <v>0.00116459958711099</v>
      </c>
    </row>
    <row r="228" customFormat="false" ht="15" hidden="false" customHeight="false" outlineLevel="0" collapsed="false">
      <c r="A228" s="0" t="s">
        <v>296</v>
      </c>
      <c r="B228" s="0" t="n">
        <v>0.0011505570778945</v>
      </c>
    </row>
    <row r="229" customFormat="false" ht="15" hidden="false" customHeight="false" outlineLevel="0" collapsed="false">
      <c r="A229" s="0" t="s">
        <v>297</v>
      </c>
      <c r="B229" s="0" t="n">
        <v>0.00114552552641293</v>
      </c>
    </row>
    <row r="230" customFormat="false" ht="15" hidden="false" customHeight="false" outlineLevel="0" collapsed="false">
      <c r="A230" s="0" t="s">
        <v>298</v>
      </c>
      <c r="B230" s="0" t="n">
        <v>0.00111059883321279</v>
      </c>
    </row>
    <row r="231" customFormat="false" ht="15" hidden="false" customHeight="false" outlineLevel="0" collapsed="false">
      <c r="A231" s="0" t="s">
        <v>299</v>
      </c>
      <c r="B231" s="0" t="n">
        <v>0.001108146084798</v>
      </c>
    </row>
    <row r="232" customFormat="false" ht="15" hidden="false" customHeight="false" outlineLevel="0" collapsed="false">
      <c r="A232" s="0" t="s">
        <v>300</v>
      </c>
      <c r="B232" s="0" t="n">
        <v>0.00110242573276945</v>
      </c>
    </row>
    <row r="233" customFormat="false" ht="15" hidden="false" customHeight="false" outlineLevel="0" collapsed="false">
      <c r="A233" s="0" t="s">
        <v>301</v>
      </c>
      <c r="B233" s="0" t="n">
        <v>0.00109735804270435</v>
      </c>
    </row>
    <row r="234" customFormat="false" ht="15" hidden="false" customHeight="false" outlineLevel="0" collapsed="false">
      <c r="A234" s="0" t="s">
        <v>302</v>
      </c>
      <c r="B234" s="0" t="n">
        <v>0.00108890488986049</v>
      </c>
    </row>
    <row r="235" customFormat="false" ht="15" hidden="false" customHeight="false" outlineLevel="0" collapsed="false">
      <c r="A235" s="0" t="s">
        <v>303</v>
      </c>
      <c r="B235" s="0" t="n">
        <v>0.00106513984186101</v>
      </c>
    </row>
    <row r="236" customFormat="false" ht="15" hidden="false" customHeight="false" outlineLevel="0" collapsed="false">
      <c r="A236" s="0" t="s">
        <v>304</v>
      </c>
      <c r="B236" s="0" t="n">
        <v>0.0010635592038577</v>
      </c>
    </row>
    <row r="237" customFormat="false" ht="15" hidden="false" customHeight="false" outlineLevel="0" collapsed="false">
      <c r="A237" s="0" t="s">
        <v>305</v>
      </c>
      <c r="B237" s="0" t="n">
        <v>0.00104788304161033</v>
      </c>
    </row>
    <row r="238" customFormat="false" ht="15" hidden="false" customHeight="false" outlineLevel="0" collapsed="false">
      <c r="A238" s="0" t="s">
        <v>306</v>
      </c>
      <c r="B238" s="0" t="n">
        <v>0.00104017147817642</v>
      </c>
    </row>
    <row r="239" customFormat="false" ht="15" hidden="false" customHeight="false" outlineLevel="0" collapsed="false">
      <c r="A239" s="0" t="s">
        <v>307</v>
      </c>
      <c r="B239" s="0" t="n">
        <v>0.00103960235786192</v>
      </c>
    </row>
    <row r="240" customFormat="false" ht="15" hidden="false" customHeight="false" outlineLevel="0" collapsed="false">
      <c r="A240" s="0" t="s">
        <v>308</v>
      </c>
      <c r="B240" s="0" t="n">
        <v>0.00101894135801873</v>
      </c>
    </row>
    <row r="241" customFormat="false" ht="15" hidden="false" customHeight="false" outlineLevel="0" collapsed="false">
      <c r="A241" s="0" t="s">
        <v>309</v>
      </c>
      <c r="B241" s="0" t="n">
        <v>0.00101741270183226</v>
      </c>
    </row>
    <row r="242" customFormat="false" ht="15" hidden="false" customHeight="false" outlineLevel="0" collapsed="false">
      <c r="A242" s="0" t="s">
        <v>310</v>
      </c>
      <c r="B242" s="0" t="n">
        <v>0.0010145358027062</v>
      </c>
    </row>
    <row r="243" customFormat="false" ht="15" hidden="false" customHeight="false" outlineLevel="0" collapsed="false">
      <c r="A243" s="0" t="s">
        <v>311</v>
      </c>
      <c r="B243" s="0" t="n">
        <v>0.00101144278174086</v>
      </c>
    </row>
    <row r="244" customFormat="false" ht="15" hidden="false" customHeight="false" outlineLevel="0" collapsed="false">
      <c r="A244" s="0" t="s">
        <v>312</v>
      </c>
      <c r="B244" s="0" t="n">
        <v>0.00100617698121958</v>
      </c>
    </row>
    <row r="245" customFormat="false" ht="15" hidden="false" customHeight="false" outlineLevel="0" collapsed="false">
      <c r="A245" s="0" t="s">
        <v>313</v>
      </c>
      <c r="B245" s="0" t="n">
        <v>0.00100591467087251</v>
      </c>
    </row>
    <row r="246" customFormat="false" ht="15" hidden="false" customHeight="false" outlineLevel="0" collapsed="false">
      <c r="A246" s="0" t="s">
        <v>314</v>
      </c>
      <c r="B246" s="0" t="n">
        <v>0.000994892985428665</v>
      </c>
    </row>
    <row r="247" customFormat="false" ht="15" hidden="false" customHeight="false" outlineLevel="0" collapsed="false">
      <c r="A247" s="0" t="s">
        <v>315</v>
      </c>
      <c r="B247" s="0" t="n">
        <v>0.000994729010287187</v>
      </c>
    </row>
    <row r="248" customFormat="false" ht="15" hidden="false" customHeight="false" outlineLevel="0" collapsed="false">
      <c r="A248" s="0" t="s">
        <v>316</v>
      </c>
      <c r="B248" s="0" t="n">
        <v>0.000987771674878965</v>
      </c>
    </row>
    <row r="249" customFormat="false" ht="15" hidden="false" customHeight="false" outlineLevel="0" collapsed="false">
      <c r="A249" s="0" t="s">
        <v>317</v>
      </c>
      <c r="B249" s="0" t="n">
        <v>0.00097744852044434</v>
      </c>
    </row>
    <row r="250" customFormat="false" ht="15" hidden="false" customHeight="false" outlineLevel="0" collapsed="false">
      <c r="A250" s="0" t="s">
        <v>318</v>
      </c>
      <c r="B250" s="0" t="n">
        <v>0.000976178876460176</v>
      </c>
    </row>
    <row r="251" customFormat="false" ht="15" hidden="false" customHeight="false" outlineLevel="0" collapsed="false">
      <c r="A251" s="0" t="s">
        <v>319</v>
      </c>
      <c r="B251" s="0" t="n">
        <v>0.000970626007714492</v>
      </c>
    </row>
    <row r="252" customFormat="false" ht="15" hidden="false" customHeight="false" outlineLevel="0" collapsed="false">
      <c r="A252" s="0" t="s">
        <v>320</v>
      </c>
      <c r="B252" s="0" t="n">
        <v>0.000968443288522426</v>
      </c>
    </row>
    <row r="253" customFormat="false" ht="15" hidden="false" customHeight="false" outlineLevel="0" collapsed="false">
      <c r="A253" s="0" t="s">
        <v>321</v>
      </c>
      <c r="B253" s="0" t="n">
        <v>0.000943808383767315</v>
      </c>
    </row>
    <row r="254" customFormat="false" ht="15" hidden="false" customHeight="false" outlineLevel="0" collapsed="false">
      <c r="A254" s="0" t="s">
        <v>322</v>
      </c>
      <c r="B254" s="0" t="n">
        <v>0.000932643861282946</v>
      </c>
    </row>
    <row r="255" customFormat="false" ht="15" hidden="false" customHeight="false" outlineLevel="0" collapsed="false">
      <c r="A255" s="0" t="s">
        <v>323</v>
      </c>
      <c r="B255" s="0" t="n">
        <v>0.000929491819100121</v>
      </c>
    </row>
    <row r="256" customFormat="false" ht="15" hidden="false" customHeight="false" outlineLevel="0" collapsed="false">
      <c r="A256" s="0" t="s">
        <v>324</v>
      </c>
      <c r="B256" s="0" t="n">
        <v>0.000928877832503401</v>
      </c>
    </row>
    <row r="257" customFormat="false" ht="15" hidden="false" customHeight="false" outlineLevel="0" collapsed="false">
      <c r="A257" s="0" t="s">
        <v>325</v>
      </c>
      <c r="B257" s="0" t="n">
        <v>0.000911120258645742</v>
      </c>
    </row>
    <row r="258" customFormat="false" ht="15" hidden="false" customHeight="false" outlineLevel="0" collapsed="false">
      <c r="A258" s="0" t="s">
        <v>326</v>
      </c>
      <c r="B258" s="0" t="n">
        <v>0.000898857776642438</v>
      </c>
    </row>
    <row r="259" customFormat="false" ht="15" hidden="false" customHeight="false" outlineLevel="0" collapsed="false">
      <c r="A259" s="0" t="s">
        <v>327</v>
      </c>
      <c r="B259" s="0" t="n">
        <v>0.000897174760114906</v>
      </c>
    </row>
    <row r="260" customFormat="false" ht="15" hidden="false" customHeight="false" outlineLevel="0" collapsed="false">
      <c r="A260" s="0" t="s">
        <v>328</v>
      </c>
      <c r="B260" s="0" t="n">
        <v>0.000884530439747771</v>
      </c>
    </row>
    <row r="261" customFormat="false" ht="15" hidden="false" customHeight="false" outlineLevel="0" collapsed="false">
      <c r="A261" s="0" t="s">
        <v>329</v>
      </c>
      <c r="B261" s="0" t="n">
        <v>0.000877904017894096</v>
      </c>
    </row>
    <row r="262" customFormat="false" ht="15" hidden="false" customHeight="false" outlineLevel="0" collapsed="false">
      <c r="A262" s="0" t="s">
        <v>330</v>
      </c>
      <c r="B262" s="0" t="n">
        <v>0.000856679824041732</v>
      </c>
    </row>
    <row r="263" customFormat="false" ht="15" hidden="false" customHeight="false" outlineLevel="0" collapsed="false">
      <c r="A263" s="0" t="s">
        <v>331</v>
      </c>
      <c r="B263" s="0" t="n">
        <v>0.000850375360142874</v>
      </c>
    </row>
    <row r="264" customFormat="false" ht="15" hidden="false" customHeight="false" outlineLevel="0" collapsed="false">
      <c r="A264" s="0" t="s">
        <v>332</v>
      </c>
      <c r="B264" s="0" t="n">
        <v>0.000847205297648228</v>
      </c>
    </row>
    <row r="265" customFormat="false" ht="15" hidden="false" customHeight="false" outlineLevel="0" collapsed="false">
      <c r="A265" s="0" t="s">
        <v>333</v>
      </c>
      <c r="B265" s="0" t="n">
        <v>0.000836197939345636</v>
      </c>
    </row>
    <row r="266" customFormat="false" ht="15" hidden="false" customHeight="false" outlineLevel="0" collapsed="false">
      <c r="A266" s="0" t="s">
        <v>334</v>
      </c>
      <c r="B266" s="0" t="n">
        <v>0.000830568411134328</v>
      </c>
    </row>
    <row r="267" customFormat="false" ht="15" hidden="false" customHeight="false" outlineLevel="0" collapsed="false">
      <c r="A267" s="0" t="s">
        <v>335</v>
      </c>
      <c r="B267" s="0" t="n">
        <v>0.000829013259252118</v>
      </c>
    </row>
    <row r="268" customFormat="false" ht="15" hidden="false" customHeight="false" outlineLevel="0" collapsed="false">
      <c r="A268" s="0" t="s">
        <v>336</v>
      </c>
      <c r="B268" s="0" t="n">
        <v>0.000824930551977656</v>
      </c>
    </row>
    <row r="269" customFormat="false" ht="15" hidden="false" customHeight="false" outlineLevel="0" collapsed="false">
      <c r="A269" s="0" t="s">
        <v>337</v>
      </c>
      <c r="B269" s="0" t="n">
        <v>0.000818359696822344</v>
      </c>
    </row>
    <row r="270" customFormat="false" ht="15" hidden="false" customHeight="false" outlineLevel="0" collapsed="false">
      <c r="A270" s="0" t="s">
        <v>338</v>
      </c>
      <c r="B270" s="0" t="n">
        <v>0.000817329572077009</v>
      </c>
    </row>
    <row r="271" customFormat="false" ht="15" hidden="false" customHeight="false" outlineLevel="0" collapsed="false">
      <c r="A271" s="0" t="s">
        <v>339</v>
      </c>
      <c r="B271" s="0" t="n">
        <v>0.000815979572623847</v>
      </c>
    </row>
    <row r="272" customFormat="false" ht="15" hidden="false" customHeight="false" outlineLevel="0" collapsed="false">
      <c r="A272" s="0" t="s">
        <v>340</v>
      </c>
      <c r="B272" s="0" t="n">
        <v>0.000811898020860096</v>
      </c>
    </row>
    <row r="273" customFormat="false" ht="15" hidden="false" customHeight="false" outlineLevel="0" collapsed="false">
      <c r="A273" s="0" t="s">
        <v>341</v>
      </c>
      <c r="B273" s="0" t="n">
        <v>0.000809974629338003</v>
      </c>
    </row>
    <row r="274" customFormat="false" ht="15" hidden="false" customHeight="false" outlineLevel="0" collapsed="false">
      <c r="A274" s="0" t="s">
        <v>342</v>
      </c>
      <c r="B274" s="0" t="n">
        <v>0.000807807289025728</v>
      </c>
    </row>
    <row r="275" customFormat="false" ht="15" hidden="false" customHeight="false" outlineLevel="0" collapsed="false">
      <c r="A275" s="0" t="s">
        <v>343</v>
      </c>
      <c r="B275" s="0" t="n">
        <v>0.000806312698137713</v>
      </c>
    </row>
    <row r="276" customFormat="false" ht="15" hidden="false" customHeight="false" outlineLevel="0" collapsed="false">
      <c r="A276" s="0" t="s">
        <v>344</v>
      </c>
      <c r="B276" s="0" t="n">
        <v>0.000801037177152319</v>
      </c>
    </row>
    <row r="277" customFormat="false" ht="15" hidden="false" customHeight="false" outlineLevel="0" collapsed="false">
      <c r="A277" s="0" t="s">
        <v>345</v>
      </c>
      <c r="B277" s="0" t="n">
        <v>0.000800049195430651</v>
      </c>
    </row>
    <row r="278" customFormat="false" ht="15" hidden="false" customHeight="false" outlineLevel="0" collapsed="false">
      <c r="A278" s="0" t="s">
        <v>346</v>
      </c>
      <c r="B278" s="0" t="n">
        <v>0.000794161486711427</v>
      </c>
    </row>
    <row r="279" customFormat="false" ht="15" hidden="false" customHeight="false" outlineLevel="0" collapsed="false">
      <c r="A279" s="0" t="s">
        <v>347</v>
      </c>
      <c r="B279" s="0" t="n">
        <v>0.000776728574838714</v>
      </c>
    </row>
    <row r="280" customFormat="false" ht="15" hidden="false" customHeight="false" outlineLevel="0" collapsed="false">
      <c r="A280" s="0" t="s">
        <v>348</v>
      </c>
      <c r="B280" s="0" t="n">
        <v>0.000732866519545232</v>
      </c>
    </row>
    <row r="281" customFormat="false" ht="15" hidden="false" customHeight="false" outlineLevel="0" collapsed="false">
      <c r="A281" s="0" t="s">
        <v>349</v>
      </c>
      <c r="B281" s="0" t="n">
        <v>0.000717717791457737</v>
      </c>
    </row>
    <row r="282" customFormat="false" ht="15" hidden="false" customHeight="false" outlineLevel="0" collapsed="false">
      <c r="A282" s="0" t="s">
        <v>350</v>
      </c>
      <c r="B282" s="0" t="n">
        <v>0.000713506962320949</v>
      </c>
    </row>
    <row r="283" customFormat="false" ht="15" hidden="false" customHeight="false" outlineLevel="0" collapsed="false">
      <c r="A283" s="0" t="s">
        <v>351</v>
      </c>
      <c r="B283" s="0" t="n">
        <v>0.000712625337961683</v>
      </c>
    </row>
    <row r="284" customFormat="false" ht="15" hidden="false" customHeight="false" outlineLevel="0" collapsed="false">
      <c r="A284" s="0" t="s">
        <v>352</v>
      </c>
      <c r="B284" s="0" t="n">
        <v>0.000690044712567563</v>
      </c>
    </row>
    <row r="285" customFormat="false" ht="15" hidden="false" customHeight="false" outlineLevel="0" collapsed="false">
      <c r="A285" s="0" t="s">
        <v>353</v>
      </c>
      <c r="B285" s="0" t="n">
        <v>0.000677188089739769</v>
      </c>
    </row>
    <row r="286" customFormat="false" ht="15" hidden="false" customHeight="false" outlineLevel="0" collapsed="false">
      <c r="A286" s="0" t="s">
        <v>354</v>
      </c>
      <c r="B286" s="0" t="n">
        <v>0.000676817572467674</v>
      </c>
    </row>
    <row r="287" customFormat="false" ht="15" hidden="false" customHeight="false" outlineLevel="0" collapsed="false">
      <c r="A287" s="0" t="s">
        <v>355</v>
      </c>
      <c r="B287" s="0" t="n">
        <v>0.000670619498406272</v>
      </c>
    </row>
    <row r="288" customFormat="false" ht="15" hidden="false" customHeight="false" outlineLevel="0" collapsed="false">
      <c r="A288" s="0" t="s">
        <v>356</v>
      </c>
      <c r="B288" s="0" t="n">
        <v>0.000658484701434973</v>
      </c>
    </row>
    <row r="289" customFormat="false" ht="15" hidden="false" customHeight="false" outlineLevel="0" collapsed="false">
      <c r="A289" s="0" t="s">
        <v>357</v>
      </c>
      <c r="B289" s="0" t="n">
        <v>0.00064147602640001</v>
      </c>
    </row>
    <row r="290" customFormat="false" ht="15" hidden="false" customHeight="false" outlineLevel="0" collapsed="false">
      <c r="A290" s="0" t="s">
        <v>358</v>
      </c>
      <c r="B290" s="0" t="n">
        <v>0.000618433468099586</v>
      </c>
    </row>
    <row r="291" customFormat="false" ht="15" hidden="false" customHeight="false" outlineLevel="0" collapsed="false">
      <c r="A291" s="0" t="s">
        <v>359</v>
      </c>
      <c r="B291" s="0" t="n">
        <v>0.000599143163959659</v>
      </c>
    </row>
    <row r="292" customFormat="false" ht="15" hidden="false" customHeight="false" outlineLevel="0" collapsed="false">
      <c r="A292" s="0" t="s">
        <v>360</v>
      </c>
      <c r="B292" s="0" t="n">
        <v>0.000593171222649953</v>
      </c>
    </row>
    <row r="293" customFormat="false" ht="15" hidden="false" customHeight="false" outlineLevel="0" collapsed="false">
      <c r="A293" s="0" t="s">
        <v>361</v>
      </c>
      <c r="B293" s="0" t="n">
        <v>0.000591581015914933</v>
      </c>
    </row>
    <row r="294" customFormat="false" ht="15" hidden="false" customHeight="false" outlineLevel="0" collapsed="false">
      <c r="A294" s="0" t="s">
        <v>362</v>
      </c>
      <c r="B294" s="0" t="n">
        <v>0.000588583144683177</v>
      </c>
    </row>
    <row r="295" customFormat="false" ht="15" hidden="false" customHeight="false" outlineLevel="0" collapsed="false">
      <c r="A295" s="0" t="s">
        <v>363</v>
      </c>
      <c r="B295" s="0" t="n">
        <v>0.000570678296778104</v>
      </c>
    </row>
    <row r="296" customFormat="false" ht="15" hidden="false" customHeight="false" outlineLevel="0" collapsed="false">
      <c r="A296" s="0" t="s">
        <v>364</v>
      </c>
      <c r="B296" s="0" t="n">
        <v>0.000559536938797276</v>
      </c>
    </row>
    <row r="297" customFormat="false" ht="15" hidden="false" customHeight="false" outlineLevel="0" collapsed="false">
      <c r="A297" s="0" t="s">
        <v>365</v>
      </c>
      <c r="B297" s="0" t="n">
        <v>0.000553624164648794</v>
      </c>
    </row>
    <row r="298" customFormat="false" ht="15" hidden="false" customHeight="false" outlineLevel="0" collapsed="false">
      <c r="A298" s="0" t="s">
        <v>366</v>
      </c>
      <c r="B298" s="0" t="n">
        <v>0.000527321872871091</v>
      </c>
    </row>
    <row r="299" customFormat="false" ht="15" hidden="false" customHeight="false" outlineLevel="0" collapsed="false">
      <c r="A299" s="0" t="s">
        <v>367</v>
      </c>
      <c r="B299" s="0" t="n">
        <v>0.000520386948199177</v>
      </c>
    </row>
    <row r="300" customFormat="false" ht="15" hidden="false" customHeight="false" outlineLevel="0" collapsed="false">
      <c r="A300" s="0" t="s">
        <v>368</v>
      </c>
      <c r="B300" s="0" t="n">
        <v>0.000518393087718059</v>
      </c>
    </row>
    <row r="301" customFormat="false" ht="15" hidden="false" customHeight="false" outlineLevel="0" collapsed="false">
      <c r="A301" s="0" t="s">
        <v>369</v>
      </c>
      <c r="B301" s="0" t="n">
        <v>0.000517593167710953</v>
      </c>
    </row>
    <row r="302" customFormat="false" ht="15" hidden="false" customHeight="false" outlineLevel="0" collapsed="false">
      <c r="A302" s="0" t="s">
        <v>370</v>
      </c>
      <c r="B302" s="0" t="n">
        <v>0.000517026962779105</v>
      </c>
    </row>
    <row r="303" customFormat="false" ht="15" hidden="false" customHeight="false" outlineLevel="0" collapsed="false">
      <c r="A303" s="0" t="s">
        <v>371</v>
      </c>
      <c r="B303" s="0" t="n">
        <v>0.000511028782525231</v>
      </c>
    </row>
    <row r="304" customFormat="false" ht="15" hidden="false" customHeight="false" outlineLevel="0" collapsed="false">
      <c r="A304" s="0" t="s">
        <v>372</v>
      </c>
      <c r="B304" s="0" t="n">
        <v>0.00049400724871127</v>
      </c>
    </row>
    <row r="305" customFormat="false" ht="15" hidden="false" customHeight="false" outlineLevel="0" collapsed="false">
      <c r="A305" s="0" t="s">
        <v>373</v>
      </c>
      <c r="B305" s="0" t="n">
        <v>0.00048953133712202</v>
      </c>
    </row>
    <row r="306" customFormat="false" ht="15" hidden="false" customHeight="false" outlineLevel="0" collapsed="false">
      <c r="A306" s="0" t="s">
        <v>374</v>
      </c>
      <c r="B306" s="0" t="n">
        <v>0.000459585032638084</v>
      </c>
    </row>
    <row r="307" customFormat="false" ht="15" hidden="false" customHeight="false" outlineLevel="0" collapsed="false">
      <c r="A307" s="0" t="s">
        <v>375</v>
      </c>
      <c r="B307" s="0" t="n">
        <v>0.000452442644495119</v>
      </c>
    </row>
    <row r="308" customFormat="false" ht="15" hidden="false" customHeight="false" outlineLevel="0" collapsed="false">
      <c r="A308" s="0" t="s">
        <v>376</v>
      </c>
      <c r="B308" s="0" t="n">
        <v>0.000446901251225627</v>
      </c>
    </row>
    <row r="309" customFormat="false" ht="15" hidden="false" customHeight="false" outlineLevel="0" collapsed="false">
      <c r="A309" s="0" t="s">
        <v>377</v>
      </c>
      <c r="B309" s="0" t="n">
        <v>0.000440533480371196</v>
      </c>
    </row>
    <row r="310" customFormat="false" ht="15" hidden="false" customHeight="false" outlineLevel="0" collapsed="false">
      <c r="A310" s="0" t="s">
        <v>378</v>
      </c>
      <c r="B310" s="0" t="n">
        <v>0.000431135773569095</v>
      </c>
    </row>
    <row r="311" customFormat="false" ht="15" hidden="false" customHeight="false" outlineLevel="0" collapsed="false">
      <c r="A311" s="0" t="s">
        <v>379</v>
      </c>
      <c r="B311" s="0" t="n">
        <v>0.000430141541160226</v>
      </c>
    </row>
    <row r="312" customFormat="false" ht="15" hidden="false" customHeight="false" outlineLevel="0" collapsed="false">
      <c r="A312" s="0" t="s">
        <v>380</v>
      </c>
      <c r="B312" s="0" t="n">
        <v>0.000422009764618384</v>
      </c>
    </row>
    <row r="313" customFormat="false" ht="15" hidden="false" customHeight="false" outlineLevel="0" collapsed="false">
      <c r="A313" s="0" t="s">
        <v>381</v>
      </c>
      <c r="B313" s="0" t="n">
        <v>0.00037919377781959</v>
      </c>
    </row>
    <row r="314" customFormat="false" ht="15" hidden="false" customHeight="false" outlineLevel="0" collapsed="false">
      <c r="A314" s="0" t="s">
        <v>382</v>
      </c>
      <c r="B314" s="0" t="n">
        <v>0.000378410800742474</v>
      </c>
    </row>
    <row r="315" customFormat="false" ht="15" hidden="false" customHeight="false" outlineLevel="0" collapsed="false">
      <c r="A315" s="0" t="s">
        <v>383</v>
      </c>
      <c r="B315" s="0" t="n">
        <v>0.000375896292720238</v>
      </c>
    </row>
    <row r="316" customFormat="false" ht="15" hidden="false" customHeight="false" outlineLevel="0" collapsed="false">
      <c r="A316" s="0" t="s">
        <v>384</v>
      </c>
      <c r="B316" s="0" t="n">
        <v>0.000373035087425777</v>
      </c>
    </row>
    <row r="317" customFormat="false" ht="15" hidden="false" customHeight="false" outlineLevel="0" collapsed="false">
      <c r="A317" s="0" t="s">
        <v>385</v>
      </c>
      <c r="B317" s="0" t="n">
        <v>0.000368212620401376</v>
      </c>
    </row>
    <row r="318" customFormat="false" ht="15" hidden="false" customHeight="false" outlineLevel="0" collapsed="false">
      <c r="A318" s="0" t="s">
        <v>386</v>
      </c>
      <c r="B318" s="0" t="n">
        <v>0.000363023220807721</v>
      </c>
    </row>
    <row r="319" customFormat="false" ht="15" hidden="false" customHeight="false" outlineLevel="0" collapsed="false">
      <c r="A319" s="0" t="s">
        <v>387</v>
      </c>
      <c r="B319" s="0" t="n">
        <v>0.000359284540997852</v>
      </c>
    </row>
    <row r="320" customFormat="false" ht="15" hidden="false" customHeight="false" outlineLevel="0" collapsed="false">
      <c r="A320" s="0" t="s">
        <v>388</v>
      </c>
      <c r="B320" s="0" t="n">
        <v>0.000358793825493009</v>
      </c>
    </row>
    <row r="321" customFormat="false" ht="15" hidden="false" customHeight="false" outlineLevel="0" collapsed="false">
      <c r="A321" s="0" t="s">
        <v>389</v>
      </c>
      <c r="B321" s="0" t="n">
        <v>0.000357416467480473</v>
      </c>
    </row>
    <row r="322" customFormat="false" ht="15" hidden="false" customHeight="false" outlineLevel="0" collapsed="false">
      <c r="A322" s="0" t="s">
        <v>390</v>
      </c>
      <c r="B322" s="0" t="n">
        <v>0.00035721751716327</v>
      </c>
    </row>
    <row r="323" customFormat="false" ht="15" hidden="false" customHeight="false" outlineLevel="0" collapsed="false">
      <c r="A323" s="0" t="s">
        <v>391</v>
      </c>
      <c r="B323" s="0" t="n">
        <v>0.000337614573850474</v>
      </c>
    </row>
    <row r="324" customFormat="false" ht="15" hidden="false" customHeight="false" outlineLevel="0" collapsed="false">
      <c r="A324" s="0" t="s">
        <v>392</v>
      </c>
      <c r="B324" s="0" t="n">
        <v>0.000326223987811116</v>
      </c>
    </row>
    <row r="325" customFormat="false" ht="15" hidden="false" customHeight="false" outlineLevel="0" collapsed="false">
      <c r="A325" s="0" t="s">
        <v>393</v>
      </c>
      <c r="B325" s="0" t="n">
        <v>0.000325808801075422</v>
      </c>
    </row>
    <row r="326" customFormat="false" ht="15" hidden="false" customHeight="false" outlineLevel="0" collapsed="false">
      <c r="A326" s="0" t="s">
        <v>394</v>
      </c>
      <c r="B326" s="0" t="n">
        <v>0.000319469878754181</v>
      </c>
    </row>
    <row r="327" customFormat="false" ht="15" hidden="false" customHeight="false" outlineLevel="0" collapsed="false">
      <c r="A327" s="0" t="s">
        <v>395</v>
      </c>
      <c r="B327" s="0" t="n">
        <v>0.000318779881686996</v>
      </c>
    </row>
    <row r="328" customFormat="false" ht="15" hidden="false" customHeight="false" outlineLevel="0" collapsed="false">
      <c r="A328" s="0" t="s">
        <v>396</v>
      </c>
      <c r="B328" s="0" t="n">
        <v>0.000317869563936383</v>
      </c>
    </row>
    <row r="329" customFormat="false" ht="15" hidden="false" customHeight="false" outlineLevel="0" collapsed="false">
      <c r="A329" s="0" t="s">
        <v>397</v>
      </c>
      <c r="B329" s="0" t="n">
        <v>0.000313989921701212</v>
      </c>
    </row>
    <row r="330" customFormat="false" ht="15" hidden="false" customHeight="false" outlineLevel="0" collapsed="false">
      <c r="A330" s="0" t="s">
        <v>398</v>
      </c>
      <c r="B330" s="0" t="n">
        <v>0.000310082779465024</v>
      </c>
    </row>
    <row r="331" customFormat="false" ht="15" hidden="false" customHeight="false" outlineLevel="0" collapsed="false">
      <c r="A331" s="0" t="s">
        <v>399</v>
      </c>
      <c r="B331" s="0" t="n">
        <v>0.00030136102646387</v>
      </c>
    </row>
    <row r="332" customFormat="false" ht="15" hidden="false" customHeight="false" outlineLevel="0" collapsed="false">
      <c r="A332" s="0" t="s">
        <v>400</v>
      </c>
      <c r="B332" s="0" t="n">
        <v>0.000300613734594358</v>
      </c>
    </row>
    <row r="333" customFormat="false" ht="15" hidden="false" customHeight="false" outlineLevel="0" collapsed="false">
      <c r="A333" s="0" t="s">
        <v>401</v>
      </c>
      <c r="B333" s="0" t="n">
        <v>0.000292471048808462</v>
      </c>
    </row>
    <row r="334" customFormat="false" ht="15" hidden="false" customHeight="false" outlineLevel="0" collapsed="false">
      <c r="A334" s="0" t="s">
        <v>402</v>
      </c>
      <c r="B334" s="0" t="n">
        <v>0.000269287952604288</v>
      </c>
    </row>
    <row r="335" customFormat="false" ht="15" hidden="false" customHeight="false" outlineLevel="0" collapsed="false">
      <c r="A335" s="0" t="s">
        <v>403</v>
      </c>
      <c r="B335" s="0" t="n">
        <v>0.000268783739271907</v>
      </c>
    </row>
    <row r="336" customFormat="false" ht="15" hidden="false" customHeight="false" outlineLevel="0" collapsed="false">
      <c r="A336" s="0" t="s">
        <v>404</v>
      </c>
      <c r="B336" s="0" t="n">
        <v>0.000267460038697355</v>
      </c>
    </row>
    <row r="337" customFormat="false" ht="15" hidden="false" customHeight="false" outlineLevel="0" collapsed="false">
      <c r="A337" s="0" t="s">
        <v>405</v>
      </c>
      <c r="B337" s="0" t="n">
        <v>0.000264995639271863</v>
      </c>
    </row>
    <row r="338" customFormat="false" ht="15" hidden="false" customHeight="false" outlineLevel="0" collapsed="false">
      <c r="A338" s="0" t="s">
        <v>406</v>
      </c>
      <c r="B338" s="0" t="n">
        <v>0.000263234614789039</v>
      </c>
    </row>
    <row r="339" customFormat="false" ht="15" hidden="false" customHeight="false" outlineLevel="0" collapsed="false">
      <c r="A339" s="0" t="s">
        <v>407</v>
      </c>
      <c r="B339" s="0" t="n">
        <v>0.000261908312481411</v>
      </c>
    </row>
    <row r="340" customFormat="false" ht="15" hidden="false" customHeight="false" outlineLevel="0" collapsed="false">
      <c r="A340" s="0" t="s">
        <v>408</v>
      </c>
      <c r="B340" s="0" t="n">
        <v>0.000261132835773488</v>
      </c>
    </row>
    <row r="341" customFormat="false" ht="15" hidden="false" customHeight="false" outlineLevel="0" collapsed="false">
      <c r="A341" s="0" t="s">
        <v>409</v>
      </c>
      <c r="B341" s="0" t="n">
        <v>0.000242313513840922</v>
      </c>
    </row>
    <row r="342" customFormat="false" ht="15" hidden="false" customHeight="false" outlineLevel="0" collapsed="false">
      <c r="A342" s="0" t="s">
        <v>410</v>
      </c>
      <c r="B342" s="0" t="n">
        <v>0.000235981459727404</v>
      </c>
    </row>
    <row r="343" customFormat="false" ht="15" hidden="false" customHeight="false" outlineLevel="0" collapsed="false">
      <c r="A343" s="0" t="s">
        <v>411</v>
      </c>
      <c r="B343" s="0" t="n">
        <v>0.0002326993803501</v>
      </c>
    </row>
    <row r="344" customFormat="false" ht="15" hidden="false" customHeight="false" outlineLevel="0" collapsed="false">
      <c r="A344" s="0" t="s">
        <v>412</v>
      </c>
      <c r="B344" s="0" t="n">
        <v>0.000227503654744914</v>
      </c>
    </row>
    <row r="345" customFormat="false" ht="15" hidden="false" customHeight="false" outlineLevel="0" collapsed="false">
      <c r="A345" s="0" t="s">
        <v>413</v>
      </c>
      <c r="B345" s="0" t="n">
        <v>0.000225943487100204</v>
      </c>
    </row>
    <row r="346" customFormat="false" ht="15" hidden="false" customHeight="false" outlineLevel="0" collapsed="false">
      <c r="A346" s="0" t="s">
        <v>414</v>
      </c>
      <c r="B346" s="0" t="n">
        <v>0.000221191156898674</v>
      </c>
    </row>
    <row r="347" customFormat="false" ht="15" hidden="false" customHeight="false" outlineLevel="0" collapsed="false">
      <c r="A347" s="0" t="s">
        <v>415</v>
      </c>
      <c r="B347" s="0" t="n">
        <v>0.000219558788619206</v>
      </c>
    </row>
    <row r="348" customFormat="false" ht="15" hidden="false" customHeight="false" outlineLevel="0" collapsed="false">
      <c r="A348" s="0" t="s">
        <v>416</v>
      </c>
      <c r="B348" s="0" t="n">
        <v>0.000219438659035333</v>
      </c>
    </row>
    <row r="349" customFormat="false" ht="15" hidden="false" customHeight="false" outlineLevel="0" collapsed="false">
      <c r="A349" s="0" t="s">
        <v>417</v>
      </c>
      <c r="B349" s="0" t="n">
        <v>0.000216131919334824</v>
      </c>
    </row>
    <row r="350" customFormat="false" ht="15" hidden="false" customHeight="false" outlineLevel="0" collapsed="false">
      <c r="A350" s="0" t="s">
        <v>418</v>
      </c>
      <c r="B350" s="0" t="n">
        <v>0.00021349475214028</v>
      </c>
    </row>
    <row r="351" customFormat="false" ht="15" hidden="false" customHeight="false" outlineLevel="0" collapsed="false">
      <c r="A351" s="0" t="s">
        <v>419</v>
      </c>
      <c r="B351" s="0" t="n">
        <v>0.000199357854423303</v>
      </c>
    </row>
    <row r="352" customFormat="false" ht="15" hidden="false" customHeight="false" outlineLevel="0" collapsed="false">
      <c r="A352" s="0" t="s">
        <v>420</v>
      </c>
      <c r="B352" s="0" t="n">
        <v>0.000196525771748314</v>
      </c>
    </row>
    <row r="353" customFormat="false" ht="15" hidden="false" customHeight="false" outlineLevel="0" collapsed="false">
      <c r="A353" s="0" t="s">
        <v>421</v>
      </c>
      <c r="B353" s="0" t="n">
        <v>0.000192318732508784</v>
      </c>
    </row>
    <row r="354" customFormat="false" ht="15" hidden="false" customHeight="false" outlineLevel="0" collapsed="false">
      <c r="A354" s="0" t="s">
        <v>422</v>
      </c>
      <c r="B354" s="0" t="n">
        <v>0.000186211129423286</v>
      </c>
    </row>
    <row r="355" customFormat="false" ht="15" hidden="false" customHeight="false" outlineLevel="0" collapsed="false">
      <c r="A355" s="0" t="s">
        <v>423</v>
      </c>
      <c r="B355" s="0" t="n">
        <v>0.000182752691558634</v>
      </c>
    </row>
    <row r="356" customFormat="false" ht="15" hidden="false" customHeight="false" outlineLevel="0" collapsed="false">
      <c r="A356" s="0" t="s">
        <v>424</v>
      </c>
      <c r="B356" s="0" t="n">
        <v>0.000182575727718627</v>
      </c>
    </row>
    <row r="357" customFormat="false" ht="15" hidden="false" customHeight="false" outlineLevel="0" collapsed="false">
      <c r="A357" s="0" t="s">
        <v>425</v>
      </c>
      <c r="B357" s="0" t="n">
        <v>0.000179496734780612</v>
      </c>
    </row>
    <row r="358" customFormat="false" ht="15" hidden="false" customHeight="false" outlineLevel="0" collapsed="false">
      <c r="A358" s="0" t="s">
        <v>426</v>
      </c>
      <c r="B358" s="0" t="n">
        <v>0.00017764223378361</v>
      </c>
    </row>
    <row r="359" customFormat="false" ht="15" hidden="false" customHeight="false" outlineLevel="0" collapsed="false">
      <c r="A359" s="0" t="s">
        <v>427</v>
      </c>
      <c r="B359" s="0" t="n">
        <v>0.000175081088174944</v>
      </c>
    </row>
    <row r="360" customFormat="false" ht="15" hidden="false" customHeight="false" outlineLevel="0" collapsed="false">
      <c r="A360" s="0" t="s">
        <v>428</v>
      </c>
      <c r="B360" s="0" t="n">
        <v>0.000170968972098252</v>
      </c>
    </row>
    <row r="361" customFormat="false" ht="15" hidden="false" customHeight="false" outlineLevel="0" collapsed="false">
      <c r="A361" s="0" t="s">
        <v>429</v>
      </c>
      <c r="B361" s="0" t="n">
        <v>0.000167631143180428</v>
      </c>
    </row>
    <row r="362" customFormat="false" ht="15" hidden="false" customHeight="false" outlineLevel="0" collapsed="false">
      <c r="A362" s="0" t="s">
        <v>430</v>
      </c>
      <c r="B362" s="0" t="n">
        <v>0.000141603118779863</v>
      </c>
    </row>
    <row r="363" customFormat="false" ht="15" hidden="false" customHeight="false" outlineLevel="0" collapsed="false">
      <c r="A363" s="0" t="s">
        <v>431</v>
      </c>
      <c r="B363" s="0" t="n">
        <v>0.000139607437137405</v>
      </c>
    </row>
    <row r="364" customFormat="false" ht="15" hidden="false" customHeight="false" outlineLevel="0" collapsed="false">
      <c r="A364" s="0" t="s">
        <v>432</v>
      </c>
      <c r="B364" s="0" t="n">
        <v>0.000137451254232804</v>
      </c>
    </row>
    <row r="365" customFormat="false" ht="15" hidden="false" customHeight="false" outlineLevel="0" collapsed="false">
      <c r="A365" s="0" t="s">
        <v>433</v>
      </c>
      <c r="B365" s="0" t="n">
        <v>0.000124360042416832</v>
      </c>
    </row>
    <row r="366" customFormat="false" ht="15" hidden="false" customHeight="false" outlineLevel="0" collapsed="false">
      <c r="A366" s="0" t="s">
        <v>434</v>
      </c>
      <c r="B366" s="0" t="n">
        <v>0.00012259282531367</v>
      </c>
    </row>
    <row r="367" customFormat="false" ht="15" hidden="false" customHeight="false" outlineLevel="0" collapsed="false">
      <c r="A367" s="0" t="s">
        <v>435</v>
      </c>
      <c r="B367" s="0" t="n">
        <v>0.00011247526665151</v>
      </c>
    </row>
    <row r="368" customFormat="false" ht="15" hidden="false" customHeight="false" outlineLevel="0" collapsed="false">
      <c r="A368" s="0" t="s">
        <v>436</v>
      </c>
      <c r="B368" s="0" t="n">
        <v>0.000107990559355151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2019-05-28T13:03:48Z</dcterms:created>
  <dc:creator>Apache POI</dc:creator>
  <dc:description/>
  <dc:language>en-US</dc:language>
  <cp:lastModifiedBy/>
  <dcterms:modified xsi:type="dcterms:W3CDTF">2019-05-29T11:02:06Z</dcterms:modified>
  <cp:revision>2</cp:revision>
  <dc:subject/>
  <dc:title/>
</cp:coreProperties>
</file>