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HS_PhD\Data NRF1\"/>
    </mc:Choice>
  </mc:AlternateContent>
  <xr:revisionPtr revIDLastSave="0" documentId="8_{AB70087F-9BE6-4D54-A162-BD0D07CBB2FA}" xr6:coauthVersionLast="36" xr6:coauthVersionMax="36" xr10:uidLastSave="{00000000-0000-0000-0000-000000000000}"/>
  <bookViews>
    <workbookView xWindow="0" yWindow="0" windowWidth="14370" windowHeight="12195" xr2:uid="{E9F80C3E-8956-4D2A-864E-D0EDD098B11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<sst xmlns="http://schemas.openxmlformats.org/spreadsheetml/2006/main" count="22529" uniqueCount="22482">
  <si>
    <t>Symbol</t>
  </si>
  <si>
    <t>Name</t>
  </si>
  <si>
    <t>AAA1</t>
  </si>
  <si>
    <t>aortic aneurysm, familial abdominal 1</t>
  </si>
  <si>
    <t>AAAS</t>
  </si>
  <si>
    <t>achalasia, adrenocortical insufficiency, alacrimia</t>
  </si>
  <si>
    <t>AADACL3</t>
  </si>
  <si>
    <t>arylacetamide deacetylase-like 3</t>
  </si>
  <si>
    <t>AADAT</t>
  </si>
  <si>
    <t>aminoadipate aminotransferase</t>
  </si>
  <si>
    <t>AAGAB</t>
  </si>
  <si>
    <t>alpha- and gamma-adaptin binding protein</t>
  </si>
  <si>
    <t>AAK1</t>
  </si>
  <si>
    <t>AP2 associated kinase 1</t>
  </si>
  <si>
    <t>AAMDC</t>
  </si>
  <si>
    <t>adipogenesis associated, Mth938 domain containing</t>
  </si>
  <si>
    <t>AAMP</t>
  </si>
  <si>
    <t>angio-associated, migratory cell protein</t>
  </si>
  <si>
    <t>AANAT</t>
  </si>
  <si>
    <t>aralkylamine N-acetyltransferase</t>
  </si>
  <si>
    <t>AAR2</t>
  </si>
  <si>
    <t>AAR2 splicing factor homolog (S. cerevisiae)</t>
  </si>
  <si>
    <t>AARS</t>
  </si>
  <si>
    <t>alanyl-tRNA synthetase</t>
  </si>
  <si>
    <t>AARSD1</t>
  </si>
  <si>
    <t>alanyl-tRNA synthetase domain containing 1</t>
  </si>
  <si>
    <t>AASDH</t>
  </si>
  <si>
    <t>aminoadipate-semialdehyde dehydrogenase</t>
  </si>
  <si>
    <t>AASDHPPT</t>
  </si>
  <si>
    <t>aminoadipate-semialdehyde dehydrogenase-phosphopantetheinyl transferase</t>
  </si>
  <si>
    <t>AASS</t>
  </si>
  <si>
    <t>aminoadipate-semialdehyde synthase</t>
  </si>
  <si>
    <t>AATF</t>
  </si>
  <si>
    <t>apoptosis antagonizing transcription factor</t>
  </si>
  <si>
    <t>ABAT</t>
  </si>
  <si>
    <t>4-aminobutyrate aminotransferase</t>
  </si>
  <si>
    <t>ABCA11P</t>
  </si>
  <si>
    <t>ATP-binding cassette, sub-family A (ABC1), member 11, pseudogene</t>
  </si>
  <si>
    <t>ABCA17P</t>
  </si>
  <si>
    <t>ATP-binding cassette, sub-family A (ABC1), member 17, pseudogene</t>
  </si>
  <si>
    <t>ABCA3</t>
  </si>
  <si>
    <t>ATP-binding cassette, sub-family A (ABC1), member 3</t>
  </si>
  <si>
    <t>ABCA4</t>
  </si>
  <si>
    <t>ATP-binding cassette, sub-family A (ABC1), member 4</t>
  </si>
  <si>
    <t>ABCA5</t>
  </si>
  <si>
    <t>ATP-binding cassette, sub-family A (ABC1), member 5</t>
  </si>
  <si>
    <t>ABCA7</t>
  </si>
  <si>
    <t>ATP-binding cassette, sub-family A (ABC1), member 7</t>
  </si>
  <si>
    <t>ABCA8</t>
  </si>
  <si>
    <t>ATP-binding cassette, sub-family A (ABC1), member 8</t>
  </si>
  <si>
    <t>ABCB10</t>
  </si>
  <si>
    <t>ATP-binding cassette, sub-family B (MDR/TAP), member 10</t>
  </si>
  <si>
    <t>ABCB4</t>
  </si>
  <si>
    <t>ATP-binding cassette, sub-family B (MDR/TAP), member 4</t>
  </si>
  <si>
    <t>ABCB6</t>
  </si>
  <si>
    <t>ATP-binding cassette, sub-family B (MDR/TAP), member 6 (Langereis blood group)</t>
  </si>
  <si>
    <t>ABCB8</t>
  </si>
  <si>
    <t>ATP-binding cassette, sub-family B (MDR/TAP), member 8</t>
  </si>
  <si>
    <t>ABCB9</t>
  </si>
  <si>
    <t>ATP-binding cassette, sub-family B (MDR/TAP), member 9</t>
  </si>
  <si>
    <t>ABCC1</t>
  </si>
  <si>
    <t>ATP-binding cassette, sub-family C (CFTR/MRP), member 1</t>
  </si>
  <si>
    <t>ABCC10</t>
  </si>
  <si>
    <t>ATP-binding cassette, sub-family C (CFTR/MRP), member 10</t>
  </si>
  <si>
    <t>ABCC4</t>
  </si>
  <si>
    <t>ATP-binding cassette, sub-family C (CFTR/MRP), member 4</t>
  </si>
  <si>
    <t>ABCC5</t>
  </si>
  <si>
    <t>ATP-binding cassette, sub-family C (CFTR/MRP), member 5</t>
  </si>
  <si>
    <t>ABCC8</t>
  </si>
  <si>
    <t>ATP-binding cassette, sub-family C (CFTR/MRP), member 8</t>
  </si>
  <si>
    <t>ABCD1</t>
  </si>
  <si>
    <t>ATP-binding cassette, sub-family D (ALD), member 1</t>
  </si>
  <si>
    <t>ABCD2</t>
  </si>
  <si>
    <t>ATP-binding cassette, sub-family D (ALD), member 2</t>
  </si>
  <si>
    <t>ABCD3</t>
  </si>
  <si>
    <t>ATP-binding cassette, sub-family D (ALD), member 3</t>
  </si>
  <si>
    <t>ABCE1</t>
  </si>
  <si>
    <t>ATP-binding cassette, sub-family E (OABP), member 1</t>
  </si>
  <si>
    <t>ABCF2</t>
  </si>
  <si>
    <t>ATP-binding cassette, sub-family F (GCN20), member 2</t>
  </si>
  <si>
    <t>ABCF3</t>
  </si>
  <si>
    <t>ATP-binding cassette, sub-family F (GCN20), member 3</t>
  </si>
  <si>
    <t>ABCG4</t>
  </si>
  <si>
    <t>ATP-binding cassette, sub-family G (WHITE), member 4</t>
  </si>
  <si>
    <t>ABHD1</t>
  </si>
  <si>
    <t>abhydrolase domain containing 1</t>
  </si>
  <si>
    <t>ABHD10</t>
  </si>
  <si>
    <t>abhydrolase domain containing 10</t>
  </si>
  <si>
    <t>ABHD11</t>
  </si>
  <si>
    <t>abhydrolase domain containing 11</t>
  </si>
  <si>
    <t>ABHD11-AS1</t>
  </si>
  <si>
    <t>ABHD11 antisense RNA 1 (tail to tail)</t>
  </si>
  <si>
    <t>ABHD12</t>
  </si>
  <si>
    <t>abhydrolase domain containing 12</t>
  </si>
  <si>
    <t>ABHD13</t>
  </si>
  <si>
    <t>abhydrolase domain containing 13</t>
  </si>
  <si>
    <t>ABHD14A</t>
  </si>
  <si>
    <t>abhydrolase domain containing 14A</t>
  </si>
  <si>
    <t>ABHD14A-ACY1</t>
  </si>
  <si>
    <t>ABHD14A-ACY1 readthrough (NMD candidate)</t>
  </si>
  <si>
    <t>ABHD14B</t>
  </si>
  <si>
    <t>abhydrolase domain containing 14B</t>
  </si>
  <si>
    <t>ABHD15</t>
  </si>
  <si>
    <t>abhydrolase domain containing 15</t>
  </si>
  <si>
    <t>ABHD17B</t>
  </si>
  <si>
    <t>abhydrolase domain containing 17B</t>
  </si>
  <si>
    <t>ABHD17C</t>
  </si>
  <si>
    <t>abhydrolase domain containing 17C</t>
  </si>
  <si>
    <t>ABHD2</t>
  </si>
  <si>
    <t>abhydrolase domain containing 2</t>
  </si>
  <si>
    <t>ABHD3</t>
  </si>
  <si>
    <t>abhydrolase domain containing 3</t>
  </si>
  <si>
    <t>ABHD5</t>
  </si>
  <si>
    <t>abhydrolase domain containing 5</t>
  </si>
  <si>
    <t>ABHD6</t>
  </si>
  <si>
    <t>abhydrolase domain containing 6</t>
  </si>
  <si>
    <t>ABI1</t>
  </si>
  <si>
    <t>abl-interactor 1</t>
  </si>
  <si>
    <t>ABI2</t>
  </si>
  <si>
    <t>abl-interactor 2</t>
  </si>
  <si>
    <t>ABI3</t>
  </si>
  <si>
    <t>ABI family, member 3</t>
  </si>
  <si>
    <t>ABLIM2</t>
  </si>
  <si>
    <t>actin binding LIM protein family, member 2</t>
  </si>
  <si>
    <t>ABRACL</t>
  </si>
  <si>
    <t>ABRA C-terminal like</t>
  </si>
  <si>
    <t>ABT1</t>
  </si>
  <si>
    <t>activator of basal transcription 1</t>
  </si>
  <si>
    <t>ABTB1</t>
  </si>
  <si>
    <t>ankyrin repeat and BTB (POZ) domain containing 1</t>
  </si>
  <si>
    <t>ABTB2</t>
  </si>
  <si>
    <t>ankyrin repeat and BTB (POZ) domain containing 2</t>
  </si>
  <si>
    <t>ACAA1</t>
  </si>
  <si>
    <t>acetyl-CoA acyltransferase 1</t>
  </si>
  <si>
    <t>ACAA2</t>
  </si>
  <si>
    <t>acetyl-CoA acyltransferase 2</t>
  </si>
  <si>
    <t>ACACA</t>
  </si>
  <si>
    <t>acetyl-CoA carboxylase alpha</t>
  </si>
  <si>
    <t>ACAD10</t>
  </si>
  <si>
    <t>acyl-CoA dehydrogenase family, member 10</t>
  </si>
  <si>
    <t>ACAD11</t>
  </si>
  <si>
    <t>acyl-CoA dehydrogenase family, member 11</t>
  </si>
  <si>
    <t>ACAD8</t>
  </si>
  <si>
    <t>acyl-CoA dehydrogenase family, member 8</t>
  </si>
  <si>
    <t>ACAD9</t>
  </si>
  <si>
    <t>acyl-CoA dehydrogenase family, member 9</t>
  </si>
  <si>
    <t>ACADM</t>
  </si>
  <si>
    <t>acyl-CoA dehydrogenase, C-4 to C-12 straight chain</t>
  </si>
  <si>
    <t>ACADS</t>
  </si>
  <si>
    <t>acyl-CoA dehydrogenase, C-2 to C-3 short chain</t>
  </si>
  <si>
    <t>ACADSB</t>
  </si>
  <si>
    <t>acyl-CoA dehydrogenase, short/branched chain</t>
  </si>
  <si>
    <t>ACADVL</t>
  </si>
  <si>
    <t>acyl-CoA dehydrogenase, very long chain</t>
  </si>
  <si>
    <t>ACAN</t>
  </si>
  <si>
    <t>aggrecan</t>
  </si>
  <si>
    <t>ACAP2</t>
  </si>
  <si>
    <t>ArfGAP with coiled-coil, ankyrin repeat and PH domains 2</t>
  </si>
  <si>
    <t>ACAP3</t>
  </si>
  <si>
    <t>ArfGAP with coiled-coil, ankyrin repeat and PH domains 3</t>
  </si>
  <si>
    <t>ACAT1</t>
  </si>
  <si>
    <t>acetyl-CoA acetyltransferase 1</t>
  </si>
  <si>
    <t>ACAT2</t>
  </si>
  <si>
    <t>acetyl-CoA acetyltransferase 2</t>
  </si>
  <si>
    <t>ACBD3</t>
  </si>
  <si>
    <t>acyl-CoA binding domain containing 3</t>
  </si>
  <si>
    <t>ACBD4</t>
  </si>
  <si>
    <t>acyl-CoA binding domain containing 4</t>
  </si>
  <si>
    <t>ACBD5</t>
  </si>
  <si>
    <t>acyl-CoA binding domain containing 5</t>
  </si>
  <si>
    <t>ACBD6</t>
  </si>
  <si>
    <t>acyl-CoA binding domain containing 6</t>
  </si>
  <si>
    <t>ACBD7</t>
  </si>
  <si>
    <t>acyl-CoA binding domain containing 7</t>
  </si>
  <si>
    <t>ACCS</t>
  </si>
  <si>
    <t>1-aminocyclopropane-1-carboxylate synthase homolog (Arabidopsis)(non-functional)</t>
  </si>
  <si>
    <t>ACD</t>
  </si>
  <si>
    <t>adrenocortical dysplasia homolog (mouse)</t>
  </si>
  <si>
    <t>ACE</t>
  </si>
  <si>
    <t>angiotensin I converting enzyme</t>
  </si>
  <si>
    <t>ACER2</t>
  </si>
  <si>
    <t>alkaline ceramidase 2</t>
  </si>
  <si>
    <t>ACHE</t>
  </si>
  <si>
    <t>acetylcholinesterase (Yt blood group)</t>
  </si>
  <si>
    <t>ACIN1</t>
  </si>
  <si>
    <t>apoptotic chromatin condensation inducer 1</t>
  </si>
  <si>
    <t>ACKR3</t>
  </si>
  <si>
    <t>atypical chemokine receptor 3</t>
  </si>
  <si>
    <t>ACLY</t>
  </si>
  <si>
    <t>ATP citrate lyase</t>
  </si>
  <si>
    <t>ACO1</t>
  </si>
  <si>
    <t>aconitase 1, soluble</t>
  </si>
  <si>
    <t>ACOT12</t>
  </si>
  <si>
    <t>acyl-CoA thioesterase 12</t>
  </si>
  <si>
    <t>ACOT13</t>
  </si>
  <si>
    <t>acyl-CoA thioesterase 13</t>
  </si>
  <si>
    <t>ACOT4</t>
  </si>
  <si>
    <t>acyl-CoA thioesterase 4</t>
  </si>
  <si>
    <t>ACOT7</t>
  </si>
  <si>
    <t>acyl-CoA thioesterase 7</t>
  </si>
  <si>
    <t>ACOT8</t>
  </si>
  <si>
    <t>acyl-CoA thioesterase 8</t>
  </si>
  <si>
    <t>ACOT9</t>
  </si>
  <si>
    <t>acyl-CoA thioesterase 9</t>
  </si>
  <si>
    <t>ACOX1</t>
  </si>
  <si>
    <t>acyl-CoA oxidase 1, palmitoyl</t>
  </si>
  <si>
    <t>ACP1</t>
  </si>
  <si>
    <t>acid phosphatase 1, soluble</t>
  </si>
  <si>
    <t>ACP2</t>
  </si>
  <si>
    <t>acid phosphatase 2, lysosomal</t>
  </si>
  <si>
    <t>ACP6</t>
  </si>
  <si>
    <t>acid phosphatase 6, lysophosphatidic</t>
  </si>
  <si>
    <t>ACSL1</t>
  </si>
  <si>
    <t>acyl-CoA synthetase long-chain family member 1</t>
  </si>
  <si>
    <t>ACSL3</t>
  </si>
  <si>
    <t>acyl-CoA synthetase long-chain family member 3</t>
  </si>
  <si>
    <t>ACSL4</t>
  </si>
  <si>
    <t>acyl-CoA synthetase long-chain family member 4</t>
  </si>
  <si>
    <t>ACSM3</t>
  </si>
  <si>
    <t>acyl-CoA synthetase medium-chain family member 3</t>
  </si>
  <si>
    <t>ACSS1</t>
  </si>
  <si>
    <t>acyl-CoA synthetase short-chain family member 1</t>
  </si>
  <si>
    <t>ACSS2</t>
  </si>
  <si>
    <t>acyl-CoA synthetase short-chain family member 2</t>
  </si>
  <si>
    <t>ACSS3</t>
  </si>
  <si>
    <t>acyl-CoA synthetase short-chain family member 3</t>
  </si>
  <si>
    <t>ACTA2</t>
  </si>
  <si>
    <t>actin, alpha 2, smooth muscle, aorta</t>
  </si>
  <si>
    <t>ACTB</t>
  </si>
  <si>
    <t>actin, beta</t>
  </si>
  <si>
    <t>ACTG1</t>
  </si>
  <si>
    <t>actin gamma 1</t>
  </si>
  <si>
    <t>ACTL10</t>
  </si>
  <si>
    <t>actin-like 10</t>
  </si>
  <si>
    <t>ACTL6A</t>
  </si>
  <si>
    <t>actin-like 6A</t>
  </si>
  <si>
    <t>ACTN3</t>
  </si>
  <si>
    <t>actinin, alpha 3 (gene/pseudogene)</t>
  </si>
  <si>
    <t>ACTN4</t>
  </si>
  <si>
    <t>actinin, alpha 4</t>
  </si>
  <si>
    <t>ACTR10</t>
  </si>
  <si>
    <t>actin-related protein 10 homolog (S. cerevisiae)</t>
  </si>
  <si>
    <t>ACTR1A</t>
  </si>
  <si>
    <t>ARP1 actin-related protein 1 homolog A, centractin alpha (yeast)</t>
  </si>
  <si>
    <t>ACTR1B</t>
  </si>
  <si>
    <t>ARP1 actin-related protein 1 homolog B, centractin beta (yeast)</t>
  </si>
  <si>
    <t>ACTR2</t>
  </si>
  <si>
    <t>ARP2 actin-related protein 2 homolog (yeast)</t>
  </si>
  <si>
    <t>ACTR3</t>
  </si>
  <si>
    <t>ARP3 actin-related protein 3 homolog (yeast)</t>
  </si>
  <si>
    <t>ACTR3B</t>
  </si>
  <si>
    <t>ARP3 actin-related protein 3 homolog B (yeast)</t>
  </si>
  <si>
    <t>ACTR3C</t>
  </si>
  <si>
    <t>ARP3 actin-related protein 3 homolog C (yeast)</t>
  </si>
  <si>
    <t>ACTR5</t>
  </si>
  <si>
    <t>ARP5 actin-related protein 5 homolog (yeast)</t>
  </si>
  <si>
    <t>ACTR6</t>
  </si>
  <si>
    <t>ARP6 actin-related protein 6 homolog (yeast)</t>
  </si>
  <si>
    <t>ACTR8</t>
  </si>
  <si>
    <t>ARP8 actin-related protein 8 homolog (yeast)</t>
  </si>
  <si>
    <t>ACTRT3</t>
  </si>
  <si>
    <t>actin-related protein T3</t>
  </si>
  <si>
    <t>ACVR1B</t>
  </si>
  <si>
    <t>activin A receptor, type IB</t>
  </si>
  <si>
    <t>ACVR2B</t>
  </si>
  <si>
    <t>activin A receptor, type IIB</t>
  </si>
  <si>
    <t>ACY1</t>
  </si>
  <si>
    <t>aminoacylase 1</t>
  </si>
  <si>
    <t>ACYP1</t>
  </si>
  <si>
    <t>acylphosphatase 1, erythrocyte (common) type</t>
  </si>
  <si>
    <t>ACYP2</t>
  </si>
  <si>
    <t>acylphosphatase 2, muscle type</t>
  </si>
  <si>
    <t>ADA</t>
  </si>
  <si>
    <t>adenosine deaminase</t>
  </si>
  <si>
    <t>ADAL</t>
  </si>
  <si>
    <t>adenosine deaminase-like</t>
  </si>
  <si>
    <t>ADAM10</t>
  </si>
  <si>
    <t>ADAM metallopeptidase domain 10</t>
  </si>
  <si>
    <t>ADAM12</t>
  </si>
  <si>
    <t>ADAM metallopeptidase domain 12</t>
  </si>
  <si>
    <t>ADAM15</t>
  </si>
  <si>
    <t>ADAM metallopeptidase domain 15</t>
  </si>
  <si>
    <t>ADAM17</t>
  </si>
  <si>
    <t>ADAM metallopeptidase domain 17</t>
  </si>
  <si>
    <t>ADAM19</t>
  </si>
  <si>
    <t>ADAM metallopeptidase domain 19</t>
  </si>
  <si>
    <t>ADAM22</t>
  </si>
  <si>
    <t>ADAM metallopeptidase domain 22</t>
  </si>
  <si>
    <t>ADAM23</t>
  </si>
  <si>
    <t>ADAM metallopeptidase domain 23</t>
  </si>
  <si>
    <t>ADAM28</t>
  </si>
  <si>
    <t>ADAM metallopeptidase domain 28</t>
  </si>
  <si>
    <t>ADAM9</t>
  </si>
  <si>
    <t>ADAM metallopeptidase domain 9</t>
  </si>
  <si>
    <t>ADAMTS1</t>
  </si>
  <si>
    <t>ADAM metallopeptidase with thrombospondin type 1 motif, 1</t>
  </si>
  <si>
    <t>ADAMTS14</t>
  </si>
  <si>
    <t>ADAM metallopeptidase with thrombospondin type 1 motif, 14</t>
  </si>
  <si>
    <t>ADAMTS2</t>
  </si>
  <si>
    <t>ADAM metallopeptidase with thrombospondin type 1 motif, 2</t>
  </si>
  <si>
    <t>ADAMTS20</t>
  </si>
  <si>
    <t>ADAM metallopeptidase with thrombospondin type 1 motif, 20</t>
  </si>
  <si>
    <t>ADAMTS5</t>
  </si>
  <si>
    <t>ADAM metallopeptidase with thrombospondin type 1 motif, 5</t>
  </si>
  <si>
    <t>ADAMTS6</t>
  </si>
  <si>
    <t>ADAM metallopeptidase with thrombospondin type 1 motif, 6</t>
  </si>
  <si>
    <t>ADAMTSL3</t>
  </si>
  <si>
    <t>ADAMTS-like 3</t>
  </si>
  <si>
    <t>ADAP1</t>
  </si>
  <si>
    <t>ArfGAP with dual PH domains 1</t>
  </si>
  <si>
    <t>ADAP2</t>
  </si>
  <si>
    <t>ArfGAP with dual PH domains 2</t>
  </si>
  <si>
    <t>ADAR</t>
  </si>
  <si>
    <t>adenosine deaminase, RNA-specific</t>
  </si>
  <si>
    <t>ADARB1</t>
  </si>
  <si>
    <t>adenosine deaminase, RNA-specific, B1</t>
  </si>
  <si>
    <t>ADARB2</t>
  </si>
  <si>
    <t>adenosine deaminase, RNA-specific, B2 (non-functional)</t>
  </si>
  <si>
    <t>ADAT2</t>
  </si>
  <si>
    <t>adenosine deaminase, tRNA-specific 2</t>
  </si>
  <si>
    <t>ADAT3</t>
  </si>
  <si>
    <t>adenosine deaminase, tRNA-specific 3</t>
  </si>
  <si>
    <t>ADC</t>
  </si>
  <si>
    <t>ADCK1</t>
  </si>
  <si>
    <t>aarF domain containing kinase 1</t>
  </si>
  <si>
    <t>ADCK2</t>
  </si>
  <si>
    <t>aarF domain containing kinase 2</t>
  </si>
  <si>
    <t>ADCK3</t>
  </si>
  <si>
    <t>aarF domain containing kinase 3</t>
  </si>
  <si>
    <t>ADCK4</t>
  </si>
  <si>
    <t>aarF domain containing kinase 4</t>
  </si>
  <si>
    <t>ADCK5</t>
  </si>
  <si>
    <t>aarF domain containing kinase 5</t>
  </si>
  <si>
    <t>ADCY1</t>
  </si>
  <si>
    <t>adenylate cyclase 1 (brain)</t>
  </si>
  <si>
    <t>ADCY6</t>
  </si>
  <si>
    <t>adenylate cyclase 6</t>
  </si>
  <si>
    <t>ADCY9</t>
  </si>
  <si>
    <t>adenylate cyclase 9</t>
  </si>
  <si>
    <t>ADD1</t>
  </si>
  <si>
    <t>adducin 1 (alpha)</t>
  </si>
  <si>
    <t>ADGRA3</t>
  </si>
  <si>
    <t>adhesion G protein-coupled receptor A3</t>
  </si>
  <si>
    <t>ADGRB1</t>
  </si>
  <si>
    <t>adhesion G protein-coupled receptor B1</t>
  </si>
  <si>
    <t>ADGRB2</t>
  </si>
  <si>
    <t>adhesion G protein-coupled receptor B2</t>
  </si>
  <si>
    <t>ADGRB3</t>
  </si>
  <si>
    <t>adhesion G protein-coupled receptor B3</t>
  </si>
  <si>
    <t>ADGRE5</t>
  </si>
  <si>
    <t>adhesion G protein-coupled receptor E5</t>
  </si>
  <si>
    <t>ADGRF3</t>
  </si>
  <si>
    <t>adhesion G protein-coupled receptor F3</t>
  </si>
  <si>
    <t>ADGRG5</t>
  </si>
  <si>
    <t>adhesion G protein-coupled receptor G5</t>
  </si>
  <si>
    <t>ADGRV1</t>
  </si>
  <si>
    <t>adhesion G protein-coupled receptor V1</t>
  </si>
  <si>
    <t>ADH5</t>
  </si>
  <si>
    <t>alcohol dehydrogenase 5 (class III), chi polypeptide</t>
  </si>
  <si>
    <t>ADHFE1</t>
  </si>
  <si>
    <t>alcohol dehydrogenase, iron containing, 1</t>
  </si>
  <si>
    <t>ADI1</t>
  </si>
  <si>
    <t>acireductone dioxygenase 1</t>
  </si>
  <si>
    <t>ADIPOR1</t>
  </si>
  <si>
    <t>adiponectin receptor 1</t>
  </si>
  <si>
    <t>ADIPOR2</t>
  </si>
  <si>
    <t>adiponectin receptor 2</t>
  </si>
  <si>
    <t>ADK</t>
  </si>
  <si>
    <t>adenosine kinase</t>
  </si>
  <si>
    <t>ADNP</t>
  </si>
  <si>
    <t>activity-dependent neuroprotector homeobox</t>
  </si>
  <si>
    <t>ADNP2</t>
  </si>
  <si>
    <t>ADNP homeobox 2</t>
  </si>
  <si>
    <t>ADO</t>
  </si>
  <si>
    <t>2-aminoethanethiol (cysteamine) dioxygenase</t>
  </si>
  <si>
    <t>ADPGK</t>
  </si>
  <si>
    <t>ADP-dependent glucokinase</t>
  </si>
  <si>
    <t>ADPRH</t>
  </si>
  <si>
    <t>ADP-ribosylarginine hydrolase</t>
  </si>
  <si>
    <t>ADPRHL2</t>
  </si>
  <si>
    <t>ADP-ribosylhydrolase like 2</t>
  </si>
  <si>
    <t>ADPRM</t>
  </si>
  <si>
    <t>ADP-ribose/CDP-alcohol diphosphatase, manganese-dependent</t>
  </si>
  <si>
    <t>ADRA2B</t>
  </si>
  <si>
    <t>adrenoceptor alpha 2B</t>
  </si>
  <si>
    <t>ADRA2C</t>
  </si>
  <si>
    <t>adrenoceptor alpha 2C</t>
  </si>
  <si>
    <t>ADRB2</t>
  </si>
  <si>
    <t>adrenoceptor beta 2, surface</t>
  </si>
  <si>
    <t>ADRBK1</t>
  </si>
  <si>
    <t>adrenergic, beta, receptor kinase 1</t>
  </si>
  <si>
    <t>ADRBK2</t>
  </si>
  <si>
    <t>adrenergic, beta, receptor kinase 2</t>
  </si>
  <si>
    <t>ADRM1</t>
  </si>
  <si>
    <t>adhesion regulating molecule 1</t>
  </si>
  <si>
    <t>ADSS</t>
  </si>
  <si>
    <t>adenylosuccinate synthase</t>
  </si>
  <si>
    <t>AEBP2</t>
  </si>
  <si>
    <t>AE binding protein 2</t>
  </si>
  <si>
    <t>AES</t>
  </si>
  <si>
    <t>amino-terminal enhancer of split</t>
  </si>
  <si>
    <t>AFAP1</t>
  </si>
  <si>
    <t>actin filament associated protein 1</t>
  </si>
  <si>
    <t>AFAP1L1</t>
  </si>
  <si>
    <t>actin filament associated protein 1-like 1</t>
  </si>
  <si>
    <t>AFAP1L2</t>
  </si>
  <si>
    <t>actin filament associated protein 1-like 2</t>
  </si>
  <si>
    <t>AFF1</t>
  </si>
  <si>
    <t>AF4/FMR2 family, member 1</t>
  </si>
  <si>
    <t>AFF4</t>
  </si>
  <si>
    <t>AF4/FMR2 family, member 4</t>
  </si>
  <si>
    <t>AFG3L1P</t>
  </si>
  <si>
    <t>AFG3-like AAA ATPase 1, pseudogene</t>
  </si>
  <si>
    <t>AFG3L2</t>
  </si>
  <si>
    <t>AFG3-like AAA ATPase 2</t>
  </si>
  <si>
    <t>AFMID</t>
  </si>
  <si>
    <t>arylformamidase</t>
  </si>
  <si>
    <t>AFTPH</t>
  </si>
  <si>
    <t>aftiphilin</t>
  </si>
  <si>
    <t>AGA</t>
  </si>
  <si>
    <t>aspartylglucosaminidase</t>
  </si>
  <si>
    <t>AGAP1</t>
  </si>
  <si>
    <t>ArfGAP with GTPase domain, ankyrin repeat and PH domain 1</t>
  </si>
  <si>
    <t>AGAP11</t>
  </si>
  <si>
    <t>ankyrin repeat and GTPase domain Arf GTPase activating protein 11</t>
  </si>
  <si>
    <t>AGAP3</t>
  </si>
  <si>
    <t>ArfGAP with GTPase domain, ankyrin repeat and PH domain 3</t>
  </si>
  <si>
    <t>AGBL3</t>
  </si>
  <si>
    <t>ATP/GTP binding protein-like 3</t>
  </si>
  <si>
    <t>AGBL5</t>
  </si>
  <si>
    <t>ATP/GTP binding protein-like 5</t>
  </si>
  <si>
    <t>AGFG1</t>
  </si>
  <si>
    <t>ArfGAP with FG repeats 1</t>
  </si>
  <si>
    <t>AGFG2</t>
  </si>
  <si>
    <t>ArfGAP with FG repeats 2</t>
  </si>
  <si>
    <t>AGGF1</t>
  </si>
  <si>
    <t>angiogenic factor with G patch and FHA domains 1</t>
  </si>
  <si>
    <t>AGL</t>
  </si>
  <si>
    <t>amylo-alpha-1, 6-glucosidase, 4-alpha-glucanotransferase</t>
  </si>
  <si>
    <t>AGO1</t>
  </si>
  <si>
    <t>argonaute RISC catalytic component 1</t>
  </si>
  <si>
    <t>AGO2</t>
  </si>
  <si>
    <t>argonaute RISC catalytic component 2</t>
  </si>
  <si>
    <t>AGO3</t>
  </si>
  <si>
    <t>argonaute RISC catalytic component 3</t>
  </si>
  <si>
    <t>AGPAT1</t>
  </si>
  <si>
    <t>1-acylglycerol-3-phosphate O-acyltransferase 1</t>
  </si>
  <si>
    <t>AGPAT3</t>
  </si>
  <si>
    <t>1-acylglycerol-3-phosphate O-acyltransferase 3</t>
  </si>
  <si>
    <t>AGPAT4</t>
  </si>
  <si>
    <t>1-acylglycerol-3-phosphate O-acyltransferase 4</t>
  </si>
  <si>
    <t>AGPAT5</t>
  </si>
  <si>
    <t>1-acylglycerol-3-phosphate O-acyltransferase 5</t>
  </si>
  <si>
    <t>AGPAT6</t>
  </si>
  <si>
    <t>1-acylglycerol-3-phosphate O-acyltransferase 6</t>
  </si>
  <si>
    <t>AGPS</t>
  </si>
  <si>
    <t>alkylglycerone phosphate synthase</t>
  </si>
  <si>
    <t>AGTPBP1</t>
  </si>
  <si>
    <t>ATP/GTP binding protein 1</t>
  </si>
  <si>
    <t>AGTRAP</t>
  </si>
  <si>
    <t>angiotensin II receptor-associated protein</t>
  </si>
  <si>
    <t>AHCTF1</t>
  </si>
  <si>
    <t>AT hook containing transcription factor 1</t>
  </si>
  <si>
    <t>AHCYL1</t>
  </si>
  <si>
    <t>adenosylhomocysteinase-like 1</t>
  </si>
  <si>
    <t>AHCYL2</t>
  </si>
  <si>
    <t>adenosylhomocysteinase-like 2</t>
  </si>
  <si>
    <t>AHI1</t>
  </si>
  <si>
    <t>Abelson helper integration site 1</t>
  </si>
  <si>
    <t>AHNAK</t>
  </si>
  <si>
    <t>AHNAK nucleoprotein</t>
  </si>
  <si>
    <t>AHR</t>
  </si>
  <si>
    <t>aryl hydrocarbon receptor</t>
  </si>
  <si>
    <t>AHSA1</t>
  </si>
  <si>
    <t>AHA1, activator of heat shock 90kDa protein ATPase homolog 1 (yeast)</t>
  </si>
  <si>
    <t>AICDA</t>
  </si>
  <si>
    <t>activation-induced cytidine deaminase</t>
  </si>
  <si>
    <t>AIDA</t>
  </si>
  <si>
    <t>axin interactor, dorsalization associated</t>
  </si>
  <si>
    <t>AIFM1</t>
  </si>
  <si>
    <t>apoptosis-inducing factor, mitochondrion-associated, 1</t>
  </si>
  <si>
    <t>AIFM2</t>
  </si>
  <si>
    <t>apoptosis-inducing factor, mitochondrion-associated, 2</t>
  </si>
  <si>
    <t>AIG1</t>
  </si>
  <si>
    <t>androgen-induced 1</t>
  </si>
  <si>
    <t>AIM2</t>
  </si>
  <si>
    <t>absent in melanoma 2</t>
  </si>
  <si>
    <t>AIMP1</t>
  </si>
  <si>
    <t>aminoacyl tRNA synthetase complex-interacting multifunctional protein 1</t>
  </si>
  <si>
    <t>AIMP2</t>
  </si>
  <si>
    <t>aminoacyl tRNA synthetase complex-interacting multifunctional protein 2</t>
  </si>
  <si>
    <t>AIP</t>
  </si>
  <si>
    <t>aryl hydrocarbon receptor interacting protein</t>
  </si>
  <si>
    <t>AK2</t>
  </si>
  <si>
    <t>adenylate kinase 2</t>
  </si>
  <si>
    <t>AK3</t>
  </si>
  <si>
    <t>adenylate kinase 3</t>
  </si>
  <si>
    <t>AK4</t>
  </si>
  <si>
    <t>adenylate kinase 4</t>
  </si>
  <si>
    <t>AK5</t>
  </si>
  <si>
    <t>adenylate kinase 5</t>
  </si>
  <si>
    <t>AK7</t>
  </si>
  <si>
    <t>adenylate kinase 7</t>
  </si>
  <si>
    <t>AK8</t>
  </si>
  <si>
    <t>adenylate kinase 8</t>
  </si>
  <si>
    <t>AK9</t>
  </si>
  <si>
    <t>adenylate kinase 9</t>
  </si>
  <si>
    <t>AKAP1</t>
  </si>
  <si>
    <t>A kinase (PRKA) anchor protein 1</t>
  </si>
  <si>
    <t>AKAP10</t>
  </si>
  <si>
    <t>A kinase (PRKA) anchor protein 10</t>
  </si>
  <si>
    <t>AKAP11</t>
  </si>
  <si>
    <t>A kinase (PRKA) anchor protein 11</t>
  </si>
  <si>
    <t>AKAP13</t>
  </si>
  <si>
    <t>A kinase (PRKA) anchor protein 13</t>
  </si>
  <si>
    <t>AKAP17A</t>
  </si>
  <si>
    <t>A kinase (PRKA) anchor protein 17A</t>
  </si>
  <si>
    <t>AKAP2</t>
  </si>
  <si>
    <t>A kinase (PRKA) anchor protein 2</t>
  </si>
  <si>
    <t>AKAP7</t>
  </si>
  <si>
    <t>A kinase (PRKA) anchor protein 7</t>
  </si>
  <si>
    <t>AKAP8</t>
  </si>
  <si>
    <t>A kinase (PRKA) anchor protein 8</t>
  </si>
  <si>
    <t>AKAP8L</t>
  </si>
  <si>
    <t>A kinase (PRKA) anchor protein 8-like</t>
  </si>
  <si>
    <t>AKAP9</t>
  </si>
  <si>
    <t>A kinase (PRKA) anchor protein 9</t>
  </si>
  <si>
    <t>AKIP1</t>
  </si>
  <si>
    <t>A kinase (PRKA) interacting protein 1</t>
  </si>
  <si>
    <t>AKIRIN1</t>
  </si>
  <si>
    <t>akirin 1</t>
  </si>
  <si>
    <t>AKIRIN2</t>
  </si>
  <si>
    <t>akirin 2</t>
  </si>
  <si>
    <t>AKNA</t>
  </si>
  <si>
    <t>AT-hook transcription factor</t>
  </si>
  <si>
    <t>AKR1A1</t>
  </si>
  <si>
    <t>aldo-keto reductase family 1, member A1 (aldehyde reductase)</t>
  </si>
  <si>
    <t>AKR1B1</t>
  </si>
  <si>
    <t>aldo-keto reductase family 1, member B1 (aldose reductase)</t>
  </si>
  <si>
    <t>AKR1B15</t>
  </si>
  <si>
    <t>aldo-keto reductase family 1, member B15</t>
  </si>
  <si>
    <t>AKR1C8P</t>
  </si>
  <si>
    <t>aldo-keto reductase family 1, member C8, pseudogene</t>
  </si>
  <si>
    <t>AKR7A2</t>
  </si>
  <si>
    <t>aldo-keto reductase family 7, member A2 (aflatoxin aldehyde reductase)</t>
  </si>
  <si>
    <t>AKT1</t>
  </si>
  <si>
    <t>v-akt murine thymoma viral oncogene homolog 1</t>
  </si>
  <si>
    <t>AKT1S1</t>
  </si>
  <si>
    <t>AKT1 substrate 1 (proline-rich)</t>
  </si>
  <si>
    <t>AKT2</t>
  </si>
  <si>
    <t>v-akt murine thymoma viral oncogene homolog 2</t>
  </si>
  <si>
    <t>AKTIP</t>
  </si>
  <si>
    <t>AKT interacting protein</t>
  </si>
  <si>
    <t>ALAD</t>
  </si>
  <si>
    <t>aminolevulinate dehydratase</t>
  </si>
  <si>
    <t>ALAS1</t>
  </si>
  <si>
    <t>5'-aminolevulinate synthase 1</t>
  </si>
  <si>
    <t>ALCAM</t>
  </si>
  <si>
    <t>activated leukocyte cell adhesion molecule</t>
  </si>
  <si>
    <t>ALDH16A1</t>
  </si>
  <si>
    <t>aldehyde dehydrogenase 16 family, member A1</t>
  </si>
  <si>
    <t>ALDH18A1</t>
  </si>
  <si>
    <t>aldehyde dehydrogenase 18 family, member A1</t>
  </si>
  <si>
    <t>ALDH1A3</t>
  </si>
  <si>
    <t>aldehyde dehydrogenase 1 family, member A3</t>
  </si>
  <si>
    <t>ALDH1B1</t>
  </si>
  <si>
    <t>aldehyde dehydrogenase 1 family, member B1</t>
  </si>
  <si>
    <t>ALDH1L1</t>
  </si>
  <si>
    <t>aldehyde dehydrogenase 1 family, member L1</t>
  </si>
  <si>
    <t>ALDH2</t>
  </si>
  <si>
    <t>aldehyde dehydrogenase 2 family (mitochondrial)</t>
  </si>
  <si>
    <t>ALDH3A2</t>
  </si>
  <si>
    <t>aldehyde dehydrogenase 3 family, member A2</t>
  </si>
  <si>
    <t>ALDH4A1</t>
  </si>
  <si>
    <t>aldehyde dehydrogenase 4 family, member A1</t>
  </si>
  <si>
    <t>ALDH5A1</t>
  </si>
  <si>
    <t>aldehyde dehydrogenase 5 family, member A1</t>
  </si>
  <si>
    <t>ALDH6A1</t>
  </si>
  <si>
    <t>aldehyde dehydrogenase 6 family, member A1</t>
  </si>
  <si>
    <t>ALDH9A1</t>
  </si>
  <si>
    <t>aldehyde dehydrogenase 9 family, member A1</t>
  </si>
  <si>
    <t>ALDOA</t>
  </si>
  <si>
    <t>aldolase A, fructose-bisphosphate</t>
  </si>
  <si>
    <t>ALDOC</t>
  </si>
  <si>
    <t>aldolase C, fructose-bisphosphate</t>
  </si>
  <si>
    <t>ALG1</t>
  </si>
  <si>
    <t>ALG1, chitobiosyldiphosphodolichol beta-mannosyltransferase</t>
  </si>
  <si>
    <t>ALG10B</t>
  </si>
  <si>
    <t>ALG10B, alpha-1,2-glucosyltransferase</t>
  </si>
  <si>
    <t>ALG11</t>
  </si>
  <si>
    <t>ALG11, alpha-1,2-mannosyltransferase</t>
  </si>
  <si>
    <t>ALG12</t>
  </si>
  <si>
    <t>ALG12, alpha-1,6-mannosyltransferase</t>
  </si>
  <si>
    <t>ALG13</t>
  </si>
  <si>
    <t>ALG13, UDP-N-acetylglucosaminyltransferase subunit</t>
  </si>
  <si>
    <t>ALG14</t>
  </si>
  <si>
    <t>ALG14, UDP-N-acetylglucosaminyltransferase subunit</t>
  </si>
  <si>
    <t>ALG2</t>
  </si>
  <si>
    <t>ALG2, alpha-1,3/1,6-mannosyltransferase</t>
  </si>
  <si>
    <t>ALG3</t>
  </si>
  <si>
    <t>ALG3, alpha-1,3- mannosyltransferase</t>
  </si>
  <si>
    <t>ALG5</t>
  </si>
  <si>
    <t>ALG5, dolichyl-phosphate beta-glucosyltransferase</t>
  </si>
  <si>
    <t>ALG6</t>
  </si>
  <si>
    <t>ALG6, alpha-1,3-glucosyltransferase</t>
  </si>
  <si>
    <t>ALG8</t>
  </si>
  <si>
    <t>ALG8, alpha-1,3-glucosyltransferase</t>
  </si>
  <si>
    <t>ALG9</t>
  </si>
  <si>
    <t>ALG9, alpha-1,2-mannosyltransferase</t>
  </si>
  <si>
    <t>ALK</t>
  </si>
  <si>
    <t>anaplastic lymphoma receptor tyrosine kinase</t>
  </si>
  <si>
    <t>ALKBH1</t>
  </si>
  <si>
    <t>alkB, alkylation repair homolog 1 (E. coli)</t>
  </si>
  <si>
    <t>ALKBH2</t>
  </si>
  <si>
    <t>alkB, alkylation repair homolog 2 (E. coli)</t>
  </si>
  <si>
    <t>ALKBH4</t>
  </si>
  <si>
    <t>alkB, alkylation repair homolog 4 (E. coli)</t>
  </si>
  <si>
    <t>ALKBH5</t>
  </si>
  <si>
    <t>AlkB family member 5, RNA demethylase</t>
  </si>
  <si>
    <t>ALKBH6</t>
  </si>
  <si>
    <t>alkB, alkylation repair homolog 6 (E. coli)</t>
  </si>
  <si>
    <t>ALKBH7</t>
  </si>
  <si>
    <t>alkB, alkylation repair homolog 7 (E. coli)</t>
  </si>
  <si>
    <t>ALKBH8</t>
  </si>
  <si>
    <t>alkB, alkylation repair homolog 8 (E. coli)</t>
  </si>
  <si>
    <t>ALMS1</t>
  </si>
  <si>
    <t>Alstrom syndrome protein 1</t>
  </si>
  <si>
    <t>ALOXE3</t>
  </si>
  <si>
    <t>arachidonate lipoxygenase 3</t>
  </si>
  <si>
    <t>ALPK3</t>
  </si>
  <si>
    <t>alpha-kinase 3</t>
  </si>
  <si>
    <t>ALS2</t>
  </si>
  <si>
    <t>amyotrophic lateral sclerosis 2 (juvenile)</t>
  </si>
  <si>
    <t>ALS2CR11</t>
  </si>
  <si>
    <t>amyotrophic lateral sclerosis 2 (juvenile) chromosome region, candidate 11</t>
  </si>
  <si>
    <t>ALX4</t>
  </si>
  <si>
    <t>ALX homeobox 4</t>
  </si>
  <si>
    <t>ALYREF</t>
  </si>
  <si>
    <t>Aly/REF export factor</t>
  </si>
  <si>
    <t>AMACR</t>
  </si>
  <si>
    <t>alpha-methylacyl-CoA racemase</t>
  </si>
  <si>
    <t>AMD1</t>
  </si>
  <si>
    <t>adenosylmethionine decarboxylase 1</t>
  </si>
  <si>
    <t>AMDHD1</t>
  </si>
  <si>
    <t>amidohydrolase domain containing 1</t>
  </si>
  <si>
    <t>AMDHD2</t>
  </si>
  <si>
    <t>amidohydrolase domain containing 2</t>
  </si>
  <si>
    <t>AMER1</t>
  </si>
  <si>
    <t>APC membrane recruitment protein 1</t>
  </si>
  <si>
    <t>AMIGO1</t>
  </si>
  <si>
    <t>adhesion molecule with Ig-like domain 1</t>
  </si>
  <si>
    <t>AMIGO3</t>
  </si>
  <si>
    <t>adhesion molecule with Ig-like domain 3</t>
  </si>
  <si>
    <t>AMN1</t>
  </si>
  <si>
    <t>antagonist of mitotic exit network 1 homolog (S. cerevisiae)</t>
  </si>
  <si>
    <t>AMOT</t>
  </si>
  <si>
    <t>angiomotin</t>
  </si>
  <si>
    <t>AMOTL1</t>
  </si>
  <si>
    <t>angiomotin like 1</t>
  </si>
  <si>
    <t>AMOTL2</t>
  </si>
  <si>
    <t>angiomotin like 2</t>
  </si>
  <si>
    <t>AMPD1</t>
  </si>
  <si>
    <t>adenosine monophosphate deaminase 1</t>
  </si>
  <si>
    <t>AMPD2</t>
  </si>
  <si>
    <t>adenosine monophosphate deaminase 2</t>
  </si>
  <si>
    <t>AMPD3</t>
  </si>
  <si>
    <t>adenosine monophosphate deaminase 3</t>
  </si>
  <si>
    <t>AMPH</t>
  </si>
  <si>
    <t>amphiphysin</t>
  </si>
  <si>
    <t>AMZ2</t>
  </si>
  <si>
    <t>archaelysin family metallopeptidase 2</t>
  </si>
  <si>
    <t>AMZ2P1</t>
  </si>
  <si>
    <t>archaelysin family metallopeptidase 2 pseudogene 1</t>
  </si>
  <si>
    <t>ANAPC1</t>
  </si>
  <si>
    <t>anaphase promoting complex subunit 1</t>
  </si>
  <si>
    <t>ANAPC10</t>
  </si>
  <si>
    <t>anaphase promoting complex subunit 10</t>
  </si>
  <si>
    <t>ANAPC11</t>
  </si>
  <si>
    <t>anaphase promoting complex subunit 11</t>
  </si>
  <si>
    <t>ANAPC13</t>
  </si>
  <si>
    <t>anaphase promoting complex subunit 13</t>
  </si>
  <si>
    <t>ANAPC15</t>
  </si>
  <si>
    <t>anaphase promoting complex subunit 15</t>
  </si>
  <si>
    <t>ANAPC16</t>
  </si>
  <si>
    <t>anaphase promoting complex subunit 16</t>
  </si>
  <si>
    <t>ANAPC2</t>
  </si>
  <si>
    <t>anaphase promoting complex subunit 2</t>
  </si>
  <si>
    <t>ANAPC4</t>
  </si>
  <si>
    <t>anaphase promoting complex subunit 4</t>
  </si>
  <si>
    <t>ANAPC5</t>
  </si>
  <si>
    <t>anaphase promoting complex subunit 5</t>
  </si>
  <si>
    <t>ANAPC7</t>
  </si>
  <si>
    <t>anaphase promoting complex subunit 7</t>
  </si>
  <si>
    <t>ANG</t>
  </si>
  <si>
    <t>angiogenin, ribonuclease, RNase A family, 5</t>
  </si>
  <si>
    <t>ANGEL1</t>
  </si>
  <si>
    <t>angel homolog 1 (Drosophila)</t>
  </si>
  <si>
    <t>ANGEL2</t>
  </si>
  <si>
    <t>angel homolog 2 (Drosophila)</t>
  </si>
  <si>
    <t>ANGPTL5</t>
  </si>
  <si>
    <t>angiopoietin-like 5</t>
  </si>
  <si>
    <t>ANK2</t>
  </si>
  <si>
    <t>ankyrin 2, neuronal</t>
  </si>
  <si>
    <t>ANK3</t>
  </si>
  <si>
    <t>ankyrin 3, node of Ranvier (ankyrin G)</t>
  </si>
  <si>
    <t>ANKAR</t>
  </si>
  <si>
    <t>ankyrin and armadillo repeat containing</t>
  </si>
  <si>
    <t>ANKDD1A</t>
  </si>
  <si>
    <t>ankyrin repeat and death domain containing 1A</t>
  </si>
  <si>
    <t>ANKEF1</t>
  </si>
  <si>
    <t>ankyrin repeat and EF-hand domain containing 1</t>
  </si>
  <si>
    <t>ANKFY1</t>
  </si>
  <si>
    <t>ankyrin repeat and FYVE domain containing 1</t>
  </si>
  <si>
    <t>ANKH</t>
  </si>
  <si>
    <t>ANKH inorganic pyrophosphate transport regulator</t>
  </si>
  <si>
    <t>ANKHD1</t>
  </si>
  <si>
    <t>ankyrin repeat and KH domain containing 1</t>
  </si>
  <si>
    <t>ANKHD1-EIF4EBP3</t>
  </si>
  <si>
    <t>ANKHD1-EIF4EBP3 readthrough</t>
  </si>
  <si>
    <t>ANKIB1</t>
  </si>
  <si>
    <t>ankyrin repeat and IBR domain containing 1</t>
  </si>
  <si>
    <t>ANKLE1</t>
  </si>
  <si>
    <t>ankyrin repeat and LEM domain containing 1</t>
  </si>
  <si>
    <t>ANKMY1</t>
  </si>
  <si>
    <t>ankyrin repeat and MYND domain containing 1</t>
  </si>
  <si>
    <t>ANKMY2</t>
  </si>
  <si>
    <t>ankyrin repeat and MYND domain containing 2</t>
  </si>
  <si>
    <t>ANKRA2</t>
  </si>
  <si>
    <t>ankyrin repeat, family A (RFXANK-like), 2</t>
  </si>
  <si>
    <t>ANKRD10</t>
  </si>
  <si>
    <t>ankyrin repeat domain 10</t>
  </si>
  <si>
    <t>ANKRD11</t>
  </si>
  <si>
    <t>ankyrin repeat domain 11</t>
  </si>
  <si>
    <t>ANKRD12</t>
  </si>
  <si>
    <t>ankyrin repeat domain 12</t>
  </si>
  <si>
    <t>ANKRD13A</t>
  </si>
  <si>
    <t>ankyrin repeat domain 13A</t>
  </si>
  <si>
    <t>ANKRD13B</t>
  </si>
  <si>
    <t>ankyrin repeat domain 13B</t>
  </si>
  <si>
    <t>ANKRD13C</t>
  </si>
  <si>
    <t>ankyrin repeat domain 13C</t>
  </si>
  <si>
    <t>ANKRD13D</t>
  </si>
  <si>
    <t>ankyrin repeat domain 13 family, member D</t>
  </si>
  <si>
    <t>ANKRD16</t>
  </si>
  <si>
    <t>ankyrin repeat domain 16</t>
  </si>
  <si>
    <t>ANKRD17</t>
  </si>
  <si>
    <t>ankyrin repeat domain 17</t>
  </si>
  <si>
    <t>ANKRD18DP</t>
  </si>
  <si>
    <t>ankyrin repeat domain 18D, pseudogene</t>
  </si>
  <si>
    <t>ANKRD19P</t>
  </si>
  <si>
    <t>ankyrin repeat domain 19, pseudogene</t>
  </si>
  <si>
    <t>ANKRD20A4</t>
  </si>
  <si>
    <t>ankyrin repeat domain 20 family, member A4</t>
  </si>
  <si>
    <t>ANKRD24</t>
  </si>
  <si>
    <t>ankyrin repeat domain 24</t>
  </si>
  <si>
    <t>ANKRD26</t>
  </si>
  <si>
    <t>ankyrin repeat domain 26</t>
  </si>
  <si>
    <t>ANKRD27</t>
  </si>
  <si>
    <t>ankyrin repeat domain 27 (VPS9 domain)</t>
  </si>
  <si>
    <t>ANKRD30A</t>
  </si>
  <si>
    <t>ankyrin repeat domain 30A</t>
  </si>
  <si>
    <t>ANKRD30BL</t>
  </si>
  <si>
    <t>ankyrin repeat domain 30B-like</t>
  </si>
  <si>
    <t>ANKRD31</t>
  </si>
  <si>
    <t>ankyrin repeat domain 31</t>
  </si>
  <si>
    <t>ANKRD32</t>
  </si>
  <si>
    <t>ankyrin repeat domain 32</t>
  </si>
  <si>
    <t>ANKRD33B</t>
  </si>
  <si>
    <t>ankyrin repeat domain 33B</t>
  </si>
  <si>
    <t>ANKRD34A</t>
  </si>
  <si>
    <t>ankyrin repeat domain 34A</t>
  </si>
  <si>
    <t>ANKRD34B</t>
  </si>
  <si>
    <t>ankyrin repeat domain 34B</t>
  </si>
  <si>
    <t>ANKRD34C</t>
  </si>
  <si>
    <t>ankyrin repeat domain 34C</t>
  </si>
  <si>
    <t>ANKRD35</t>
  </si>
  <si>
    <t>ankyrin repeat domain 35</t>
  </si>
  <si>
    <t>ANKRD36</t>
  </si>
  <si>
    <t>ankyrin repeat domain 36</t>
  </si>
  <si>
    <t>ANKRD36B</t>
  </si>
  <si>
    <t>ankyrin repeat domain 36B</t>
  </si>
  <si>
    <t>ANKRD37</t>
  </si>
  <si>
    <t>ankyrin repeat domain 37</t>
  </si>
  <si>
    <t>ANKRD39</t>
  </si>
  <si>
    <t>ankyrin repeat domain 39</t>
  </si>
  <si>
    <t>ANKRD42</t>
  </si>
  <si>
    <t>ankyrin repeat domain 42</t>
  </si>
  <si>
    <t>ANKRD44</t>
  </si>
  <si>
    <t>ankyrin repeat domain 44</t>
  </si>
  <si>
    <t>ANKRD46</t>
  </si>
  <si>
    <t>ankyrin repeat domain 46</t>
  </si>
  <si>
    <t>ANKRD49</t>
  </si>
  <si>
    <t>ankyrin repeat domain 49</t>
  </si>
  <si>
    <t>ANKRD52</t>
  </si>
  <si>
    <t>ankyrin repeat domain 52</t>
  </si>
  <si>
    <t>ANKRD53</t>
  </si>
  <si>
    <t>ankyrin repeat domain 53</t>
  </si>
  <si>
    <t>ANKRD6</t>
  </si>
  <si>
    <t>ankyrin repeat domain 6</t>
  </si>
  <si>
    <t>ANKS1A</t>
  </si>
  <si>
    <t>ankyrin repeat and sterile alpha motif domain containing 1A</t>
  </si>
  <si>
    <t>ANKS3</t>
  </si>
  <si>
    <t>ankyrin repeat and sterile alpha motif domain containing 3</t>
  </si>
  <si>
    <t>ANKS6</t>
  </si>
  <si>
    <t>ankyrin repeat and sterile alpha motif domain containing 6</t>
  </si>
  <si>
    <t>ANKZF1</t>
  </si>
  <si>
    <t>ankyrin repeat and zinc finger domain containing 1</t>
  </si>
  <si>
    <t>ANLN</t>
  </si>
  <si>
    <t>anillin, actin binding protein</t>
  </si>
  <si>
    <t>ANO10</t>
  </si>
  <si>
    <t>anoctamin 10</t>
  </si>
  <si>
    <t>ANO6</t>
  </si>
  <si>
    <t>anoctamin 6</t>
  </si>
  <si>
    <t>ANO8</t>
  </si>
  <si>
    <t>anoctamin 8</t>
  </si>
  <si>
    <t>ANP32A</t>
  </si>
  <si>
    <t>acidic (leucine-rich) nuclear phosphoprotein 32 family, member A</t>
  </si>
  <si>
    <t>ANP32B</t>
  </si>
  <si>
    <t>acidic (leucine-rich) nuclear phosphoprotein 32 family, member B</t>
  </si>
  <si>
    <t>ANP32E</t>
  </si>
  <si>
    <t>acidic (leucine-rich) nuclear phosphoprotein 32 family, member E</t>
  </si>
  <si>
    <t>ANTXR2</t>
  </si>
  <si>
    <t>anthrax toxin receptor 2</t>
  </si>
  <si>
    <t>ANXA11</t>
  </si>
  <si>
    <t>annexin A11</t>
  </si>
  <si>
    <t>ANXA2</t>
  </si>
  <si>
    <t>annexin A2</t>
  </si>
  <si>
    <t>ANXA2R</t>
  </si>
  <si>
    <t>annexin A2 receptor</t>
  </si>
  <si>
    <t>ANXA3</t>
  </si>
  <si>
    <t>annexin A3</t>
  </si>
  <si>
    <t>ANXA4</t>
  </si>
  <si>
    <t>annexin A4</t>
  </si>
  <si>
    <t>ANXA5</t>
  </si>
  <si>
    <t>annexin A5</t>
  </si>
  <si>
    <t>ANXA7</t>
  </si>
  <si>
    <t>annexin A7</t>
  </si>
  <si>
    <t>ANXA9</t>
  </si>
  <si>
    <t>annexin A9</t>
  </si>
  <si>
    <t>AOX1</t>
  </si>
  <si>
    <t>aldehyde oxidase 1</t>
  </si>
  <si>
    <t>AP1AR</t>
  </si>
  <si>
    <t>adaptor-related protein complex 1 associated regulatory protein</t>
  </si>
  <si>
    <t>AP1B1</t>
  </si>
  <si>
    <t>adaptor-related protein complex 1, beta 1 subunit</t>
  </si>
  <si>
    <t>AP1G1</t>
  </si>
  <si>
    <t>adaptor-related protein complex 1, gamma 1 subunit</t>
  </si>
  <si>
    <t>AP1G2</t>
  </si>
  <si>
    <t>adaptor-related protein complex 1, gamma 2 subunit</t>
  </si>
  <si>
    <t>AP1M1</t>
  </si>
  <si>
    <t>adaptor-related protein complex 1, mu 1 subunit</t>
  </si>
  <si>
    <t>AP1S1</t>
  </si>
  <si>
    <t>adaptor-related protein complex 1, sigma 1 subunit</t>
  </si>
  <si>
    <t>AP1S2</t>
  </si>
  <si>
    <t>adaptor-related protein complex 1, sigma 2 subunit</t>
  </si>
  <si>
    <t>AP1S3</t>
  </si>
  <si>
    <t>adaptor-related protein complex 1, sigma 3 subunit</t>
  </si>
  <si>
    <t>AP2A1</t>
  </si>
  <si>
    <t>adaptor-related protein complex 2, alpha 1 subunit</t>
  </si>
  <si>
    <t>AP2A2</t>
  </si>
  <si>
    <t>adaptor-related protein complex 2, alpha 2 subunit</t>
  </si>
  <si>
    <t>AP2B1</t>
  </si>
  <si>
    <t>adaptor-related protein complex 2, beta 1 subunit</t>
  </si>
  <si>
    <t>AP2M1</t>
  </si>
  <si>
    <t>adaptor-related protein complex 2, mu 1 subunit</t>
  </si>
  <si>
    <t>AP2S1</t>
  </si>
  <si>
    <t>adaptor-related protein complex 2, sigma 1 subunit</t>
  </si>
  <si>
    <t>AP3B1</t>
  </si>
  <si>
    <t>adaptor-related protein complex 3, beta 1 subunit</t>
  </si>
  <si>
    <t>AP3D1</t>
  </si>
  <si>
    <t>adaptor-related protein complex 3, delta 1 subunit</t>
  </si>
  <si>
    <t>AP3M1</t>
  </si>
  <si>
    <t>adaptor-related protein complex 3, mu 1 subunit</t>
  </si>
  <si>
    <t>AP3M2</t>
  </si>
  <si>
    <t>adaptor-related protein complex 3, mu 2 subunit</t>
  </si>
  <si>
    <t>AP3S1</t>
  </si>
  <si>
    <t>adaptor-related protein complex 3, sigma 1 subunit</t>
  </si>
  <si>
    <t>AP3S2</t>
  </si>
  <si>
    <t>adaptor-related protein complex 3, sigma 2 subunit</t>
  </si>
  <si>
    <t>AP4B1</t>
  </si>
  <si>
    <t>adaptor-related protein complex 4, beta 1 subunit</t>
  </si>
  <si>
    <t>AP4E1</t>
  </si>
  <si>
    <t>adaptor-related protein complex 4, epsilon 1 subunit</t>
  </si>
  <si>
    <t>AP4M1</t>
  </si>
  <si>
    <t>adaptor-related protein complex 4, mu 1 subunit</t>
  </si>
  <si>
    <t>AP4S1</t>
  </si>
  <si>
    <t>adaptor-related protein complex 4, sigma 1 subunit</t>
  </si>
  <si>
    <t>AP5M1</t>
  </si>
  <si>
    <t>adaptor-related protein complex 5, mu 1 subunit</t>
  </si>
  <si>
    <t>AP5S1</t>
  </si>
  <si>
    <t>adaptor-related protein complex 5, sigma 1 subunit</t>
  </si>
  <si>
    <t>AP5Z1</t>
  </si>
  <si>
    <t>adaptor-related protein complex 5, zeta 1 subunit</t>
  </si>
  <si>
    <t>APAF1</t>
  </si>
  <si>
    <t>apoptotic peptidase activating factor 1</t>
  </si>
  <si>
    <t>APBA1</t>
  </si>
  <si>
    <t>amyloid beta (A4) precursor protein-binding, family A, member 1</t>
  </si>
  <si>
    <t>APBA3</t>
  </si>
  <si>
    <t>amyloid beta (A4) precursor protein-binding, family A, member 3</t>
  </si>
  <si>
    <t>APBB1</t>
  </si>
  <si>
    <t>amyloid beta (A4) precursor protein-binding, family B, member 1 (Fe65)</t>
  </si>
  <si>
    <t>APBB1IP</t>
  </si>
  <si>
    <t>amyloid beta (A4) precursor protein-binding, family B, member 1 interacting protein</t>
  </si>
  <si>
    <t>APBB2</t>
  </si>
  <si>
    <t>amyloid beta (A4) precursor protein-binding, family B, member 2</t>
  </si>
  <si>
    <t>APBB3</t>
  </si>
  <si>
    <t>amyloid beta (A4) precursor protein-binding, family B, member 3</t>
  </si>
  <si>
    <t>APC</t>
  </si>
  <si>
    <t>adenomatous polyposis coli</t>
  </si>
  <si>
    <t>APCDD1L</t>
  </si>
  <si>
    <t>adenomatosis polyposis coli down-regulated 1-like</t>
  </si>
  <si>
    <t>APEH</t>
  </si>
  <si>
    <t>acylaminoacyl-peptide hydrolase</t>
  </si>
  <si>
    <t>APEX2</t>
  </si>
  <si>
    <t>APEX nuclease (apurinic/apyrimidinic endonuclease) 2</t>
  </si>
  <si>
    <t>APH1A</t>
  </si>
  <si>
    <t>APH1A gamma secretase subunit</t>
  </si>
  <si>
    <t>APH1B</t>
  </si>
  <si>
    <t>APH1B gamma secretase subunit</t>
  </si>
  <si>
    <t>API5</t>
  </si>
  <si>
    <t>apoptosis inhibitor 5</t>
  </si>
  <si>
    <t>APIP</t>
  </si>
  <si>
    <t>APAF1 interacting protein</t>
  </si>
  <si>
    <t>APITD1</t>
  </si>
  <si>
    <t>apoptosis-inducing, TAF9-like domain 1</t>
  </si>
  <si>
    <t>APITD1-CORT</t>
  </si>
  <si>
    <t>APITD1-CORT readthrough</t>
  </si>
  <si>
    <t>APLF</t>
  </si>
  <si>
    <t>aprataxin and PNKP like factor</t>
  </si>
  <si>
    <t>APLP1</t>
  </si>
  <si>
    <t>amyloid beta (A4) precursor-like protein 1</t>
  </si>
  <si>
    <t>APMAP</t>
  </si>
  <si>
    <t>adipocyte plasma membrane associated protein</t>
  </si>
  <si>
    <t>APOA1</t>
  </si>
  <si>
    <t>apolipoprotein A-I</t>
  </si>
  <si>
    <t>APOA1BP</t>
  </si>
  <si>
    <t>apolipoprotein A-I binding protein</t>
  </si>
  <si>
    <t>APOA5</t>
  </si>
  <si>
    <t>apolipoprotein A-V</t>
  </si>
  <si>
    <t>APOBEC3C</t>
  </si>
  <si>
    <t>apolipoprotein B mRNA editing enzyme, catalytic polypeptide-like 3C</t>
  </si>
  <si>
    <t>APOBEC3H</t>
  </si>
  <si>
    <t>apolipoprotein B mRNA editing enzyme, catalytic polypeptide-like 3H</t>
  </si>
  <si>
    <t>APOC1</t>
  </si>
  <si>
    <t>apolipoprotein C-I</t>
  </si>
  <si>
    <t>APOE</t>
  </si>
  <si>
    <t>apolipoprotein E</t>
  </si>
  <si>
    <t>APOF</t>
  </si>
  <si>
    <t>apolipoprotein F</t>
  </si>
  <si>
    <t>APOL2</t>
  </si>
  <si>
    <t>apolipoprotein L, 2</t>
  </si>
  <si>
    <t>APOLD1</t>
  </si>
  <si>
    <t>apolipoprotein L domain containing 1</t>
  </si>
  <si>
    <t>APOM</t>
  </si>
  <si>
    <t>apolipoprotein M</t>
  </si>
  <si>
    <t>APOO</t>
  </si>
  <si>
    <t>apolipoprotein O</t>
  </si>
  <si>
    <t>APOPT1</t>
  </si>
  <si>
    <t>apoptogenic 1, mitochondrial</t>
  </si>
  <si>
    <t>APP</t>
  </si>
  <si>
    <t>amyloid beta (A4) precursor protein</t>
  </si>
  <si>
    <t>APPBP2</t>
  </si>
  <si>
    <t>amyloid beta precursor protein (cytoplasmic tail) binding protein 2</t>
  </si>
  <si>
    <t>APPL1</t>
  </si>
  <si>
    <t>adaptor protein, phosphotyrosine interaction, PH domain and leucine zipper containing 1</t>
  </si>
  <si>
    <t>APPL2</t>
  </si>
  <si>
    <t>adaptor protein, phosphotyrosine interaction, PH domain and leucine zipper containing 2</t>
  </si>
  <si>
    <t>APRT</t>
  </si>
  <si>
    <t>adenine phosphoribosyltransferase</t>
  </si>
  <si>
    <t>APTX</t>
  </si>
  <si>
    <t>aprataxin</t>
  </si>
  <si>
    <t>AQP11</t>
  </si>
  <si>
    <t>aquaporin 11</t>
  </si>
  <si>
    <t>AQP9</t>
  </si>
  <si>
    <t>aquaporin 9</t>
  </si>
  <si>
    <t>AQR</t>
  </si>
  <si>
    <t>aquarius intron-binding spliceosomal factor</t>
  </si>
  <si>
    <t>ARAF</t>
  </si>
  <si>
    <t>A-Raf proto-oncogene, serine/threonine kinase</t>
  </si>
  <si>
    <t>ARAP3</t>
  </si>
  <si>
    <t>ArfGAP with RhoGAP domain, ankyrin repeat and PH domain 3</t>
  </si>
  <si>
    <t>ARC</t>
  </si>
  <si>
    <t>activity-regulated cytoskeleton-associated protein</t>
  </si>
  <si>
    <t>ARCN1</t>
  </si>
  <si>
    <t>archain 1</t>
  </si>
  <si>
    <t>ARF1</t>
  </si>
  <si>
    <t>ADP-ribosylation factor 1</t>
  </si>
  <si>
    <t>ARF3</t>
  </si>
  <si>
    <t>ADP-ribosylation factor 3</t>
  </si>
  <si>
    <t>ARF4</t>
  </si>
  <si>
    <t>ADP-ribosylation factor 4</t>
  </si>
  <si>
    <t>ARF5</t>
  </si>
  <si>
    <t>ADP-ribosylation factor 5</t>
  </si>
  <si>
    <t>ARF6</t>
  </si>
  <si>
    <t>ADP-ribosylation factor 6</t>
  </si>
  <si>
    <t>ARFGAP1</t>
  </si>
  <si>
    <t>ADP-ribosylation factor GTPase activating protein 1</t>
  </si>
  <si>
    <t>ARFGAP2</t>
  </si>
  <si>
    <t>ADP-ribosylation factor GTPase activating protein 2</t>
  </si>
  <si>
    <t>ARFGAP3</t>
  </si>
  <si>
    <t>ADP-ribosylation factor GTPase activating protein 3</t>
  </si>
  <si>
    <t>ARFGEF1</t>
  </si>
  <si>
    <t>ADP-ribosylation factor guanine nucleotide-exchange factor 1 (brefeldin A-inhibited)</t>
  </si>
  <si>
    <t>ARFGEF2</t>
  </si>
  <si>
    <t>ADP-ribosylation factor guanine nucleotide-exchange factor 2 (brefeldin A-inhibited)</t>
  </si>
  <si>
    <t>ARFIP1</t>
  </si>
  <si>
    <t>ADP-ribosylation factor interacting protein 1</t>
  </si>
  <si>
    <t>ARFIP2</t>
  </si>
  <si>
    <t>ADP-ribosylation factor interacting protein 2</t>
  </si>
  <si>
    <t>ARG2</t>
  </si>
  <si>
    <t>arginase 2</t>
  </si>
  <si>
    <t>ARGLU1</t>
  </si>
  <si>
    <t>arginine and glutamate rich 1</t>
  </si>
  <si>
    <t>ARHGAP1</t>
  </si>
  <si>
    <t>Rho GTPase activating protein 1</t>
  </si>
  <si>
    <t>ARHGAP10</t>
  </si>
  <si>
    <t>Rho GTPase activating protein 10</t>
  </si>
  <si>
    <t>ARHGAP12</t>
  </si>
  <si>
    <t>Rho GTPase activating protein 12</t>
  </si>
  <si>
    <t>ARHGAP15</t>
  </si>
  <si>
    <t>Rho GTPase activating protein 15</t>
  </si>
  <si>
    <t>ARHGAP17</t>
  </si>
  <si>
    <t>Rho GTPase activating protein 17</t>
  </si>
  <si>
    <t>ARHGAP18</t>
  </si>
  <si>
    <t>Rho GTPase activating protein 18</t>
  </si>
  <si>
    <t>ARHGAP19</t>
  </si>
  <si>
    <t>Rho GTPase activating protein 19</t>
  </si>
  <si>
    <t>ARHGAP19-SLIT1</t>
  </si>
  <si>
    <t>ARHGAP19-SLIT1 readthrough (NMD candidate)</t>
  </si>
  <si>
    <t>ARHGAP21</t>
  </si>
  <si>
    <t>Rho GTPase activating protein 21</t>
  </si>
  <si>
    <t>ARHGAP22</t>
  </si>
  <si>
    <t>Rho GTPase activating protein 22</t>
  </si>
  <si>
    <t>ARHGAP25</t>
  </si>
  <si>
    <t>Rho GTPase activating protein 25</t>
  </si>
  <si>
    <t>ARHGAP26</t>
  </si>
  <si>
    <t>Rho GTPase activating protein 26</t>
  </si>
  <si>
    <t>ARHGAP28</t>
  </si>
  <si>
    <t>Rho GTPase activating protein 28</t>
  </si>
  <si>
    <t>ARHGAP29</t>
  </si>
  <si>
    <t>Rho GTPase activating protein 29</t>
  </si>
  <si>
    <t>ARHGAP30</t>
  </si>
  <si>
    <t>Rho GTPase activating protein 30</t>
  </si>
  <si>
    <t>ARHGAP31</t>
  </si>
  <si>
    <t>Rho GTPase activating protein 31</t>
  </si>
  <si>
    <t>ARHGAP39</t>
  </si>
  <si>
    <t>Rho GTPase activating protein 39</t>
  </si>
  <si>
    <t>ARHGAP4</t>
  </si>
  <si>
    <t>Rho GTPase activating protein 4</t>
  </si>
  <si>
    <t>ARHGAP42</t>
  </si>
  <si>
    <t>Rho GTPase activating protein 42</t>
  </si>
  <si>
    <t>ARHGAP44</t>
  </si>
  <si>
    <t>Rho GTPase activating protein 44</t>
  </si>
  <si>
    <t>ARHGAP5</t>
  </si>
  <si>
    <t>Rho GTPase activating protein 5</t>
  </si>
  <si>
    <t>ARHGAP5-AS1</t>
  </si>
  <si>
    <t>ARHGAP5 antisense RNA 1 (head to head)</t>
  </si>
  <si>
    <t>ARHGDIA</t>
  </si>
  <si>
    <t>Rho GDP dissociation inhibitor (GDI) alpha</t>
  </si>
  <si>
    <t>ARHGDIB</t>
  </si>
  <si>
    <t>Rho GDP dissociation inhibitor (GDI) beta</t>
  </si>
  <si>
    <t>ARHGEF1</t>
  </si>
  <si>
    <t>Rho guanine nucleotide exchange factor (GEF) 1</t>
  </si>
  <si>
    <t>ARHGEF10</t>
  </si>
  <si>
    <t>Rho guanine nucleotide exchange factor (GEF) 10</t>
  </si>
  <si>
    <t>ARHGEF11</t>
  </si>
  <si>
    <t>Rho guanine nucleotide exchange factor (GEF) 11</t>
  </si>
  <si>
    <t>ARHGEF12</t>
  </si>
  <si>
    <t>Rho guanine nucleotide exchange factor (GEF) 12</t>
  </si>
  <si>
    <t>ARHGEF17</t>
  </si>
  <si>
    <t>Rho guanine nucleotide exchange factor (GEF) 17</t>
  </si>
  <si>
    <t>ARHGEF18</t>
  </si>
  <si>
    <t>Rho/Rac guanine nucleotide exchange factor (GEF) 18</t>
  </si>
  <si>
    <t>ARHGEF2</t>
  </si>
  <si>
    <t>Rho/Rac guanine nucleotide exchange factor (GEF) 2</t>
  </si>
  <si>
    <t>ARHGEF26</t>
  </si>
  <si>
    <t>Rho guanine nucleotide exchange factor (GEF) 26</t>
  </si>
  <si>
    <t>ARHGEF26-AS1</t>
  </si>
  <si>
    <t>ARHGEF26 antisense RNA 1</t>
  </si>
  <si>
    <t>ARHGEF3</t>
  </si>
  <si>
    <t>Rho guanine nucleotide exchange factor (GEF) 3</t>
  </si>
  <si>
    <t>ARHGEF39</t>
  </si>
  <si>
    <t>Rho guanine nucleotide exchange factor (GEF) 39</t>
  </si>
  <si>
    <t>ARHGEF7</t>
  </si>
  <si>
    <t>Rho guanine nucleotide exchange factor (GEF) 7</t>
  </si>
  <si>
    <t>ARID1A</t>
  </si>
  <si>
    <t>AT rich interactive domain 1A (SWI-like)</t>
  </si>
  <si>
    <t>ARID1B</t>
  </si>
  <si>
    <t>AT rich interactive domain 1B (SWI1-like)</t>
  </si>
  <si>
    <t>ARID2</t>
  </si>
  <si>
    <t>AT rich interactive domain 2 (ARID, RFX-like)</t>
  </si>
  <si>
    <t>ARID3B</t>
  </si>
  <si>
    <t>AT rich interactive domain 3B (BRIGHT-like)</t>
  </si>
  <si>
    <t>ARID4A</t>
  </si>
  <si>
    <t>AT rich interactive domain 4A (RBP1-like)</t>
  </si>
  <si>
    <t>ARID4B</t>
  </si>
  <si>
    <t>AT rich interactive domain 4B (RBP1-like)</t>
  </si>
  <si>
    <t>ARID5A</t>
  </si>
  <si>
    <t>AT rich interactive domain 5A (MRF1-like)</t>
  </si>
  <si>
    <t>ARIH1</t>
  </si>
  <si>
    <t>ariadne RBR E3 ubiquitin protein ligase 1</t>
  </si>
  <si>
    <t>ARIH2</t>
  </si>
  <si>
    <t>ariadne RBR E3 ubiquitin protein ligase 2</t>
  </si>
  <si>
    <t>ARIH2OS</t>
  </si>
  <si>
    <t>ariadne homolog 2 opposite strand</t>
  </si>
  <si>
    <t>ARL1</t>
  </si>
  <si>
    <t>ADP-ribosylation factor-like 1</t>
  </si>
  <si>
    <t>ARL10</t>
  </si>
  <si>
    <t>ADP-ribosylation factor-like 10</t>
  </si>
  <si>
    <t>ARL13B</t>
  </si>
  <si>
    <t>ADP-ribosylation factor-like 13B</t>
  </si>
  <si>
    <t>ARL14EP</t>
  </si>
  <si>
    <t>ADP-ribosylation factor-like 14 effector protein</t>
  </si>
  <si>
    <t>ARL15</t>
  </si>
  <si>
    <t>ADP-ribosylation factor-like 15</t>
  </si>
  <si>
    <t>ARL16</t>
  </si>
  <si>
    <t>ADP-ribosylation factor-like 16</t>
  </si>
  <si>
    <t>ARL2</t>
  </si>
  <si>
    <t>ADP-ribosylation factor-like 2</t>
  </si>
  <si>
    <t>ARL2-SNX15</t>
  </si>
  <si>
    <t>ARL2-SNX15 readthrough (NMD candidate)</t>
  </si>
  <si>
    <t>ARL2BP</t>
  </si>
  <si>
    <t>ADP-ribosylation factor-like 2 binding protein</t>
  </si>
  <si>
    <t>ARL3</t>
  </si>
  <si>
    <t>ADP-ribosylation factor-like 3</t>
  </si>
  <si>
    <t>ARL4A</t>
  </si>
  <si>
    <t>ADP-ribosylation factor-like 4A</t>
  </si>
  <si>
    <t>ARL4C</t>
  </si>
  <si>
    <t>ADP-ribosylation factor-like 4C</t>
  </si>
  <si>
    <t>ARL5A</t>
  </si>
  <si>
    <t>ADP-ribosylation factor-like 5A</t>
  </si>
  <si>
    <t>ARL5B</t>
  </si>
  <si>
    <t>ADP-ribosylation factor-like 5B</t>
  </si>
  <si>
    <t>ARL6</t>
  </si>
  <si>
    <t>ADP-ribosylation factor-like 6</t>
  </si>
  <si>
    <t>ARL6IP1</t>
  </si>
  <si>
    <t>ADP-ribosylation factor-like 6 interacting protein 1</t>
  </si>
  <si>
    <t>ARL6IP4</t>
  </si>
  <si>
    <t>ADP-ribosylation factor-like 6 interacting protein 4</t>
  </si>
  <si>
    <t>ARL6IP5</t>
  </si>
  <si>
    <t>ADP-ribosylation factor-like 6 interacting protein 5</t>
  </si>
  <si>
    <t>ARL6IP6</t>
  </si>
  <si>
    <t>ADP-ribosylation factor-like 6 interacting protein 6</t>
  </si>
  <si>
    <t>ARL8A</t>
  </si>
  <si>
    <t>ADP-ribosylation factor-like 8A</t>
  </si>
  <si>
    <t>ARL8B</t>
  </si>
  <si>
    <t>ADP-ribosylation factor-like 8B</t>
  </si>
  <si>
    <t>ARMC1</t>
  </si>
  <si>
    <t>armadillo repeat containing 1</t>
  </si>
  <si>
    <t>ARMC10</t>
  </si>
  <si>
    <t>armadillo repeat containing 10</t>
  </si>
  <si>
    <t>ARMC12</t>
  </si>
  <si>
    <t>armadillo repeat containing 12</t>
  </si>
  <si>
    <t>ARMC2</t>
  </si>
  <si>
    <t>armadillo repeat containing 2</t>
  </si>
  <si>
    <t>ARMC3</t>
  </si>
  <si>
    <t>armadillo repeat containing 3</t>
  </si>
  <si>
    <t>ARMC5</t>
  </si>
  <si>
    <t>armadillo repeat containing 5</t>
  </si>
  <si>
    <t>ARMC6</t>
  </si>
  <si>
    <t>armadillo repeat containing 6</t>
  </si>
  <si>
    <t>ARMC7</t>
  </si>
  <si>
    <t>armadillo repeat containing 7</t>
  </si>
  <si>
    <t>ARMC8</t>
  </si>
  <si>
    <t>armadillo repeat containing 8</t>
  </si>
  <si>
    <t>ARMC9</t>
  </si>
  <si>
    <t>armadillo repeat containing 9</t>
  </si>
  <si>
    <t>ARMCX2</t>
  </si>
  <si>
    <t>armadillo repeat containing, X-linked 2</t>
  </si>
  <si>
    <t>ARMCX5</t>
  </si>
  <si>
    <t>armadillo repeat containing, X-linked 5</t>
  </si>
  <si>
    <t>ARMCX5-GPRASP2</t>
  </si>
  <si>
    <t>ARMCX5-GPRASP2 readthrough</t>
  </si>
  <si>
    <t>ARMCX6</t>
  </si>
  <si>
    <t>armadillo repeat containing, X-linked 6</t>
  </si>
  <si>
    <t>ARMT1</t>
  </si>
  <si>
    <t>acidic residue methyltransferase 1</t>
  </si>
  <si>
    <t>ARNT</t>
  </si>
  <si>
    <t>aryl hydrocarbon receptor nuclear translocator</t>
  </si>
  <si>
    <t>ARNTL</t>
  </si>
  <si>
    <t>aryl hydrocarbon receptor nuclear translocator-like</t>
  </si>
  <si>
    <t>ARNTL2</t>
  </si>
  <si>
    <t>aryl hydrocarbon receptor nuclear translocator-like 2</t>
  </si>
  <si>
    <t>ARPC1A</t>
  </si>
  <si>
    <t>actin related protein 2/3 complex, subunit 1A, 41kDa</t>
  </si>
  <si>
    <t>ARPC1B</t>
  </si>
  <si>
    <t>actin related protein 2/3 complex, subunit 1B, 41kDa</t>
  </si>
  <si>
    <t>ARPC2</t>
  </si>
  <si>
    <t>actin related protein 2/3 complex, subunit 2, 34kDa</t>
  </si>
  <si>
    <t>ARPC3</t>
  </si>
  <si>
    <t>actin related protein 2/3 complex, subunit 3, 21kDa</t>
  </si>
  <si>
    <t>ARPC4</t>
  </si>
  <si>
    <t>actin related protein 2/3 complex, subunit 4, 20kDa</t>
  </si>
  <si>
    <t>ARPC4-TTLL3</t>
  </si>
  <si>
    <t>ARPC4-TTLL3 readthrough</t>
  </si>
  <si>
    <t>ARPC5</t>
  </si>
  <si>
    <t>actin related protein 2/3 complex, subunit 5, 16kDa</t>
  </si>
  <si>
    <t>ARPC5L</t>
  </si>
  <si>
    <t>actin related protein 2/3 complex, subunit 5-like</t>
  </si>
  <si>
    <t>ARPIN</t>
  </si>
  <si>
    <t>actin-related protein 2/3 complex inhibitor</t>
  </si>
  <si>
    <t>ARRB1</t>
  </si>
  <si>
    <t>arrestin, beta 1</t>
  </si>
  <si>
    <t>ARRB2</t>
  </si>
  <si>
    <t>arrestin, beta 2</t>
  </si>
  <si>
    <t>ARRDC1</t>
  </si>
  <si>
    <t>arrestin domain containing 1</t>
  </si>
  <si>
    <t>ARRDC1-AS1</t>
  </si>
  <si>
    <t>ARRDC1 antisense RNA 1</t>
  </si>
  <si>
    <t>ARRDC2</t>
  </si>
  <si>
    <t>arrestin domain containing 2</t>
  </si>
  <si>
    <t>ARRDC3</t>
  </si>
  <si>
    <t>arrestin domain containing 3</t>
  </si>
  <si>
    <t>ARRDC4</t>
  </si>
  <si>
    <t>arrestin domain containing 4</t>
  </si>
  <si>
    <t>ARSA</t>
  </si>
  <si>
    <t>arylsulfatase A</t>
  </si>
  <si>
    <t>ARSB</t>
  </si>
  <si>
    <t>arylsulfatase B</t>
  </si>
  <si>
    <t>ARSD</t>
  </si>
  <si>
    <t>arylsulfatase D</t>
  </si>
  <si>
    <t>ARSJ</t>
  </si>
  <si>
    <t>arylsulfatase family, member J</t>
  </si>
  <si>
    <t>ARSK</t>
  </si>
  <si>
    <t>arylsulfatase family, member K</t>
  </si>
  <si>
    <t>ARTN</t>
  </si>
  <si>
    <t>artemin</t>
  </si>
  <si>
    <t>ARV1</t>
  </si>
  <si>
    <t>ARV1 homolog (S. cerevisiae)</t>
  </si>
  <si>
    <t>ARVCF</t>
  </si>
  <si>
    <t>armadillo repeat gene deleted in velocardiofacial syndrome</t>
  </si>
  <si>
    <t>AS3MT</t>
  </si>
  <si>
    <t>arsenite methyltransferase</t>
  </si>
  <si>
    <t>ASAH1</t>
  </si>
  <si>
    <t>N-acylsphingosine amidohydrolase (acid ceramidase) 1</t>
  </si>
  <si>
    <t>ASAH2B</t>
  </si>
  <si>
    <t>N-acylsphingosine amidohydrolase (non-lysosomal ceramidase) 2B</t>
  </si>
  <si>
    <t>ASB1</t>
  </si>
  <si>
    <t>ankyrin repeat and SOCS box containing 1</t>
  </si>
  <si>
    <t>ASB16-AS1</t>
  </si>
  <si>
    <t>ASB16 antisense RNA 1</t>
  </si>
  <si>
    <t>ASB2</t>
  </si>
  <si>
    <t>ankyrin repeat and SOCS box containing 2</t>
  </si>
  <si>
    <t>ASB3</t>
  </si>
  <si>
    <t>ankyrin repeat and SOCS box containing 3</t>
  </si>
  <si>
    <t>ASB6</t>
  </si>
  <si>
    <t>ankyrin repeat and SOCS box containing 6</t>
  </si>
  <si>
    <t>ASB7</t>
  </si>
  <si>
    <t>ankyrin repeat and SOCS box containing 7</t>
  </si>
  <si>
    <t>ASB8</t>
  </si>
  <si>
    <t>ankyrin repeat and SOCS box containing 8</t>
  </si>
  <si>
    <t>ASCC1</t>
  </si>
  <si>
    <t>activating signal cointegrator 1 complex subunit 1</t>
  </si>
  <si>
    <t>ASCC3</t>
  </si>
  <si>
    <t>activating signal cointegrator 1 complex subunit 3</t>
  </si>
  <si>
    <t>ASCL1</t>
  </si>
  <si>
    <t>achaete-scute family bHLH transcription factor 1</t>
  </si>
  <si>
    <t>ASCL4</t>
  </si>
  <si>
    <t>achaete-scute family bHLH transcription factor 4</t>
  </si>
  <si>
    <t>ASF1A</t>
  </si>
  <si>
    <t>anti-silencing function 1A histone chaperone</t>
  </si>
  <si>
    <t>ASF1B</t>
  </si>
  <si>
    <t>anti-silencing function 1B histone chaperone</t>
  </si>
  <si>
    <t>ASGR1</t>
  </si>
  <si>
    <t>asialoglycoprotein receptor 1</t>
  </si>
  <si>
    <t>ASH1L</t>
  </si>
  <si>
    <t>ash1 (absent, small, or homeotic)-like (Drosophila)</t>
  </si>
  <si>
    <t>ASH2L</t>
  </si>
  <si>
    <t>ash2 (absent, small, or homeotic)-like (Drosophila)</t>
  </si>
  <si>
    <t>ASIC1</t>
  </si>
  <si>
    <t>acid sensing (proton gated) ion channel 1</t>
  </si>
  <si>
    <t>ASIC4</t>
  </si>
  <si>
    <t>acid sensing (proton gated) ion channel family member 4</t>
  </si>
  <si>
    <t>ASL</t>
  </si>
  <si>
    <t>argininosuccinate lyase</t>
  </si>
  <si>
    <t>ASNA1</t>
  </si>
  <si>
    <t>arsA arsenite transporter, ATP-binding, homolog 1 (bacterial)</t>
  </si>
  <si>
    <t>ASNS</t>
  </si>
  <si>
    <t>asparagine synthetase (glutamine-hydrolyzing)</t>
  </si>
  <si>
    <t>ASNSD1</t>
  </si>
  <si>
    <t>asparagine synthetase domain containing 1</t>
  </si>
  <si>
    <t>ASPDH</t>
  </si>
  <si>
    <t>aspartate dehydrogenase domain containing</t>
  </si>
  <si>
    <t>ASPH</t>
  </si>
  <si>
    <t>aspartate beta-hydroxylase</t>
  </si>
  <si>
    <t>ASPHD2</t>
  </si>
  <si>
    <t>aspartate beta-hydroxylase domain containing 2</t>
  </si>
  <si>
    <t>ASPM</t>
  </si>
  <si>
    <t>asp (abnormal spindle) homolog, microcephaly associated (Drosophila)</t>
  </si>
  <si>
    <t>ASPRV1</t>
  </si>
  <si>
    <t>aspartic peptidase, retroviral-like 1</t>
  </si>
  <si>
    <t>ASPSCR1</t>
  </si>
  <si>
    <t>alveolar soft part sarcoma chromosome region, candidate 1</t>
  </si>
  <si>
    <t>ASRGL1</t>
  </si>
  <si>
    <t>asparaginase like 1</t>
  </si>
  <si>
    <t>ASTE1</t>
  </si>
  <si>
    <t>asteroid homolog 1 (Drosophila)</t>
  </si>
  <si>
    <t>ASTL</t>
  </si>
  <si>
    <t>astacin-like metallo-endopeptidase (M12 family)</t>
  </si>
  <si>
    <t>ASUN</t>
  </si>
  <si>
    <t>asunder spermatogenesis regulator</t>
  </si>
  <si>
    <t>ASXL1</t>
  </si>
  <si>
    <t>additional sex combs like transcriptional regulator 1</t>
  </si>
  <si>
    <t>ASXL2</t>
  </si>
  <si>
    <t>additional sex combs like transcriptional regulator 2</t>
  </si>
  <si>
    <t>ASZ1</t>
  </si>
  <si>
    <t>ankyrin repeat, SAM and basic leucine zipper domain containing 1</t>
  </si>
  <si>
    <t>ATAD1</t>
  </si>
  <si>
    <t>ATPase family, AAA domain containing 1</t>
  </si>
  <si>
    <t>ATAD2</t>
  </si>
  <si>
    <t>ATPase family, AAA domain containing 2</t>
  </si>
  <si>
    <t>ATAD2B</t>
  </si>
  <si>
    <t>ATPase family, AAA domain containing 2B</t>
  </si>
  <si>
    <t>ATAD3A</t>
  </si>
  <si>
    <t>ATPase family, AAA domain containing 3A</t>
  </si>
  <si>
    <t>ATAD3B</t>
  </si>
  <si>
    <t>ATPase family, AAA domain containing 3B</t>
  </si>
  <si>
    <t>ATAD5</t>
  </si>
  <si>
    <t>ATPase family, AAA domain containing 5</t>
  </si>
  <si>
    <t>ATE1</t>
  </si>
  <si>
    <t>arginyltransferase 1</t>
  </si>
  <si>
    <t>ATF1</t>
  </si>
  <si>
    <t>activating transcription factor 1</t>
  </si>
  <si>
    <t>ATF2</t>
  </si>
  <si>
    <t>activating transcription factor 2</t>
  </si>
  <si>
    <t>ATF4</t>
  </si>
  <si>
    <t>activating transcription factor 4</t>
  </si>
  <si>
    <t>ATF5</t>
  </si>
  <si>
    <t>activating transcription factor 5</t>
  </si>
  <si>
    <t>ATF6</t>
  </si>
  <si>
    <t>activating transcription factor 6</t>
  </si>
  <si>
    <t>ATF6B</t>
  </si>
  <si>
    <t>activating transcription factor 6 beta</t>
  </si>
  <si>
    <t>ATF7</t>
  </si>
  <si>
    <t>activating transcription factor 7</t>
  </si>
  <si>
    <t>ATF7IP</t>
  </si>
  <si>
    <t>activating transcription factor 7 interacting protein</t>
  </si>
  <si>
    <t>ATF7IP2</t>
  </si>
  <si>
    <t>activating transcription factor 7 interacting protein 2</t>
  </si>
  <si>
    <t>ATG10</t>
  </si>
  <si>
    <t>autophagy related 10</t>
  </si>
  <si>
    <t>ATG101</t>
  </si>
  <si>
    <t>autophagy related 101</t>
  </si>
  <si>
    <t>ATG12</t>
  </si>
  <si>
    <t>autophagy related 12</t>
  </si>
  <si>
    <t>ATG13</t>
  </si>
  <si>
    <t>autophagy related 13</t>
  </si>
  <si>
    <t>ATG14</t>
  </si>
  <si>
    <t>autophagy related 14</t>
  </si>
  <si>
    <t>ATG16L1</t>
  </si>
  <si>
    <t>autophagy related 16-like 1 (S. cerevisiae)</t>
  </si>
  <si>
    <t>ATG16L2</t>
  </si>
  <si>
    <t>autophagy related 16-like 2 (S. cerevisiae)</t>
  </si>
  <si>
    <t>ATG2A</t>
  </si>
  <si>
    <t>autophagy related 2A</t>
  </si>
  <si>
    <t>ATG2B</t>
  </si>
  <si>
    <t>autophagy related 2B</t>
  </si>
  <si>
    <t>ATG3</t>
  </si>
  <si>
    <t>autophagy related 3</t>
  </si>
  <si>
    <t>ATG4B</t>
  </si>
  <si>
    <t>autophagy related 4B, cysteine peptidase</t>
  </si>
  <si>
    <t>ATG4C</t>
  </si>
  <si>
    <t>autophagy related 4C, cysteine peptidase</t>
  </si>
  <si>
    <t>ATG4D</t>
  </si>
  <si>
    <t>autophagy related 4D, cysteine peptidase</t>
  </si>
  <si>
    <t>ATG5</t>
  </si>
  <si>
    <t>autophagy related 5</t>
  </si>
  <si>
    <t>ATG7</t>
  </si>
  <si>
    <t>autophagy related 7</t>
  </si>
  <si>
    <t>ATG9A</t>
  </si>
  <si>
    <t>autophagy related 9A</t>
  </si>
  <si>
    <t>ATIC</t>
  </si>
  <si>
    <t>5-aminoimidazole-4-carboxamide ribonucleotide formyltransferase/IMP cyclohydrolase</t>
  </si>
  <si>
    <t>ATL1</t>
  </si>
  <si>
    <t>atlastin GTPase 1</t>
  </si>
  <si>
    <t>ATL2</t>
  </si>
  <si>
    <t>atlastin GTPase 2</t>
  </si>
  <si>
    <t>ATL3</t>
  </si>
  <si>
    <t>atlastin GTPase 3</t>
  </si>
  <si>
    <t>ATM</t>
  </si>
  <si>
    <t>ATM serine/threonine kinase</t>
  </si>
  <si>
    <t>ATN1</t>
  </si>
  <si>
    <t>atrophin 1</t>
  </si>
  <si>
    <t>ATOH7</t>
  </si>
  <si>
    <t>atonal homolog 7 (Drosophila)</t>
  </si>
  <si>
    <t>ATOX1</t>
  </si>
  <si>
    <t>antioxidant 1 copper chaperone</t>
  </si>
  <si>
    <t>ATP10D</t>
  </si>
  <si>
    <t>ATPase, class V, type 10D</t>
  </si>
  <si>
    <t>ATP11A</t>
  </si>
  <si>
    <t>ATPase, class VI, type 11A</t>
  </si>
  <si>
    <t>ATP11B</t>
  </si>
  <si>
    <t>ATPase, class VI, type 11B</t>
  </si>
  <si>
    <t>ATP13A1</t>
  </si>
  <si>
    <t>ATPase type 13A1</t>
  </si>
  <si>
    <t>ATP13A2</t>
  </si>
  <si>
    <t>ATPase type 13A2</t>
  </si>
  <si>
    <t>ATP1A1</t>
  </si>
  <si>
    <t>ATPase, Na+/K+ transporting, alpha 1 polypeptide</t>
  </si>
  <si>
    <t>ATP1B1</t>
  </si>
  <si>
    <t>ATPase, Na+/K+ transporting, beta 1 polypeptide</t>
  </si>
  <si>
    <t>ATP1B3</t>
  </si>
  <si>
    <t>ATPase, Na+/K+ transporting, beta 3 polypeptide</t>
  </si>
  <si>
    <t>ATP2A1</t>
  </si>
  <si>
    <t>ATPase, Ca++ transporting, cardiac muscle, fast twitch 1</t>
  </si>
  <si>
    <t>ATP2A2</t>
  </si>
  <si>
    <t>ATPase, Ca++ transporting, cardiac muscle, slow twitch 2</t>
  </si>
  <si>
    <t>ATP2A3</t>
  </si>
  <si>
    <t>ATPase, Ca++ transporting, ubiquitous</t>
  </si>
  <si>
    <t>ATP2B1</t>
  </si>
  <si>
    <t>ATPase, Ca++ transporting, plasma membrane 1</t>
  </si>
  <si>
    <t>ATP2B4</t>
  </si>
  <si>
    <t>ATPase, Ca++ transporting, plasma membrane 4</t>
  </si>
  <si>
    <t>ATP2C1</t>
  </si>
  <si>
    <t>ATPase, Ca++ transporting, type 2C, member 1</t>
  </si>
  <si>
    <t>ATP2C2</t>
  </si>
  <si>
    <t>ATPase, Ca++ transporting, type 2C, member 2</t>
  </si>
  <si>
    <t>ATP5A1</t>
  </si>
  <si>
    <t>ATP synthase, H+ transporting, mitochondrial F1 complex, alpha subunit 1, cardiac muscle</t>
  </si>
  <si>
    <t>ATP5B</t>
  </si>
  <si>
    <t>ATP synthase, H+ transporting, mitochondrial F1 complex, beta polypeptide</t>
  </si>
  <si>
    <t>ATP5C1</t>
  </si>
  <si>
    <t>ATP synthase, H+ transporting, mitochondrial F1 complex, gamma polypeptide 1</t>
  </si>
  <si>
    <t>ATP5D</t>
  </si>
  <si>
    <t>ATP synthase, H+ transporting, mitochondrial F1 complex, delta subunit</t>
  </si>
  <si>
    <t>ATP5E</t>
  </si>
  <si>
    <t>ATP synthase, H+ transporting, mitochondrial F1 complex, epsilon subunit</t>
  </si>
  <si>
    <t>ATP5F1</t>
  </si>
  <si>
    <t>ATP synthase, H+ transporting, mitochondrial Fo complex, subunit B1</t>
  </si>
  <si>
    <t>ATP5G1</t>
  </si>
  <si>
    <t>ATP synthase, H+ transporting, mitochondrial Fo complex, subunit C1 (subunit 9)</t>
  </si>
  <si>
    <t>ATP5G2</t>
  </si>
  <si>
    <t>ATP synthase, H+ transporting, mitochondrial Fo complex, subunit C2 (subunit 9)</t>
  </si>
  <si>
    <t>ATP5G3</t>
  </si>
  <si>
    <t>ATP synthase, H+ transporting, mitochondrial Fo complex, subunit C3 (subunit 9)</t>
  </si>
  <si>
    <t>ATP5H</t>
  </si>
  <si>
    <t>ATP synthase, H+ transporting, mitochondrial Fo complex, subunit d</t>
  </si>
  <si>
    <t>ATP5I</t>
  </si>
  <si>
    <t>ATP synthase, H+ transporting, mitochondrial Fo complex, subunit E</t>
  </si>
  <si>
    <t>ATP5J</t>
  </si>
  <si>
    <t>ATP synthase, H+ transporting, mitochondrial Fo complex, subunit F6</t>
  </si>
  <si>
    <t>ATP5J2</t>
  </si>
  <si>
    <t>ATP synthase, H+ transporting, mitochondrial Fo complex, subunit F2</t>
  </si>
  <si>
    <t>ATP5J2-PTCD1</t>
  </si>
  <si>
    <t>ATP5J2-PTCD1 readthrough</t>
  </si>
  <si>
    <t>ATP5L</t>
  </si>
  <si>
    <t>ATP synthase, H+ transporting, mitochondrial Fo complex, subunit G</t>
  </si>
  <si>
    <t>ATP5O</t>
  </si>
  <si>
    <t>ATP synthase, H+ transporting, mitochondrial F1 complex, O subunit</t>
  </si>
  <si>
    <t>ATP5S</t>
  </si>
  <si>
    <t>ATP synthase, H+ transporting, mitochondrial Fo complex, subunit s (factor B)</t>
  </si>
  <si>
    <t>ATP5SL</t>
  </si>
  <si>
    <t>ATP5S-like</t>
  </si>
  <si>
    <t>ATP6AP1</t>
  </si>
  <si>
    <t>ATPase, H+ transporting, lysosomal accessory protein 1</t>
  </si>
  <si>
    <t>ATP6AP2</t>
  </si>
  <si>
    <t>ATPase, H+ transporting, lysosomal accessory protein 2</t>
  </si>
  <si>
    <t>ATP6V0A2</t>
  </si>
  <si>
    <t>ATPase, H+ transporting, lysosomal V0 subunit a2</t>
  </si>
  <si>
    <t>ATP6V0B</t>
  </si>
  <si>
    <t>ATPase, H+ transporting, lysosomal 21kDa, V0 subunit b</t>
  </si>
  <si>
    <t>ATP6V0C</t>
  </si>
  <si>
    <t>ATPase, H+ transporting, lysosomal 16kDa, V0 subunit c</t>
  </si>
  <si>
    <t>ATP6V0D1</t>
  </si>
  <si>
    <t>ATPase, H+ transporting, lysosomal 38kDa, V0 subunit d1</t>
  </si>
  <si>
    <t>ATP6V0E1</t>
  </si>
  <si>
    <t>ATPase, H+ transporting, lysosomal 9kDa, V0 subunit e1</t>
  </si>
  <si>
    <t>ATP6V0E2</t>
  </si>
  <si>
    <t>ATPase, H+ transporting V0 subunit e2</t>
  </si>
  <si>
    <t>ATP6V1A</t>
  </si>
  <si>
    <t>ATPase, H+ transporting, lysosomal 70kDa, V1 subunit A</t>
  </si>
  <si>
    <t>ATP6V1B2</t>
  </si>
  <si>
    <t>ATPase, H+ transporting, lysosomal 56/58kDa, V1 subunit B2</t>
  </si>
  <si>
    <t>ATP6V1C1</t>
  </si>
  <si>
    <t>ATPase, H+ transporting, lysosomal 42kDa, V1 subunit C1</t>
  </si>
  <si>
    <t>ATP6V1C2</t>
  </si>
  <si>
    <t>ATPase, H+ transporting, lysosomal 42kDa, V1 subunit C2</t>
  </si>
  <si>
    <t>ATP6V1D</t>
  </si>
  <si>
    <t>ATPase, H+ transporting, lysosomal 34kDa, V1 subunit D</t>
  </si>
  <si>
    <t>ATP6V1E1</t>
  </si>
  <si>
    <t>ATPase, H+ transporting, lysosomal 31kDa, V1 subunit E1</t>
  </si>
  <si>
    <t>ATP6V1F</t>
  </si>
  <si>
    <t>ATPase, H+ transporting, lysosomal 14kDa, V1 subunit F</t>
  </si>
  <si>
    <t>ATP6V1G1</t>
  </si>
  <si>
    <t>ATPase, H+ transporting, lysosomal 13kDa, V1 subunit G1</t>
  </si>
  <si>
    <t>ATP6V1G2</t>
  </si>
  <si>
    <t>ATPase, H+ transporting, lysosomal 13kDa, V1 subunit G2</t>
  </si>
  <si>
    <t>ATP7B</t>
  </si>
  <si>
    <t>ATPase, Cu++ transporting, beta polypeptide</t>
  </si>
  <si>
    <t>ATP8A1</t>
  </si>
  <si>
    <t>ATPase, aminophospholipid transporter (APLT), class I, type 8A, member 1</t>
  </si>
  <si>
    <t>ATP8A2</t>
  </si>
  <si>
    <t>ATPase, aminophospholipid transporter, class I, type 8A, member 2</t>
  </si>
  <si>
    <t>ATP8B2</t>
  </si>
  <si>
    <t>ATPase, aminophospholipid transporter, class I, type 8B, member 2</t>
  </si>
  <si>
    <t>ATP8B3</t>
  </si>
  <si>
    <t>ATPase, aminophospholipid transporter, class I, type 8B, member 3</t>
  </si>
  <si>
    <t>ATP8B5P</t>
  </si>
  <si>
    <t>ATPase, class I, type 8B, member 5, pseudogene</t>
  </si>
  <si>
    <t>ATP9A</t>
  </si>
  <si>
    <t>ATPase, class II, type 9A</t>
  </si>
  <si>
    <t>ATP9B</t>
  </si>
  <si>
    <t>ATPase, class II, type 9B</t>
  </si>
  <si>
    <t>ATPAF1</t>
  </si>
  <si>
    <t>ATP synthase mitochondrial F1 complex assembly factor 1</t>
  </si>
  <si>
    <t>ATPAF2</t>
  </si>
  <si>
    <t>ATP synthase mitochondrial F1 complex assembly factor 2</t>
  </si>
  <si>
    <t>ATPIF1</t>
  </si>
  <si>
    <t>ATPase inhibitory factor 1</t>
  </si>
  <si>
    <t>ATR</t>
  </si>
  <si>
    <t>ATR serine/threonine kinase</t>
  </si>
  <si>
    <t>ATRAID</t>
  </si>
  <si>
    <t>all-trans retinoic acid-induced differentiation factor</t>
  </si>
  <si>
    <t>ATRIP</t>
  </si>
  <si>
    <t>ATR interacting protein</t>
  </si>
  <si>
    <t>ATRN</t>
  </si>
  <si>
    <t>attractin</t>
  </si>
  <si>
    <t>ATXN1</t>
  </si>
  <si>
    <t>ataxin 1</t>
  </si>
  <si>
    <t>ATXN10</t>
  </si>
  <si>
    <t>ataxin 10</t>
  </si>
  <si>
    <t>ATXN2</t>
  </si>
  <si>
    <t>ataxin 2</t>
  </si>
  <si>
    <t>ATXN2L</t>
  </si>
  <si>
    <t>ataxin 2-like</t>
  </si>
  <si>
    <t>ATXN7</t>
  </si>
  <si>
    <t>ataxin 7</t>
  </si>
  <si>
    <t>ATXN7L2</t>
  </si>
  <si>
    <t>ataxin 7-like 2</t>
  </si>
  <si>
    <t>ATXN7L3</t>
  </si>
  <si>
    <t>ataxin 7-like 3</t>
  </si>
  <si>
    <t>ATXN7L3B</t>
  </si>
  <si>
    <t>ataxin 7-like 3B</t>
  </si>
  <si>
    <t>AUH</t>
  </si>
  <si>
    <t>AU RNA binding protein/enoyl-CoA hydratase</t>
  </si>
  <si>
    <t>AUNIP</t>
  </si>
  <si>
    <t>aurora kinase A and ninein interacting protein</t>
  </si>
  <si>
    <t>AUP1</t>
  </si>
  <si>
    <t>ancient ubiquitous protein 1</t>
  </si>
  <si>
    <t>AURKA</t>
  </si>
  <si>
    <t>aurora kinase A</t>
  </si>
  <si>
    <t>AURKAIP1</t>
  </si>
  <si>
    <t>aurora kinase A interacting protein 1</t>
  </si>
  <si>
    <t>AURKB</t>
  </si>
  <si>
    <t>aurora kinase B</t>
  </si>
  <si>
    <t>AUTS2</t>
  </si>
  <si>
    <t>autism susceptibility candidate 2</t>
  </si>
  <si>
    <t>AVEN</t>
  </si>
  <si>
    <t>apoptosis, caspase activation inhibitor</t>
  </si>
  <si>
    <t>AVL9</t>
  </si>
  <si>
    <t>AVL9 homolog (S. cerevisiase)</t>
  </si>
  <si>
    <t>AVPI1</t>
  </si>
  <si>
    <t>arginine vasopressin-induced 1</t>
  </si>
  <si>
    <t>AXDND1</t>
  </si>
  <si>
    <t>axonemal dynein light chain domain containing 1</t>
  </si>
  <si>
    <t>AXIN1</t>
  </si>
  <si>
    <t>axin 1</t>
  </si>
  <si>
    <t>AXIN2</t>
  </si>
  <si>
    <t>axin 2</t>
  </si>
  <si>
    <t>AZI2</t>
  </si>
  <si>
    <t>5-azacytidine induced 2</t>
  </si>
  <si>
    <t>AZIN1</t>
  </si>
  <si>
    <t>antizyme inhibitor 1</t>
  </si>
  <si>
    <t>B2M</t>
  </si>
  <si>
    <t>beta-2-microglobulin</t>
  </si>
  <si>
    <t>B3GALNT2</t>
  </si>
  <si>
    <t>beta-1,3-N-acetylgalactosaminyltransferase 2</t>
  </si>
  <si>
    <t>B3GALT4</t>
  </si>
  <si>
    <t>UDP-Gal:betaGlcNAc beta 1,3-galactosyltransferase, polypeptide 4</t>
  </si>
  <si>
    <t>B3GALT5-AS1</t>
  </si>
  <si>
    <t>B3GALT5 antisense RNA 1</t>
  </si>
  <si>
    <t>B3GALT6</t>
  </si>
  <si>
    <t>UDP-Gal:betaGal beta 1,3-galactosyltransferase polypeptide 6</t>
  </si>
  <si>
    <t>B3GAT2</t>
  </si>
  <si>
    <t>beta-1,3-glucuronyltransferase 2</t>
  </si>
  <si>
    <t>B3GAT3</t>
  </si>
  <si>
    <t>beta-1,3-glucuronyltransferase 3</t>
  </si>
  <si>
    <t>B3GNT1</t>
  </si>
  <si>
    <t>B3GNT2</t>
  </si>
  <si>
    <t>UDP-GlcNAc:betaGal beta-1,3-N-acetylglucosaminyltransferase 2</t>
  </si>
  <si>
    <t>B3GNT4</t>
  </si>
  <si>
    <t>UDP-GlcNAc:betaGal beta-1,3-N-acetylglucosaminyltransferase 4</t>
  </si>
  <si>
    <t>B3GNT7</t>
  </si>
  <si>
    <t>UDP-GlcNAc:betaGal beta-1,3-N-acetylglucosaminyltransferase 7</t>
  </si>
  <si>
    <t>B3GNT9</t>
  </si>
  <si>
    <t>UDP-GlcNAc:betaGal beta-1,3-N-acetylglucosaminyltransferase 9</t>
  </si>
  <si>
    <t>B3GNTL1</t>
  </si>
  <si>
    <t>UDP-GlcNAc:betaGal beta-1,3-N-acetylglucosaminyltransferase-like 1</t>
  </si>
  <si>
    <t>B4GALNT1</t>
  </si>
  <si>
    <t>beta-1,4-N-acetyl-galactosaminyl transferase 1</t>
  </si>
  <si>
    <t>B4GALT1</t>
  </si>
  <si>
    <t>UDP-Gal:betaGlcNAc beta 1,4- galactosyltransferase, polypeptide 1</t>
  </si>
  <si>
    <t>B4GALT2</t>
  </si>
  <si>
    <t>UDP-Gal:betaGlcNAc beta 1,4- galactosyltransferase, polypeptide 2</t>
  </si>
  <si>
    <t>B4GALT3</t>
  </si>
  <si>
    <t>UDP-Gal:betaGlcNAc beta 1,4- galactosyltransferase, polypeptide 3</t>
  </si>
  <si>
    <t>B4GALT5</t>
  </si>
  <si>
    <t>UDP-Gal:betaGlcNAc beta 1,4- galactosyltransferase, polypeptide 5</t>
  </si>
  <si>
    <t>B4GALT6</t>
  </si>
  <si>
    <t>UDP-Gal:betaGlcNAc beta 1,4- galactosyltransferase, polypeptide 6</t>
  </si>
  <si>
    <t>B4GALT7</t>
  </si>
  <si>
    <t>xylosylprotein beta 1,4-galactosyltransferase, polypeptide 7</t>
  </si>
  <si>
    <t>B9D1</t>
  </si>
  <si>
    <t>B9 protein domain 1</t>
  </si>
  <si>
    <t>B9D2</t>
  </si>
  <si>
    <t>B9 protein domain 2</t>
  </si>
  <si>
    <t>BABAM1</t>
  </si>
  <si>
    <t>BRISC and BRCA1 A complex member 1</t>
  </si>
  <si>
    <t>BAD</t>
  </si>
  <si>
    <t>BCL2-associated agonist of cell death</t>
  </si>
  <si>
    <t>BAG1</t>
  </si>
  <si>
    <t>BCL2-associated athanogene</t>
  </si>
  <si>
    <t>BAG2</t>
  </si>
  <si>
    <t>BCL2-associated athanogene 2</t>
  </si>
  <si>
    <t>BAG3</t>
  </si>
  <si>
    <t>BCL2-associated athanogene 3</t>
  </si>
  <si>
    <t>BAG4</t>
  </si>
  <si>
    <t>BCL2-associated athanogene 4</t>
  </si>
  <si>
    <t>BAG5</t>
  </si>
  <si>
    <t>BCL2-associated athanogene 5</t>
  </si>
  <si>
    <t>BAHD1</t>
  </si>
  <si>
    <t>bromo adjacent homology domain containing 1</t>
  </si>
  <si>
    <t>BAIAP2</t>
  </si>
  <si>
    <t>BAI1-associated protein 2</t>
  </si>
  <si>
    <t>BAK1</t>
  </si>
  <si>
    <t>BCL2-antagonist/killer 1</t>
  </si>
  <si>
    <t>BAMBI</t>
  </si>
  <si>
    <t>BMP and activin membrane-bound inhibitor</t>
  </si>
  <si>
    <t>BANF1</t>
  </si>
  <si>
    <t>barrier to autointegration factor 1</t>
  </si>
  <si>
    <t>BANK1</t>
  </si>
  <si>
    <t>B-cell scaffold protein with ankyrin repeats 1</t>
  </si>
  <si>
    <t>BANP</t>
  </si>
  <si>
    <t>BTG3 associated nuclear protein</t>
  </si>
  <si>
    <t>BAP1</t>
  </si>
  <si>
    <t>BRCA1 associated protein-1 (ubiquitin carboxy-terminal hydrolase)</t>
  </si>
  <si>
    <t>BARD1</t>
  </si>
  <si>
    <t>BRCA1 associated RING domain 1</t>
  </si>
  <si>
    <t>BASP1</t>
  </si>
  <si>
    <t>brain abundant, membrane attached signal protein 1</t>
  </si>
  <si>
    <t>BATF</t>
  </si>
  <si>
    <t>basic leucine zipper transcription factor, ATF-like</t>
  </si>
  <si>
    <t>BATF3</t>
  </si>
  <si>
    <t>basic leucine zipper transcription factor, ATF-like 3</t>
  </si>
  <si>
    <t>BAZ1A</t>
  </si>
  <si>
    <t>bromodomain adjacent to zinc finger domain, 1A</t>
  </si>
  <si>
    <t>BAZ1B</t>
  </si>
  <si>
    <t>bromodomain adjacent to zinc finger domain, 1B</t>
  </si>
  <si>
    <t>BAZ2A</t>
  </si>
  <si>
    <t>bromodomain adjacent to zinc finger domain, 2A</t>
  </si>
  <si>
    <t>BAZ2B</t>
  </si>
  <si>
    <t>bromodomain adjacent to zinc finger domain, 2B</t>
  </si>
  <si>
    <t>BBC3</t>
  </si>
  <si>
    <t>BCL2 binding component 3</t>
  </si>
  <si>
    <t>BBIP1</t>
  </si>
  <si>
    <t>BBSome interacting protein 1</t>
  </si>
  <si>
    <t>BBS1</t>
  </si>
  <si>
    <t>Bardet-Biedl syndrome 1</t>
  </si>
  <si>
    <t>BBS10</t>
  </si>
  <si>
    <t>Bardet-Biedl syndrome 10</t>
  </si>
  <si>
    <t>BBS12</t>
  </si>
  <si>
    <t>Bardet-Biedl syndrome 12</t>
  </si>
  <si>
    <t>BBS2</t>
  </si>
  <si>
    <t>Bardet-Biedl syndrome 2</t>
  </si>
  <si>
    <t>BBS4</t>
  </si>
  <si>
    <t>Bardet-Biedl syndrome 4</t>
  </si>
  <si>
    <t>BBS5</t>
  </si>
  <si>
    <t>Bardet-Biedl syndrome 5</t>
  </si>
  <si>
    <t>BBS7</t>
  </si>
  <si>
    <t>Bardet-Biedl syndrome 7</t>
  </si>
  <si>
    <t>BBS9</t>
  </si>
  <si>
    <t>Bardet-Biedl syndrome 9</t>
  </si>
  <si>
    <t>BBX</t>
  </si>
  <si>
    <t>bobby sox homolog (Drosophila)</t>
  </si>
  <si>
    <t>BCAN</t>
  </si>
  <si>
    <t>brevican</t>
  </si>
  <si>
    <t>BCAP29</t>
  </si>
  <si>
    <t>B-cell receptor-associated protein 29</t>
  </si>
  <si>
    <t>BCAP31</t>
  </si>
  <si>
    <t>B-cell receptor-associated protein 31</t>
  </si>
  <si>
    <t>BCAS2</t>
  </si>
  <si>
    <t>breast carcinoma amplified sequence 2</t>
  </si>
  <si>
    <t>BCAS3</t>
  </si>
  <si>
    <t>breast carcinoma amplified sequence 3</t>
  </si>
  <si>
    <t>BCAS4</t>
  </si>
  <si>
    <t>breast carcinoma amplified sequence 4</t>
  </si>
  <si>
    <t>BCAT1</t>
  </si>
  <si>
    <t>branched chain amino-acid transaminase 1, cytosolic</t>
  </si>
  <si>
    <t>BCAT2</t>
  </si>
  <si>
    <t>branched chain amino-acid transaminase 2, mitochondrial</t>
  </si>
  <si>
    <t>BCCIP</t>
  </si>
  <si>
    <t>BRCA2 and CDKN1A interacting protein</t>
  </si>
  <si>
    <t>BCDIN3D</t>
  </si>
  <si>
    <t>BCDIN3 domain containing</t>
  </si>
  <si>
    <t>BCKDHA</t>
  </si>
  <si>
    <t>branched chain keto acid dehydrogenase E1, alpha polypeptide</t>
  </si>
  <si>
    <t>BCKDHB</t>
  </si>
  <si>
    <t>branched chain keto acid dehydrogenase E1, beta polypeptide</t>
  </si>
  <si>
    <t>BCKDK</t>
  </si>
  <si>
    <t>branched chain ketoacid dehydrogenase kinase</t>
  </si>
  <si>
    <t>BCL10</t>
  </si>
  <si>
    <t>B-cell CLL/lymphoma 10</t>
  </si>
  <si>
    <t>BCL2</t>
  </si>
  <si>
    <t>B-cell CLL/lymphoma 2</t>
  </si>
  <si>
    <t>BCL2A1</t>
  </si>
  <si>
    <t>BCL2-related protein A1</t>
  </si>
  <si>
    <t>BCL2L1</t>
  </si>
  <si>
    <t>BCL2-like 1</t>
  </si>
  <si>
    <t>BCL2L11</t>
  </si>
  <si>
    <t>BCL2-like 11 (apoptosis facilitator)</t>
  </si>
  <si>
    <t>BCL2L12</t>
  </si>
  <si>
    <t>BCL2-like 12 (proline rich)</t>
  </si>
  <si>
    <t>BCL2L13</t>
  </si>
  <si>
    <t>BCL2-like 13 (apoptosis facilitator)</t>
  </si>
  <si>
    <t>BCL2L14</t>
  </si>
  <si>
    <t>BCL2-like 14 (apoptosis facilitator)</t>
  </si>
  <si>
    <t>BCL3</t>
  </si>
  <si>
    <t>B-cell CLL/lymphoma 3</t>
  </si>
  <si>
    <t>BCL6</t>
  </si>
  <si>
    <t>B-cell CLL/lymphoma 6</t>
  </si>
  <si>
    <t>BCL6B</t>
  </si>
  <si>
    <t>B-cell CLL/lymphoma 6, member B</t>
  </si>
  <si>
    <t>BCL7A</t>
  </si>
  <si>
    <t>B-cell CLL/lymphoma 7A</t>
  </si>
  <si>
    <t>BCL7B</t>
  </si>
  <si>
    <t>B-cell CLL/lymphoma 7B</t>
  </si>
  <si>
    <t>BCL7C</t>
  </si>
  <si>
    <t>B-cell CLL/lymphoma 7C</t>
  </si>
  <si>
    <t>BCL9</t>
  </si>
  <si>
    <t>B-cell CLL/lymphoma 9</t>
  </si>
  <si>
    <t>BCLAF1</t>
  </si>
  <si>
    <t>BCL2-associated transcription factor 1</t>
  </si>
  <si>
    <t>BCO2</t>
  </si>
  <si>
    <t>beta-carotene oxygenase 2</t>
  </si>
  <si>
    <t>BCOR</t>
  </si>
  <si>
    <t>BCL6 corepressor</t>
  </si>
  <si>
    <t>BCR</t>
  </si>
  <si>
    <t>breakpoint cluster region</t>
  </si>
  <si>
    <t>BCRP2</t>
  </si>
  <si>
    <t>breakpoint cluster region pseudogene 2</t>
  </si>
  <si>
    <t>BCS1L</t>
  </si>
  <si>
    <t>BC1 (ubiquinol-cytochrome c reductase) synthesis-like</t>
  </si>
  <si>
    <t>BDH2</t>
  </si>
  <si>
    <t>3-hydroxybutyrate dehydrogenase, type 2</t>
  </si>
  <si>
    <t>BDNF-AS</t>
  </si>
  <si>
    <t>BDNF antisense RNA</t>
  </si>
  <si>
    <t>BDP1</t>
  </si>
  <si>
    <t>B double prime 1, subunit of RNA polymerase III transcription initiation factor IIIB</t>
  </si>
  <si>
    <t>BEAN1</t>
  </si>
  <si>
    <t>brain expressed, associated with NEDD4, 1</t>
  </si>
  <si>
    <t>BEND3</t>
  </si>
  <si>
    <t>BEN domain containing 3</t>
  </si>
  <si>
    <t>BEND6</t>
  </si>
  <si>
    <t>BEN domain containing 6</t>
  </si>
  <si>
    <t>BEST4</t>
  </si>
  <si>
    <t>bestrophin 4</t>
  </si>
  <si>
    <t>BET1</t>
  </si>
  <si>
    <t>Bet1 golgi vesicular membrane trafficking protein</t>
  </si>
  <si>
    <t>BET1L</t>
  </si>
  <si>
    <t>Bet1 golgi vesicular membrane trafficking protein-like</t>
  </si>
  <si>
    <t>BEX1</t>
  </si>
  <si>
    <t>brain expressed, X-linked 1</t>
  </si>
  <si>
    <t>BEX4</t>
  </si>
  <si>
    <t>brain expressed, X-linked 4</t>
  </si>
  <si>
    <t>BFAR</t>
  </si>
  <si>
    <t>bifunctional apoptosis regulator</t>
  </si>
  <si>
    <t>BHLHA9</t>
  </si>
  <si>
    <t>basic helix-loop-helix family, member a9</t>
  </si>
  <si>
    <t>BHLHE22</t>
  </si>
  <si>
    <t>basic helix-loop-helix family, member e22</t>
  </si>
  <si>
    <t>BHLHE40</t>
  </si>
  <si>
    <t>basic helix-loop-helix family, member e40</t>
  </si>
  <si>
    <t>BHLHE41</t>
  </si>
  <si>
    <t>basic helix-loop-helix family, member e41</t>
  </si>
  <si>
    <t>BICD1</t>
  </si>
  <si>
    <t>bicaudal D homolog 1 (Drosophila)</t>
  </si>
  <si>
    <t>BICD2</t>
  </si>
  <si>
    <t>bicaudal D homolog 2 (Drosophila)</t>
  </si>
  <si>
    <t>BID</t>
  </si>
  <si>
    <t>BH3 interacting domain death agonist</t>
  </si>
  <si>
    <t>BIK</t>
  </si>
  <si>
    <t>BCL2-interacting killer (apoptosis-inducing)</t>
  </si>
  <si>
    <t>BIN1</t>
  </si>
  <si>
    <t>bridging integrator 1</t>
  </si>
  <si>
    <t>BIN2</t>
  </si>
  <si>
    <t>bridging integrator 2</t>
  </si>
  <si>
    <t>BIN3</t>
  </si>
  <si>
    <t>bridging integrator 3</t>
  </si>
  <si>
    <t>BIRC2</t>
  </si>
  <si>
    <t>baculoviral IAP repeat containing 2</t>
  </si>
  <si>
    <t>BIRC3</t>
  </si>
  <si>
    <t>baculoviral IAP repeat containing 3</t>
  </si>
  <si>
    <t>BIRC5</t>
  </si>
  <si>
    <t>baculoviral IAP repeat containing 5</t>
  </si>
  <si>
    <t>BIRC6</t>
  </si>
  <si>
    <t>baculoviral IAP repeat containing 6</t>
  </si>
  <si>
    <t>BIVM</t>
  </si>
  <si>
    <t>basic, immunoglobulin-like variable motif containing</t>
  </si>
  <si>
    <t>BLCAP</t>
  </si>
  <si>
    <t>bladder cancer associated protein</t>
  </si>
  <si>
    <t>BLK</t>
  </si>
  <si>
    <t>BLK proto-oncogene, Src family tyrosine kinase</t>
  </si>
  <si>
    <t>BLM</t>
  </si>
  <si>
    <t>Bloom syndrome, RecQ helicase-like</t>
  </si>
  <si>
    <t>BLMH</t>
  </si>
  <si>
    <t>bleomycin hydrolase</t>
  </si>
  <si>
    <t>BLOC1S1</t>
  </si>
  <si>
    <t>biogenesis of lysosomal organelles complex-1, subunit 1</t>
  </si>
  <si>
    <t>BLOC1S1-RDH5</t>
  </si>
  <si>
    <t>BLOC1S1-RDH5 readthrough</t>
  </si>
  <si>
    <t>BLOC1S2</t>
  </si>
  <si>
    <t>biogenesis of lysosomal organelles complex-1, subunit 2</t>
  </si>
  <si>
    <t>BLOC1S3</t>
  </si>
  <si>
    <t>biogenesis of lysosomal organelles complex-1, subunit 3</t>
  </si>
  <si>
    <t>BLOC1S4</t>
  </si>
  <si>
    <t>biogenesis of lysosomal organelles complex-1, subunit 4, cappuccino</t>
  </si>
  <si>
    <t>BLOC1S5</t>
  </si>
  <si>
    <t>biogenesis of lysosomal organelles complex-1, subunit 5, muted</t>
  </si>
  <si>
    <t>BLOC1S5-TXNDC5</t>
  </si>
  <si>
    <t>BLOC1S5-TXNDC5 readthrough (NMD candidate)</t>
  </si>
  <si>
    <t>BLOC1S6</t>
  </si>
  <si>
    <t>biogenesis of lysosomal organelles complex-1, subunit 6, pallidin</t>
  </si>
  <si>
    <t>BLVRB</t>
  </si>
  <si>
    <t>biliverdin reductase B</t>
  </si>
  <si>
    <t>BMP2K</t>
  </si>
  <si>
    <t>BMP2 inducible kinase</t>
  </si>
  <si>
    <t>BMP3</t>
  </si>
  <si>
    <t>bone morphogenetic protein 3</t>
  </si>
  <si>
    <t>BMPR1A</t>
  </si>
  <si>
    <t>bone morphogenetic protein receptor, type IA</t>
  </si>
  <si>
    <t>BMPR1B</t>
  </si>
  <si>
    <t>bone morphogenetic protein receptor, type IB</t>
  </si>
  <si>
    <t>BMPR2</t>
  </si>
  <si>
    <t>bone morphogenetic protein receptor, type II (serine/threonine kinase)</t>
  </si>
  <si>
    <t>BMS1</t>
  </si>
  <si>
    <t>BMS1 ribosome biogenesis factor</t>
  </si>
  <si>
    <t>BNIP1</t>
  </si>
  <si>
    <t>BCL2/adenovirus E1B 19kDa interacting protein 1</t>
  </si>
  <si>
    <t>BNIP2</t>
  </si>
  <si>
    <t>BCL2/adenovirus E1B 19kDa interacting protein 2</t>
  </si>
  <si>
    <t>BNIP3</t>
  </si>
  <si>
    <t>BCL2/adenovirus E1B 19kDa interacting protein 3</t>
  </si>
  <si>
    <t>BNIP3L</t>
  </si>
  <si>
    <t>BCL2/adenovirus E1B 19kDa interacting protein 3-like</t>
  </si>
  <si>
    <t>BOC</t>
  </si>
  <si>
    <t>BOC cell adhesion associated, oncogene regulated</t>
  </si>
  <si>
    <t>BOD1</t>
  </si>
  <si>
    <t>biorientation of chromosomes in cell division 1</t>
  </si>
  <si>
    <t>BOD1L1</t>
  </si>
  <si>
    <t>biorientation of chromosomes in cell division 1-like 1</t>
  </si>
  <si>
    <t>BOLA1</t>
  </si>
  <si>
    <t>bolA family member 1</t>
  </si>
  <si>
    <t>BOLA3</t>
  </si>
  <si>
    <t>bolA family member 3</t>
  </si>
  <si>
    <t>BOLA3-AS1</t>
  </si>
  <si>
    <t>BOLA3 antisense RNA 1 (head to head)</t>
  </si>
  <si>
    <t>BOP1</t>
  </si>
  <si>
    <t>block of proliferation 1</t>
  </si>
  <si>
    <t>BORA</t>
  </si>
  <si>
    <t>bora, aurora kinase A activator</t>
  </si>
  <si>
    <t>BPGM</t>
  </si>
  <si>
    <t>2,3-bisphosphoglycerate mutase</t>
  </si>
  <si>
    <t>BPHL</t>
  </si>
  <si>
    <t>biphenyl hydrolase-like (serine hydrolase)</t>
  </si>
  <si>
    <t>BPI</t>
  </si>
  <si>
    <t>bactericidal/permeability-increasing protein</t>
  </si>
  <si>
    <t>BPNT1</t>
  </si>
  <si>
    <t>3'(2'), 5'-bisphosphate nucleotidase 1</t>
  </si>
  <si>
    <t>BPTF</t>
  </si>
  <si>
    <t>bromodomain PHD finger transcription factor</t>
  </si>
  <si>
    <t>BRAF</t>
  </si>
  <si>
    <t>B-Raf proto-oncogene, serine/threonine kinase</t>
  </si>
  <si>
    <t>BRAP</t>
  </si>
  <si>
    <t>BRCA1 associated protein</t>
  </si>
  <si>
    <t>BRAT1</t>
  </si>
  <si>
    <t>BRCA1-associated ATM activator 1</t>
  </si>
  <si>
    <t>BRCA1</t>
  </si>
  <si>
    <t>breast cancer 1, early onset</t>
  </si>
  <si>
    <t>BRCA2</t>
  </si>
  <si>
    <t>breast cancer 2, early onset</t>
  </si>
  <si>
    <t>BRCC3</t>
  </si>
  <si>
    <t>BRCA1/BRCA2-containing complex, subunit 3</t>
  </si>
  <si>
    <t>BRD3</t>
  </si>
  <si>
    <t>bromodomain containing 3</t>
  </si>
  <si>
    <t>BRD7</t>
  </si>
  <si>
    <t>bromodomain containing 7</t>
  </si>
  <si>
    <t>BRD8</t>
  </si>
  <si>
    <t>bromodomain containing 8</t>
  </si>
  <si>
    <t>BRD9</t>
  </si>
  <si>
    <t>bromodomain containing 9</t>
  </si>
  <si>
    <t>BRE</t>
  </si>
  <si>
    <t>brain and reproductive organ-expressed (TNFRSF1A modulator)</t>
  </si>
  <si>
    <t>BRF1</t>
  </si>
  <si>
    <t>BRF1, RNA polymerase III transcription initiation factor 90 kDa subunit</t>
  </si>
  <si>
    <t>BRF2</t>
  </si>
  <si>
    <t>BRF2, RNA polymerase III transcription initiation factor 50 kDa subunit</t>
  </si>
  <si>
    <t>BRI3</t>
  </si>
  <si>
    <t>brain protein I3</t>
  </si>
  <si>
    <t>BRI3BP</t>
  </si>
  <si>
    <t>BRI3 binding protein</t>
  </si>
  <si>
    <t>BRINP3</t>
  </si>
  <si>
    <t>bone morphogenetic protein/retinoic acid inducible neural-specific 3</t>
  </si>
  <si>
    <t>BRIP1</t>
  </si>
  <si>
    <t>BRCA1 interacting protein C-terminal helicase 1</t>
  </si>
  <si>
    <t>BRIX1</t>
  </si>
  <si>
    <t>BRX1, biogenesis of ribosomes</t>
  </si>
  <si>
    <t>BRK1</t>
  </si>
  <si>
    <t>BRICK1, SCAR/WAVE actin-nucleating complex subunit</t>
  </si>
  <si>
    <t>BRMS1</t>
  </si>
  <si>
    <t>breast cancer metastasis suppressor 1</t>
  </si>
  <si>
    <t>BRMS1L</t>
  </si>
  <si>
    <t>breast cancer metastasis-suppressor 1-like</t>
  </si>
  <si>
    <t>BROX</t>
  </si>
  <si>
    <t>BRO1 domain and CAAX motif containing</t>
  </si>
  <si>
    <t>BRPF1</t>
  </si>
  <si>
    <t>bromodomain and PHD finger containing, 1</t>
  </si>
  <si>
    <t>BRPF3</t>
  </si>
  <si>
    <t>bromodomain and PHD finger containing, 3</t>
  </si>
  <si>
    <t>BRSK2</t>
  </si>
  <si>
    <t>BR serine/threonine kinase 2</t>
  </si>
  <si>
    <t>BRWD1</t>
  </si>
  <si>
    <t>bromodomain and WD repeat domain containing 1</t>
  </si>
  <si>
    <t>BRWD3</t>
  </si>
  <si>
    <t>bromodomain and WD repeat domain containing 3</t>
  </si>
  <si>
    <t>BSCL2</t>
  </si>
  <si>
    <t>Berardinelli-Seip congenital lipodystrophy 2 (seipin)</t>
  </si>
  <si>
    <t>BSDC1</t>
  </si>
  <si>
    <t>BSD domain containing 1</t>
  </si>
  <si>
    <t>BSG</t>
  </si>
  <si>
    <t>basigin (Ok blood group)</t>
  </si>
  <si>
    <t>BSN</t>
  </si>
  <si>
    <t>bassoon presynaptic cytomatrix protein</t>
  </si>
  <si>
    <t>BSN-AS2</t>
  </si>
  <si>
    <t>BSN antisense RNA 2 (head to head)</t>
  </si>
  <si>
    <t>BST2</t>
  </si>
  <si>
    <t>bone marrow stromal cell antigen 2</t>
  </si>
  <si>
    <t>BTAF1</t>
  </si>
  <si>
    <t>BTAF1 RNA polymerase II, B-TFIID transcription factor-associated, 170kDa</t>
  </si>
  <si>
    <t>BTBD1</t>
  </si>
  <si>
    <t>BTB (POZ) domain containing 1</t>
  </si>
  <si>
    <t>BTBD10</t>
  </si>
  <si>
    <t>BTB (POZ) domain containing 10</t>
  </si>
  <si>
    <t>BTBD19</t>
  </si>
  <si>
    <t>BTB (POZ) domain containing 19</t>
  </si>
  <si>
    <t>BTBD3</t>
  </si>
  <si>
    <t>BTB (POZ) domain containing 3</t>
  </si>
  <si>
    <t>BTBD6</t>
  </si>
  <si>
    <t>BTB (POZ) domain containing 6</t>
  </si>
  <si>
    <t>BTBD7</t>
  </si>
  <si>
    <t>BTB (POZ) domain containing 7</t>
  </si>
  <si>
    <t>BTBD8</t>
  </si>
  <si>
    <t>BTB (POZ) domain containing 8</t>
  </si>
  <si>
    <t>BTBD9</t>
  </si>
  <si>
    <t>BTB (POZ) domain containing 9</t>
  </si>
  <si>
    <t>BTC</t>
  </si>
  <si>
    <t>betacellulin</t>
  </si>
  <si>
    <t>BTD</t>
  </si>
  <si>
    <t>biotinidase</t>
  </si>
  <si>
    <t>BTF3</t>
  </si>
  <si>
    <t>basic transcription factor 3</t>
  </si>
  <si>
    <t>BTF3L4</t>
  </si>
  <si>
    <t>basic transcription factor 3-like 4</t>
  </si>
  <si>
    <t>BTG1</t>
  </si>
  <si>
    <t>B-cell translocation gene 1, anti-proliferative</t>
  </si>
  <si>
    <t>BTG2</t>
  </si>
  <si>
    <t>BTG family, member 2</t>
  </si>
  <si>
    <t>BTG3</t>
  </si>
  <si>
    <t>BTG family, member 3</t>
  </si>
  <si>
    <t>BTN1A1</t>
  </si>
  <si>
    <t>butyrophilin, subfamily 1, member A1</t>
  </si>
  <si>
    <t>BTN2A1</t>
  </si>
  <si>
    <t>butyrophilin, subfamily 2, member A1</t>
  </si>
  <si>
    <t>BTN2A2</t>
  </si>
  <si>
    <t>butyrophilin, subfamily 2, member A2</t>
  </si>
  <si>
    <t>BTN3A1</t>
  </si>
  <si>
    <t>butyrophilin, subfamily 3, member A1</t>
  </si>
  <si>
    <t>BTN3A2</t>
  </si>
  <si>
    <t>butyrophilin, subfamily 3, member A2</t>
  </si>
  <si>
    <t>BTRC</t>
  </si>
  <si>
    <t>beta-transducin repeat containing E3 ubiquitin protein ligase</t>
  </si>
  <si>
    <t>BUB1</t>
  </si>
  <si>
    <t>BUB1 mitotic checkpoint serine/threonine kinase</t>
  </si>
  <si>
    <t>BUB1B</t>
  </si>
  <si>
    <t>BUB1 mitotic checkpoint serine/threonine kinase B</t>
  </si>
  <si>
    <t>BUB3</t>
  </si>
  <si>
    <t>BUB3 mitotic checkpoint protein</t>
  </si>
  <si>
    <t>BUD13</t>
  </si>
  <si>
    <t>BUD13 homolog (S. cerevisiae)</t>
  </si>
  <si>
    <t>BVES</t>
  </si>
  <si>
    <t>blood vessel epicardial substance</t>
  </si>
  <si>
    <t>BVES-AS1</t>
  </si>
  <si>
    <t>BVES antisense RNA 1</t>
  </si>
  <si>
    <t>BYSL</t>
  </si>
  <si>
    <t>bystin-like</t>
  </si>
  <si>
    <t>BZRAP1</t>
  </si>
  <si>
    <t>benzodiazepine receptor (peripheral) associated protein 1</t>
  </si>
  <si>
    <t>BZW1</t>
  </si>
  <si>
    <t>basic leucine zipper and W2 domains 1</t>
  </si>
  <si>
    <t>BZW2</t>
  </si>
  <si>
    <t>basic leucine zipper and W2 domains 2</t>
  </si>
  <si>
    <t>C10ORF111</t>
  </si>
  <si>
    <t>chromosome 10 open reading frame 111</t>
  </si>
  <si>
    <t>C10ORF128</t>
  </si>
  <si>
    <t>chromosome 10 open reading frame 128</t>
  </si>
  <si>
    <t>C10ORF131</t>
  </si>
  <si>
    <t>chromosome 10 open reading frame 131</t>
  </si>
  <si>
    <t>C10ORF2</t>
  </si>
  <si>
    <t>chromosome 10 open reading frame 2</t>
  </si>
  <si>
    <t>C10ORF25</t>
  </si>
  <si>
    <t>chromosome 10 open reading frame 25</t>
  </si>
  <si>
    <t>C10ORF32</t>
  </si>
  <si>
    <t>chromosome 10 open reading frame 32</t>
  </si>
  <si>
    <t>C10ORF32-ASMT</t>
  </si>
  <si>
    <t>C10orf32-ASMT readthrough (NMD candidate)</t>
  </si>
  <si>
    <t>C10ORF54</t>
  </si>
  <si>
    <t>chromosome 10 open reading frame 54</t>
  </si>
  <si>
    <t>C10ORF76</t>
  </si>
  <si>
    <t>chromosome 10 open reading frame 76</t>
  </si>
  <si>
    <t>C10ORF88</t>
  </si>
  <si>
    <t>chromosome 10 open reading frame 88</t>
  </si>
  <si>
    <t>C10ORF95</t>
  </si>
  <si>
    <t>chromosome 10 open reading frame 95</t>
  </si>
  <si>
    <t>C10ORF99</t>
  </si>
  <si>
    <t>chromosome 10 open reading frame 99</t>
  </si>
  <si>
    <t>C11ORF1</t>
  </si>
  <si>
    <t>chromosome 11 open reading frame 1</t>
  </si>
  <si>
    <t>C11ORF24</t>
  </si>
  <si>
    <t>chromosome 11 open reading frame 24</t>
  </si>
  <si>
    <t>C11ORF30</t>
  </si>
  <si>
    <t>chromosome 11 open reading frame 30</t>
  </si>
  <si>
    <t>C11ORF31</t>
  </si>
  <si>
    <t>chromosome 11 open reading frame 31</t>
  </si>
  <si>
    <t>C11ORF48</t>
  </si>
  <si>
    <t>C11ORF54</t>
  </si>
  <si>
    <t>chromosome 11 open reading frame 54</t>
  </si>
  <si>
    <t>C11ORF57</t>
  </si>
  <si>
    <t>chromosome 11 open reading frame 57</t>
  </si>
  <si>
    <t>C11ORF58</t>
  </si>
  <si>
    <t>chromosome 11 open reading frame 58</t>
  </si>
  <si>
    <t>C11ORF63</t>
  </si>
  <si>
    <t>chromosome 11 open reading frame 63</t>
  </si>
  <si>
    <t>C11ORF65</t>
  </si>
  <si>
    <t>chromosome 11 open reading frame 65</t>
  </si>
  <si>
    <t>C11ORF68</t>
  </si>
  <si>
    <t>chromosome 11 open reading frame 68</t>
  </si>
  <si>
    <t>C11ORF71</t>
  </si>
  <si>
    <t>chromosome 11 open reading frame 71</t>
  </si>
  <si>
    <t>C11ORF73</t>
  </si>
  <si>
    <t>chromosome 11 open reading frame 73</t>
  </si>
  <si>
    <t>C11ORF80</t>
  </si>
  <si>
    <t>chromosome 11 open reading frame 80</t>
  </si>
  <si>
    <t>C11ORF84</t>
  </si>
  <si>
    <t>chromosome 11 open reading frame 84</t>
  </si>
  <si>
    <t>C11ORF88</t>
  </si>
  <si>
    <t>chromosome 11 open reading frame 88</t>
  </si>
  <si>
    <t>C11ORF91</t>
  </si>
  <si>
    <t>chromosome 11 open reading frame 91</t>
  </si>
  <si>
    <t>C12ORF10</t>
  </si>
  <si>
    <t>chromosome 12 open reading frame 10</t>
  </si>
  <si>
    <t>C12ORF29</t>
  </si>
  <si>
    <t>chromosome 12 open reading frame 29</t>
  </si>
  <si>
    <t>C12ORF4</t>
  </si>
  <si>
    <t>chromosome 12 open reading frame 4</t>
  </si>
  <si>
    <t>C12ORF42</t>
  </si>
  <si>
    <t>chromosome 12 open reading frame 42</t>
  </si>
  <si>
    <t>C12ORF45</t>
  </si>
  <si>
    <t>chromosome 12 open reading frame 45</t>
  </si>
  <si>
    <t>C12ORF49</t>
  </si>
  <si>
    <t>chromosome 12 open reading frame 49</t>
  </si>
  <si>
    <t>C12ORF57</t>
  </si>
  <si>
    <t>chromosome 12 open reading frame 57</t>
  </si>
  <si>
    <t>C12ORF60</t>
  </si>
  <si>
    <t>chromosome 12 open reading frame 60</t>
  </si>
  <si>
    <t>C12ORF65</t>
  </si>
  <si>
    <t>chromosome 12 open reading frame 65</t>
  </si>
  <si>
    <t>C12ORF66</t>
  </si>
  <si>
    <t>chromosome 12 open reading frame 66</t>
  </si>
  <si>
    <t>C12ORF73</t>
  </si>
  <si>
    <t>chromosome 12 open reading frame 73</t>
  </si>
  <si>
    <t>C12ORF74</t>
  </si>
  <si>
    <t>chromosome 12 open reading frame 74</t>
  </si>
  <si>
    <t>C12ORF77</t>
  </si>
  <si>
    <t>chromosome 12 open reading frame 77</t>
  </si>
  <si>
    <t>C14ORF1</t>
  </si>
  <si>
    <t>chromosome 14 open reading frame 1</t>
  </si>
  <si>
    <t>C14ORF105</t>
  </si>
  <si>
    <t>chromosome 14 open reading frame 105</t>
  </si>
  <si>
    <t>C14ORF119</t>
  </si>
  <si>
    <t>chromosome 14 open reading frame 119</t>
  </si>
  <si>
    <t>C14ORF142</t>
  </si>
  <si>
    <t>chromosome 14 open reading frame 142</t>
  </si>
  <si>
    <t>C14ORF159</t>
  </si>
  <si>
    <t>chromosome 14 open reading frame 159</t>
  </si>
  <si>
    <t>C14ORF166</t>
  </si>
  <si>
    <t>chromosome 14 open reading frame 166</t>
  </si>
  <si>
    <t>C14ORF169</t>
  </si>
  <si>
    <t>chromosome 14 open reading frame 169</t>
  </si>
  <si>
    <t>C14ORF178</t>
  </si>
  <si>
    <t>chromosome 14 open reading frame 178</t>
  </si>
  <si>
    <t>C14ORF2</t>
  </si>
  <si>
    <t>chromosome 14 open reading frame 2</t>
  </si>
  <si>
    <t>C14ORF28</t>
  </si>
  <si>
    <t>chromosome 14 open reading frame 28</t>
  </si>
  <si>
    <t>C14ORF79</t>
  </si>
  <si>
    <t>chromosome 14 open reading frame 79</t>
  </si>
  <si>
    <t>C14ORF80</t>
  </si>
  <si>
    <t>chromosome 14 open reading frame 80</t>
  </si>
  <si>
    <t>C15ORF27</t>
  </si>
  <si>
    <t>chromosome 15 open reading frame 27</t>
  </si>
  <si>
    <t>C15ORF38-AP3S2</t>
  </si>
  <si>
    <t>C15orf38-AP3S2 readthrough</t>
  </si>
  <si>
    <t>C15ORF39</t>
  </si>
  <si>
    <t>chromosome 15 open reading frame 39</t>
  </si>
  <si>
    <t>C15ORF40</t>
  </si>
  <si>
    <t>chromosome 15 open reading frame 40</t>
  </si>
  <si>
    <t>C15ORF41</t>
  </si>
  <si>
    <t>chromosome 15 open reading frame 41</t>
  </si>
  <si>
    <t>C15ORF48</t>
  </si>
  <si>
    <t>chromosome 15 open reading frame 48</t>
  </si>
  <si>
    <t>C15ORF57</t>
  </si>
  <si>
    <t>chromosome 15 open reading frame 57</t>
  </si>
  <si>
    <t>C15ORF61</t>
  </si>
  <si>
    <t>chromosome 15 open reading frame 61</t>
  </si>
  <si>
    <t>C16ORF13</t>
  </si>
  <si>
    <t>chromosome 16 open reading frame 13</t>
  </si>
  <si>
    <t>C16ORF45</t>
  </si>
  <si>
    <t>chromosome 16 open reading frame 45</t>
  </si>
  <si>
    <t>C16ORF46</t>
  </si>
  <si>
    <t>chromosome 16 open reading frame 46</t>
  </si>
  <si>
    <t>C16ORF54</t>
  </si>
  <si>
    <t>chromosome 16 open reading frame 54</t>
  </si>
  <si>
    <t>C16ORF58</t>
  </si>
  <si>
    <t>chromosome 16 open reading frame 58</t>
  </si>
  <si>
    <t>C16ORF59</t>
  </si>
  <si>
    <t>chromosome 16 open reading frame 59</t>
  </si>
  <si>
    <t>C16ORF62</t>
  </si>
  <si>
    <t>chromosome 16 open reading frame 62</t>
  </si>
  <si>
    <t>C16ORF70</t>
  </si>
  <si>
    <t>chromosome 16 open reading frame 70</t>
  </si>
  <si>
    <t>C16ORF71</t>
  </si>
  <si>
    <t>chromosome 16 open reading frame 71</t>
  </si>
  <si>
    <t>C16ORF72</t>
  </si>
  <si>
    <t>chromosome 16 open reading frame 72</t>
  </si>
  <si>
    <t>C16ORF74</t>
  </si>
  <si>
    <t>chromosome 16 open reading frame 74</t>
  </si>
  <si>
    <t>C16ORF86</t>
  </si>
  <si>
    <t>chromosome 16 open reading frame 86</t>
  </si>
  <si>
    <t>C16ORF87</t>
  </si>
  <si>
    <t>chromosome 16 open reading frame 87</t>
  </si>
  <si>
    <t>C16ORF92</t>
  </si>
  <si>
    <t>chromosome 16 open reading frame 92</t>
  </si>
  <si>
    <t>C16ORF93</t>
  </si>
  <si>
    <t>chromosome 16 open reading frame 93</t>
  </si>
  <si>
    <t>C16ORF95</t>
  </si>
  <si>
    <t>chromosome 16 open reading frame 95</t>
  </si>
  <si>
    <t>C17ORF102</t>
  </si>
  <si>
    <t>chromosome 17 open reading frame 102</t>
  </si>
  <si>
    <t>C17ORF49</t>
  </si>
  <si>
    <t>chromosome 17 open reading frame 49</t>
  </si>
  <si>
    <t>C17ORF51</t>
  </si>
  <si>
    <t>chromosome 17 open reading frame 51</t>
  </si>
  <si>
    <t>C17ORF58</t>
  </si>
  <si>
    <t>chromosome 17 open reading frame 58</t>
  </si>
  <si>
    <t>C17ORF59</t>
  </si>
  <si>
    <t>chromosome 17 open reading frame 59</t>
  </si>
  <si>
    <t>C17ORF62</t>
  </si>
  <si>
    <t>chromosome 17 open reading frame 62</t>
  </si>
  <si>
    <t>C17ORF64</t>
  </si>
  <si>
    <t>chromosome 17 open reading frame 64</t>
  </si>
  <si>
    <t>C17ORF70</t>
  </si>
  <si>
    <t>chromosome 17 open reading frame 70</t>
  </si>
  <si>
    <t>C17ORF75</t>
  </si>
  <si>
    <t>chromosome 17 open reading frame 75</t>
  </si>
  <si>
    <t>C17ORF80</t>
  </si>
  <si>
    <t>chromosome 17 open reading frame 80</t>
  </si>
  <si>
    <t>C17ORF82</t>
  </si>
  <si>
    <t>chromosome 17 open reading frame 82</t>
  </si>
  <si>
    <t>C17ORF85</t>
  </si>
  <si>
    <t>chromosome 17 open reading frame 85</t>
  </si>
  <si>
    <t>C17ORF89</t>
  </si>
  <si>
    <t>chromosome 17 open reading frame 89</t>
  </si>
  <si>
    <t>C17ORF96</t>
  </si>
  <si>
    <t>chromosome 17 open reading frame 96</t>
  </si>
  <si>
    <t>C17ORF97</t>
  </si>
  <si>
    <t>chromosome 17 open reading frame 97</t>
  </si>
  <si>
    <t>C18ORF21</t>
  </si>
  <si>
    <t>chromosome 18 open reading frame 21</t>
  </si>
  <si>
    <t>C18ORF25</t>
  </si>
  <si>
    <t>chromosome 18 open reading frame 25</t>
  </si>
  <si>
    <t>C18ORF32</t>
  </si>
  <si>
    <t>chromosome 18 open reading frame 32</t>
  </si>
  <si>
    <t>C18ORF54</t>
  </si>
  <si>
    <t>chromosome 18 open reading frame 54</t>
  </si>
  <si>
    <t>C18ORF8</t>
  </si>
  <si>
    <t>chromosome 18 open reading frame 8</t>
  </si>
  <si>
    <t>C19ORF12</t>
  </si>
  <si>
    <t>chromosome 19 open reading frame 12</t>
  </si>
  <si>
    <t>C19ORF24</t>
  </si>
  <si>
    <t>chromosome 19 open reading frame 24</t>
  </si>
  <si>
    <t>C19ORF25</t>
  </si>
  <si>
    <t>chromosome 19 open reading frame 25</t>
  </si>
  <si>
    <t>C19ORF26</t>
  </si>
  <si>
    <t>chromosome 19 open reading frame 26</t>
  </si>
  <si>
    <t>C19ORF40</t>
  </si>
  <si>
    <t>chromosome 19 open reading frame 40</t>
  </si>
  <si>
    <t>C19ORF44</t>
  </si>
  <si>
    <t>chromosome 19 open reading frame 44</t>
  </si>
  <si>
    <t>C19ORF47</t>
  </si>
  <si>
    <t>chromosome 19 open reading frame 47</t>
  </si>
  <si>
    <t>C19ORF48</t>
  </si>
  <si>
    <t>chromosome 19 open reading frame 48</t>
  </si>
  <si>
    <t>C19ORF52</t>
  </si>
  <si>
    <t>chromosome 19 open reading frame 52</t>
  </si>
  <si>
    <t>C19ORF53</t>
  </si>
  <si>
    <t>chromosome 19 open reading frame 53</t>
  </si>
  <si>
    <t>C19ORF54</t>
  </si>
  <si>
    <t>chromosome 19 open reading frame 54</t>
  </si>
  <si>
    <t>C19ORF57</t>
  </si>
  <si>
    <t>chromosome 19 open reading frame 57</t>
  </si>
  <si>
    <t>C19ORF60</t>
  </si>
  <si>
    <t>chromosome 19 open reading frame 60</t>
  </si>
  <si>
    <t>C19ORF66</t>
  </si>
  <si>
    <t>chromosome 19 open reading frame 66</t>
  </si>
  <si>
    <t>C19ORF70</t>
  </si>
  <si>
    <t>chromosome 19 open reading frame 70</t>
  </si>
  <si>
    <t>C19ORF73</t>
  </si>
  <si>
    <t>chromosome 19 open reading frame 73</t>
  </si>
  <si>
    <t>C1D</t>
  </si>
  <si>
    <t>C1D nuclear receptor corepressor</t>
  </si>
  <si>
    <t>C1GALT1</t>
  </si>
  <si>
    <t>core 1 synthase, glycoprotein-N-acetylgalactosamine 3-beta-galactosyltransferase 1</t>
  </si>
  <si>
    <t>C1GALT1C1</t>
  </si>
  <si>
    <t>C1GALT1-specific chaperone 1</t>
  </si>
  <si>
    <t>C1ORF100</t>
  </si>
  <si>
    <t>chromosome 1 open reading frame 100</t>
  </si>
  <si>
    <t>C1ORF101</t>
  </si>
  <si>
    <t>chromosome 1 open reading frame 101</t>
  </si>
  <si>
    <t>C1ORF106</t>
  </si>
  <si>
    <t>chromosome 1 open reading frame 106</t>
  </si>
  <si>
    <t>C1ORF109</t>
  </si>
  <si>
    <t>chromosome 1 open reading frame 109</t>
  </si>
  <si>
    <t>C1ORF112</t>
  </si>
  <si>
    <t>chromosome 1 open reading frame 112</t>
  </si>
  <si>
    <t>C1ORF122</t>
  </si>
  <si>
    <t>chromosome 1 open reading frame 122</t>
  </si>
  <si>
    <t>C1ORF123</t>
  </si>
  <si>
    <t>chromosome 1 open reading frame 123</t>
  </si>
  <si>
    <t>C1ORF131</t>
  </si>
  <si>
    <t>chromosome 1 open reading frame 131</t>
  </si>
  <si>
    <t>C1ORF159</t>
  </si>
  <si>
    <t>chromosome 1 open reading frame 159</t>
  </si>
  <si>
    <t>C1ORF174</t>
  </si>
  <si>
    <t>chromosome 1 open reading frame 174</t>
  </si>
  <si>
    <t>C1ORF186</t>
  </si>
  <si>
    <t>chromosome 1 open reading frame 186</t>
  </si>
  <si>
    <t>C1ORF21</t>
  </si>
  <si>
    <t>chromosome 1 open reading frame 21</t>
  </si>
  <si>
    <t>C1ORF216</t>
  </si>
  <si>
    <t>chromosome 1 open reading frame 216</t>
  </si>
  <si>
    <t>C1ORF220</t>
  </si>
  <si>
    <t>chromosome 1 open reading frame 220</t>
  </si>
  <si>
    <t>C1ORF228</t>
  </si>
  <si>
    <t>chromosome 1 open reading frame 228</t>
  </si>
  <si>
    <t>C1ORF27</t>
  </si>
  <si>
    <t>chromosome 1 open reading frame 27</t>
  </si>
  <si>
    <t>C1ORF35</t>
  </si>
  <si>
    <t>chromosome 1 open reading frame 35</t>
  </si>
  <si>
    <t>C1ORF43</t>
  </si>
  <si>
    <t>chromosome 1 open reading frame 43</t>
  </si>
  <si>
    <t>C1ORF50</t>
  </si>
  <si>
    <t>chromosome 1 open reading frame 50</t>
  </si>
  <si>
    <t>C1ORF52</t>
  </si>
  <si>
    <t>chromosome 1 open reading frame 52</t>
  </si>
  <si>
    <t>C1ORF53</t>
  </si>
  <si>
    <t>chromosome 1 open reading frame 53</t>
  </si>
  <si>
    <t>C1ORF56</t>
  </si>
  <si>
    <t>chromosome 1 open reading frame 56</t>
  </si>
  <si>
    <t>C1ORF74</t>
  </si>
  <si>
    <t>chromosome 1 open reading frame 74</t>
  </si>
  <si>
    <t>C1ORF86</t>
  </si>
  <si>
    <t>chromosome 1 open reading frame 86</t>
  </si>
  <si>
    <t>C1ORF95</t>
  </si>
  <si>
    <t>chromosome 1 open reading frame 95</t>
  </si>
  <si>
    <t>C1QBP</t>
  </si>
  <si>
    <t>complement component 1, q subcomponent binding protein</t>
  </si>
  <si>
    <t>C1QTNF3</t>
  </si>
  <si>
    <t>C1q and tumor necrosis factor related protein 3</t>
  </si>
  <si>
    <t>C1QTNF4</t>
  </si>
  <si>
    <t>C1q and tumor necrosis factor related protein 4</t>
  </si>
  <si>
    <t>C1QTNF9B-AS1</t>
  </si>
  <si>
    <t>C1QTNF9B antisense RNA 1</t>
  </si>
  <si>
    <t>C1RL</t>
  </si>
  <si>
    <t>complement component 1, r subcomponent-like</t>
  </si>
  <si>
    <t>C1RL-AS1</t>
  </si>
  <si>
    <t>C1RL antisense RNA 1</t>
  </si>
  <si>
    <t>C1S</t>
  </si>
  <si>
    <t>complement component 1, s subcomponent</t>
  </si>
  <si>
    <t>C20ORF194</t>
  </si>
  <si>
    <t>chromosome 20 open reading frame 194</t>
  </si>
  <si>
    <t>C20ORF195</t>
  </si>
  <si>
    <t>chromosome 20 open reading frame 195</t>
  </si>
  <si>
    <t>C20ORF196</t>
  </si>
  <si>
    <t>chromosome 20 open reading frame 196</t>
  </si>
  <si>
    <t>C20ORF197</t>
  </si>
  <si>
    <t>chromosome 20 open reading frame 197</t>
  </si>
  <si>
    <t>C20ORF24</t>
  </si>
  <si>
    <t>chromosome 20 open reading frame 24</t>
  </si>
  <si>
    <t>C20ORF27</t>
  </si>
  <si>
    <t>chromosome 20 open reading frame 27</t>
  </si>
  <si>
    <t>C20ORF96</t>
  </si>
  <si>
    <t>chromosome 20 open reading frame 96</t>
  </si>
  <si>
    <t>C21ORF2</t>
  </si>
  <si>
    <t>chromosome 21 open reading frame 2</t>
  </si>
  <si>
    <t>C21ORF33</t>
  </si>
  <si>
    <t>chromosome 21 open reading frame 33</t>
  </si>
  <si>
    <t>C21ORF58</t>
  </si>
  <si>
    <t>chromosome 21 open reading frame 58</t>
  </si>
  <si>
    <t>C21ORF59</t>
  </si>
  <si>
    <t>chromosome 21 open reading frame 59</t>
  </si>
  <si>
    <t>C21ORF62-AS1</t>
  </si>
  <si>
    <t>C21orf62 antisense RNA 1</t>
  </si>
  <si>
    <t>C21ORF91</t>
  </si>
  <si>
    <t>chromosome 21 open reading frame 91</t>
  </si>
  <si>
    <t>C22ORF23</t>
  </si>
  <si>
    <t>chromosome 22 open reading frame 23</t>
  </si>
  <si>
    <t>C22ORF24</t>
  </si>
  <si>
    <t>chromosome 22 open reading frame 24</t>
  </si>
  <si>
    <t>C22ORF29</t>
  </si>
  <si>
    <t>chromosome 22 open reading frame 29</t>
  </si>
  <si>
    <t>C22ORF39</t>
  </si>
  <si>
    <t>chromosome 22 open reading frame 39</t>
  </si>
  <si>
    <t>C22ORF46</t>
  </si>
  <si>
    <t>chromosome 22 open reading frame 46</t>
  </si>
  <si>
    <t>C2CD2</t>
  </si>
  <si>
    <t>C2 calcium-dependent domain containing 2</t>
  </si>
  <si>
    <t>C2CD2L</t>
  </si>
  <si>
    <t>C2CD2-like</t>
  </si>
  <si>
    <t>C2CD3</t>
  </si>
  <si>
    <t>C2 calcium-dependent domain containing 3</t>
  </si>
  <si>
    <t>C2CD4D</t>
  </si>
  <si>
    <t>C2 calcium-dependent domain containing 4D</t>
  </si>
  <si>
    <t>C2CD5</t>
  </si>
  <si>
    <t>C2 calcium-dependent domain containing 5</t>
  </si>
  <si>
    <t>C2ORF15</t>
  </si>
  <si>
    <t>chromosome 2 open reading frame 15</t>
  </si>
  <si>
    <t>C2ORF27B</t>
  </si>
  <si>
    <t>chromosome 2 open reading frame 27B</t>
  </si>
  <si>
    <t>C2ORF42</t>
  </si>
  <si>
    <t>chromosome 2 open reading frame 42</t>
  </si>
  <si>
    <t>C2ORF44</t>
  </si>
  <si>
    <t>chromosome 2 open reading frame 44</t>
  </si>
  <si>
    <t>C2ORF47</t>
  </si>
  <si>
    <t>chromosome 2 open reading frame 47</t>
  </si>
  <si>
    <t>C2ORF49</t>
  </si>
  <si>
    <t>chromosome 2 open reading frame 49</t>
  </si>
  <si>
    <t>C2ORF50</t>
  </si>
  <si>
    <t>chromosome 2 open reading frame 50</t>
  </si>
  <si>
    <t>C2ORF68</t>
  </si>
  <si>
    <t>chromosome 2 open reading frame 68</t>
  </si>
  <si>
    <t>C2ORF69</t>
  </si>
  <si>
    <t>chromosome 2 open reading frame 69</t>
  </si>
  <si>
    <t>C2ORF73</t>
  </si>
  <si>
    <t>chromosome 2 open reading frame 73</t>
  </si>
  <si>
    <t>C2ORF74</t>
  </si>
  <si>
    <t>chromosome 2 open reading frame 74</t>
  </si>
  <si>
    <t>C2ORF76</t>
  </si>
  <si>
    <t>chromosome 2 open reading frame 76</t>
  </si>
  <si>
    <t>C3</t>
  </si>
  <si>
    <t>complement component 3</t>
  </si>
  <si>
    <t>C3ORF14</t>
  </si>
  <si>
    <t>chromosome 3 open reading frame 14</t>
  </si>
  <si>
    <t>C3ORF17</t>
  </si>
  <si>
    <t>chromosome 3 open reading frame 17</t>
  </si>
  <si>
    <t>C3ORF18</t>
  </si>
  <si>
    <t>chromosome 3 open reading frame 18</t>
  </si>
  <si>
    <t>C3ORF33</t>
  </si>
  <si>
    <t>chromosome 3 open reading frame 33</t>
  </si>
  <si>
    <t>C3ORF38</t>
  </si>
  <si>
    <t>chromosome 3 open reading frame 38</t>
  </si>
  <si>
    <t>C3ORF58</t>
  </si>
  <si>
    <t>chromosome 3 open reading frame 58</t>
  </si>
  <si>
    <t>C3ORF62</t>
  </si>
  <si>
    <t>chromosome 3 open reading frame 62</t>
  </si>
  <si>
    <t>C3ORF67</t>
  </si>
  <si>
    <t>chromosome 3 open reading frame 67</t>
  </si>
  <si>
    <t>C3ORF70</t>
  </si>
  <si>
    <t>chromosome 3 open reading frame 70</t>
  </si>
  <si>
    <t>C4ORF27</t>
  </si>
  <si>
    <t>chromosome 4 open reading frame 27</t>
  </si>
  <si>
    <t>C4ORF29</t>
  </si>
  <si>
    <t>chromosome 4 open reading frame 29</t>
  </si>
  <si>
    <t>C4ORF32</t>
  </si>
  <si>
    <t>chromosome 4 open reading frame 32</t>
  </si>
  <si>
    <t>C4ORF33</t>
  </si>
  <si>
    <t>chromosome 4 open reading frame 33</t>
  </si>
  <si>
    <t>C4ORF46</t>
  </si>
  <si>
    <t>chromosome 4 open reading frame 46</t>
  </si>
  <si>
    <t>C4ORF48</t>
  </si>
  <si>
    <t>chromosome 4 open reading frame 48</t>
  </si>
  <si>
    <t>C5ORF15</t>
  </si>
  <si>
    <t>chromosome 5 open reading frame 15</t>
  </si>
  <si>
    <t>C5ORF22</t>
  </si>
  <si>
    <t>chromosome 5 open reading frame 22</t>
  </si>
  <si>
    <t>C5ORF24</t>
  </si>
  <si>
    <t>chromosome 5 open reading frame 24</t>
  </si>
  <si>
    <t>C5ORF28</t>
  </si>
  <si>
    <t>chromosome 5 open reading frame 28</t>
  </si>
  <si>
    <t>C5ORF30</t>
  </si>
  <si>
    <t>chromosome 5 open reading frame 30</t>
  </si>
  <si>
    <t>C5ORF34</t>
  </si>
  <si>
    <t>chromosome 5 open reading frame 34</t>
  </si>
  <si>
    <t>C5ORF42</t>
  </si>
  <si>
    <t>chromosome 5 open reading frame 42</t>
  </si>
  <si>
    <t>C5ORF45</t>
  </si>
  <si>
    <t>chromosome 5 open reading frame 45</t>
  </si>
  <si>
    <t>C5ORF51</t>
  </si>
  <si>
    <t>chromosome 5 open reading frame 51</t>
  </si>
  <si>
    <t>C5ORF52</t>
  </si>
  <si>
    <t>chromosome 5 open reading frame 52</t>
  </si>
  <si>
    <t>C5ORF56</t>
  </si>
  <si>
    <t>chromosome 5 open reading frame 56</t>
  </si>
  <si>
    <t>C6ORF1</t>
  </si>
  <si>
    <t>chromosome 6 open reading frame 1</t>
  </si>
  <si>
    <t>C6ORF106</t>
  </si>
  <si>
    <t>chromosome 6 open reading frame 106</t>
  </si>
  <si>
    <t>C6ORF120</t>
  </si>
  <si>
    <t>chromosome 6 open reading frame 120</t>
  </si>
  <si>
    <t>C6ORF165</t>
  </si>
  <si>
    <t>chromosome 6 open reading frame 165</t>
  </si>
  <si>
    <t>C6ORF203</t>
  </si>
  <si>
    <t>chromosome 6 open reading frame 203</t>
  </si>
  <si>
    <t>C6ORF222</t>
  </si>
  <si>
    <t>chromosome 6 open reading frame 222</t>
  </si>
  <si>
    <t>C6ORF223</t>
  </si>
  <si>
    <t>chromosome 6 open reading frame 223</t>
  </si>
  <si>
    <t>C6ORF226</t>
  </si>
  <si>
    <t>chromosome 6 open reading frame 226</t>
  </si>
  <si>
    <t>C6ORF48</t>
  </si>
  <si>
    <t>chromosome 6 open reading frame 48</t>
  </si>
  <si>
    <t>C6ORF62</t>
  </si>
  <si>
    <t>chromosome 6 open reading frame 62</t>
  </si>
  <si>
    <t>C6ORF7</t>
  </si>
  <si>
    <t>chromosome 6 open reading frame 7</t>
  </si>
  <si>
    <t>C6ORF89</t>
  </si>
  <si>
    <t>chromosome 6 open reading frame 89</t>
  </si>
  <si>
    <t>C7ORF13</t>
  </si>
  <si>
    <t>chromosome 7 open reading frame 13</t>
  </si>
  <si>
    <t>C7ORF25</t>
  </si>
  <si>
    <t>chromosome 7 open reading frame 25</t>
  </si>
  <si>
    <t>C7ORF26</t>
  </si>
  <si>
    <t>chromosome 7 open reading frame 26</t>
  </si>
  <si>
    <t>C7ORF49</t>
  </si>
  <si>
    <t>chromosome 7 open reading frame 49</t>
  </si>
  <si>
    <t>C7ORF50</t>
  </si>
  <si>
    <t>chromosome 7 open reading frame 50</t>
  </si>
  <si>
    <t>C7ORF55</t>
  </si>
  <si>
    <t>chromosome 7 open reading frame 55</t>
  </si>
  <si>
    <t>C7ORF60</t>
  </si>
  <si>
    <t>chromosome 7 open reading frame 60</t>
  </si>
  <si>
    <t>C7ORF72</t>
  </si>
  <si>
    <t>chromosome 7 open reading frame 72</t>
  </si>
  <si>
    <t>C7ORF73</t>
  </si>
  <si>
    <t>chromosome 7 open reading frame 73</t>
  </si>
  <si>
    <t>C8G</t>
  </si>
  <si>
    <t>complement component 8, gamma polypeptide</t>
  </si>
  <si>
    <t>C8ORF37</t>
  </si>
  <si>
    <t>chromosome 8 open reading frame 37</t>
  </si>
  <si>
    <t>C8ORF4</t>
  </si>
  <si>
    <t>chromosome 8 open reading frame 4</t>
  </si>
  <si>
    <t>C8ORF44</t>
  </si>
  <si>
    <t>chromosome 8 open reading frame 44</t>
  </si>
  <si>
    <t>C8ORF44-SGK3</t>
  </si>
  <si>
    <t>C8orf44-SGK3 readthrough</t>
  </si>
  <si>
    <t>C8ORF48</t>
  </si>
  <si>
    <t>chromosome 8 open reading frame 48</t>
  </si>
  <si>
    <t>C8ORF58</t>
  </si>
  <si>
    <t>chromosome 8 open reading frame 58</t>
  </si>
  <si>
    <t>C8ORF59</t>
  </si>
  <si>
    <t>chromosome 8 open reading frame 59</t>
  </si>
  <si>
    <t>C8ORF76</t>
  </si>
  <si>
    <t>chromosome 8 open reading frame 76</t>
  </si>
  <si>
    <t>C8ORF82</t>
  </si>
  <si>
    <t>chromosome 8 open reading frame 82</t>
  </si>
  <si>
    <t>C9ORF114</t>
  </si>
  <si>
    <t>chromosome 9 open reading frame 114</t>
  </si>
  <si>
    <t>C9ORF116</t>
  </si>
  <si>
    <t>chromosome 9 open reading frame 116</t>
  </si>
  <si>
    <t>C9ORF131</t>
  </si>
  <si>
    <t>chromosome 9 open reading frame 131</t>
  </si>
  <si>
    <t>C9ORF142</t>
  </si>
  <si>
    <t>chromosome 9 open reading frame 142</t>
  </si>
  <si>
    <t>C9ORF156</t>
  </si>
  <si>
    <t>chromosome 9 open reading frame 156</t>
  </si>
  <si>
    <t>C9ORF16</t>
  </si>
  <si>
    <t>chromosome 9 open reading frame 16</t>
  </si>
  <si>
    <t>C9ORF163</t>
  </si>
  <si>
    <t>chromosome 9 open reading frame 163</t>
  </si>
  <si>
    <t>C9ORF171</t>
  </si>
  <si>
    <t>chromosome 9 open reading frame 171</t>
  </si>
  <si>
    <t>C9ORF172</t>
  </si>
  <si>
    <t>chromosome 9 open reading frame 172</t>
  </si>
  <si>
    <t>C9ORF3</t>
  </si>
  <si>
    <t>chromosome 9 open reading frame 3</t>
  </si>
  <si>
    <t>C9ORF40</t>
  </si>
  <si>
    <t>chromosome 9 open reading frame 40</t>
  </si>
  <si>
    <t>C9ORF41</t>
  </si>
  <si>
    <t>chromosome 9 open reading frame 41</t>
  </si>
  <si>
    <t>C9ORF43</t>
  </si>
  <si>
    <t>chromosome 9 open reading frame 43</t>
  </si>
  <si>
    <t>C9ORF64</t>
  </si>
  <si>
    <t>chromosome 9 open reading frame 64</t>
  </si>
  <si>
    <t>C9ORF66</t>
  </si>
  <si>
    <t>chromosome 9 open reading frame 66</t>
  </si>
  <si>
    <t>C9ORF69</t>
  </si>
  <si>
    <t>chromosome 9 open reading frame 69</t>
  </si>
  <si>
    <t>C9ORF72</t>
  </si>
  <si>
    <t>chromosome 9 open reading frame 72</t>
  </si>
  <si>
    <t>C9ORF78</t>
  </si>
  <si>
    <t>chromosome 9 open reading frame 78</t>
  </si>
  <si>
    <t>C9ORF85</t>
  </si>
  <si>
    <t>chromosome 9 open reading frame 85</t>
  </si>
  <si>
    <t>C9ORF89</t>
  </si>
  <si>
    <t>chromosome 9 open reading frame 89</t>
  </si>
  <si>
    <t>C9ORF9</t>
  </si>
  <si>
    <t>chromosome 9 open reading frame 9</t>
  </si>
  <si>
    <t>C9ORF91</t>
  </si>
  <si>
    <t>chromosome 9 open reading frame 91</t>
  </si>
  <si>
    <t>CA11</t>
  </si>
  <si>
    <t>carbonic anhydrase XI</t>
  </si>
  <si>
    <t>CA13</t>
  </si>
  <si>
    <t>carbonic anhydrase XIII</t>
  </si>
  <si>
    <t>CA14</t>
  </si>
  <si>
    <t>carbonic anhydrase XIV</t>
  </si>
  <si>
    <t>CA2</t>
  </si>
  <si>
    <t>carbonic anhydrase II</t>
  </si>
  <si>
    <t>CA5B</t>
  </si>
  <si>
    <t>carbonic anhydrase VB, mitochondrial</t>
  </si>
  <si>
    <t>CA5BP1</t>
  </si>
  <si>
    <t>carbonic anhydrase VB pseudogene 1</t>
  </si>
  <si>
    <t>CA9</t>
  </si>
  <si>
    <t>carbonic anhydrase IX</t>
  </si>
  <si>
    <t>CAAP1</t>
  </si>
  <si>
    <t>caspase activity and apoptosis inhibitor 1</t>
  </si>
  <si>
    <t>CAB39</t>
  </si>
  <si>
    <t>calcium binding protein 39</t>
  </si>
  <si>
    <t>CAB39L</t>
  </si>
  <si>
    <t>calcium binding protein 39-like</t>
  </si>
  <si>
    <t>CABIN1</t>
  </si>
  <si>
    <t>calcineurin binding protein 1</t>
  </si>
  <si>
    <t>CABLES1</t>
  </si>
  <si>
    <t>Cdk5 and Abl enzyme substrate 1</t>
  </si>
  <si>
    <t>CABLES2</t>
  </si>
  <si>
    <t>Cdk5 and Abl enzyme substrate 2</t>
  </si>
  <si>
    <t>CABYR</t>
  </si>
  <si>
    <t>calcium binding tyrosine-(Y)-phosphorylation regulated</t>
  </si>
  <si>
    <t>CACFD1</t>
  </si>
  <si>
    <t>calcium channel flower domain containing 1</t>
  </si>
  <si>
    <t>CACNA1B</t>
  </si>
  <si>
    <t>calcium channel, voltage-dependent, N type, alpha 1B subunit</t>
  </si>
  <si>
    <t>CACNA1E</t>
  </si>
  <si>
    <t>calcium channel, voltage-dependent, R type, alpha 1E subunit</t>
  </si>
  <si>
    <t>CACNA1G</t>
  </si>
  <si>
    <t>calcium channel, voltage-dependent, T type, alpha 1G subunit</t>
  </si>
  <si>
    <t>CACNA1S</t>
  </si>
  <si>
    <t>calcium channel, voltage-dependent, L type, alpha 1S subunit</t>
  </si>
  <si>
    <t>CACNA2D1</t>
  </si>
  <si>
    <t>calcium channel, voltage-dependent, alpha 2/delta subunit 1</t>
  </si>
  <si>
    <t>CACNA2D2</t>
  </si>
  <si>
    <t>calcium channel, voltage-dependent, alpha 2/delta subunit 2</t>
  </si>
  <si>
    <t>CACNB3</t>
  </si>
  <si>
    <t>calcium channel, voltage-dependent, beta 3 subunit</t>
  </si>
  <si>
    <t>CACTIN</t>
  </si>
  <si>
    <t>cactin, spliceosome C complex subunit</t>
  </si>
  <si>
    <t>CACUL1</t>
  </si>
  <si>
    <t>CDK2-associated, cullin domain 1</t>
  </si>
  <si>
    <t>CACYBP</t>
  </si>
  <si>
    <t>calcyclin binding protein</t>
  </si>
  <si>
    <t>CAD</t>
  </si>
  <si>
    <t>carbamoyl-phosphate synthetase 2, aspartate transcarbamylase, and dihydroorotase</t>
  </si>
  <si>
    <t>CADM1</t>
  </si>
  <si>
    <t>cell adhesion molecule 1</t>
  </si>
  <si>
    <t>CADM4</t>
  </si>
  <si>
    <t>cell adhesion molecule 4</t>
  </si>
  <si>
    <t>CADPS</t>
  </si>
  <si>
    <t>Ca++-dependent secretion activator</t>
  </si>
  <si>
    <t>CADPS2</t>
  </si>
  <si>
    <t>Ca++-dependent secretion activator 2</t>
  </si>
  <si>
    <t>CAGE1</t>
  </si>
  <si>
    <t>cancer antigen 1</t>
  </si>
  <si>
    <t>CAHM</t>
  </si>
  <si>
    <t>colon adenocarcinoma hypermethylated (non-protein coding)</t>
  </si>
  <si>
    <t>CALB1</t>
  </si>
  <si>
    <t>calbindin 1, 28kDa</t>
  </si>
  <si>
    <t>CALB2</t>
  </si>
  <si>
    <t>calbindin 2</t>
  </si>
  <si>
    <t>CALCOCO1</t>
  </si>
  <si>
    <t>calcium binding and coiled-coil domain 1</t>
  </si>
  <si>
    <t>CALCOCO2</t>
  </si>
  <si>
    <t>calcium binding and coiled-coil domain 2</t>
  </si>
  <si>
    <t>CALD1</t>
  </si>
  <si>
    <t>caldesmon 1</t>
  </si>
  <si>
    <t>CALHM2</t>
  </si>
  <si>
    <t>calcium homeostasis modulator 2</t>
  </si>
  <si>
    <t>CALM1</t>
  </si>
  <si>
    <t>calmodulin 1 (phosphorylase kinase, delta)</t>
  </si>
  <si>
    <t>CALM2</t>
  </si>
  <si>
    <t>calmodulin 2 (phosphorylase kinase, delta)</t>
  </si>
  <si>
    <t>CALM3</t>
  </si>
  <si>
    <t>calmodulin 3 (phosphorylase kinase, delta)</t>
  </si>
  <si>
    <t>CALR</t>
  </si>
  <si>
    <t>calreticulin</t>
  </si>
  <si>
    <t>CALR3</t>
  </si>
  <si>
    <t>calreticulin 3</t>
  </si>
  <si>
    <t>CALU</t>
  </si>
  <si>
    <t>calumenin</t>
  </si>
  <si>
    <t>CALY</t>
  </si>
  <si>
    <t>calcyon neuron-specific vesicular protein</t>
  </si>
  <si>
    <t>CAMK1D</t>
  </si>
  <si>
    <t>calcium/calmodulin-dependent protein kinase ID</t>
  </si>
  <si>
    <t>CAMK2D</t>
  </si>
  <si>
    <t>calcium/calmodulin-dependent protein kinase II delta</t>
  </si>
  <si>
    <t>CAMK2G</t>
  </si>
  <si>
    <t>calcium/calmodulin-dependent protein kinase II gamma</t>
  </si>
  <si>
    <t>CAMK4</t>
  </si>
  <si>
    <t>calcium/calmodulin-dependent protein kinase IV</t>
  </si>
  <si>
    <t>CAMKK1</t>
  </si>
  <si>
    <t>calcium/calmodulin-dependent protein kinase kinase 1, alpha</t>
  </si>
  <si>
    <t>CAMKK2</t>
  </si>
  <si>
    <t>calcium/calmodulin-dependent protein kinase kinase 2, beta</t>
  </si>
  <si>
    <t>CAMKMT</t>
  </si>
  <si>
    <t>calmodulin-lysine N-methyltransferase</t>
  </si>
  <si>
    <t>CAMLG</t>
  </si>
  <si>
    <t>calcium modulating ligand</t>
  </si>
  <si>
    <t>CAMSAP1</t>
  </si>
  <si>
    <t>calmodulin regulated spectrin-associated protein 1</t>
  </si>
  <si>
    <t>CAMSAP2</t>
  </si>
  <si>
    <t>calmodulin regulated spectrin-associated protein family, member 2</t>
  </si>
  <si>
    <t>CAMSAP3</t>
  </si>
  <si>
    <t>calmodulin regulated spectrin-associated protein family, member 3</t>
  </si>
  <si>
    <t>CAMTA1</t>
  </si>
  <si>
    <t>calmodulin binding transcription activator 1</t>
  </si>
  <si>
    <t>CAMTA2</t>
  </si>
  <si>
    <t>calmodulin binding transcription activator 2</t>
  </si>
  <si>
    <t>CAND1</t>
  </si>
  <si>
    <t>cullin-associated and neddylation-dissociated 1</t>
  </si>
  <si>
    <t>CAND2</t>
  </si>
  <si>
    <t>cullin-associated and neddylation-dissociated 2 (putative)</t>
  </si>
  <si>
    <t>CANT1</t>
  </si>
  <si>
    <t>calcium activated nucleotidase 1</t>
  </si>
  <si>
    <t>CANX</t>
  </si>
  <si>
    <t>calnexin</t>
  </si>
  <si>
    <t>CAP1</t>
  </si>
  <si>
    <t>CAP, adenylate cyclase-associated protein 1 (yeast)</t>
  </si>
  <si>
    <t>CAPN10</t>
  </si>
  <si>
    <t>calpain 10</t>
  </si>
  <si>
    <t>CAPN15</t>
  </si>
  <si>
    <t>calpain 15</t>
  </si>
  <si>
    <t>CAPN5</t>
  </si>
  <si>
    <t>calpain 5</t>
  </si>
  <si>
    <t>CAPN7</t>
  </si>
  <si>
    <t>calpain 7</t>
  </si>
  <si>
    <t>CAPNS1</t>
  </si>
  <si>
    <t>calpain, small subunit 1</t>
  </si>
  <si>
    <t>CAPNS2</t>
  </si>
  <si>
    <t>calpain, small subunit 2</t>
  </si>
  <si>
    <t>CAPRIN1</t>
  </si>
  <si>
    <t>cell cycle associated protein 1</t>
  </si>
  <si>
    <t>CAPRIN2</t>
  </si>
  <si>
    <t>caprin family member 2</t>
  </si>
  <si>
    <t>CAPZA1</t>
  </si>
  <si>
    <t>capping protein (actin filament) muscle Z-line, alpha 1</t>
  </si>
  <si>
    <t>CAPZA2</t>
  </si>
  <si>
    <t>capping protein (actin filament) muscle Z-line, alpha 2</t>
  </si>
  <si>
    <t>CAPZB</t>
  </si>
  <si>
    <t>capping protein (actin filament) muscle Z-line, beta</t>
  </si>
  <si>
    <t>CARF</t>
  </si>
  <si>
    <t>calcium responsive transcription factor</t>
  </si>
  <si>
    <t>CARHSP1</t>
  </si>
  <si>
    <t>calcium regulated heat stable protein 1, 24kDa</t>
  </si>
  <si>
    <t>CARM1</t>
  </si>
  <si>
    <t>coactivator-associated arginine methyltransferase 1</t>
  </si>
  <si>
    <t>CARS</t>
  </si>
  <si>
    <t>cysteinyl-tRNA synthetase</t>
  </si>
  <si>
    <t>CARS2</t>
  </si>
  <si>
    <t>cysteinyl-tRNA synthetase 2, mitochondrial (putative)</t>
  </si>
  <si>
    <t>CASC1</t>
  </si>
  <si>
    <t>cancer susceptibility candidate 1</t>
  </si>
  <si>
    <t>CASC10</t>
  </si>
  <si>
    <t>cancer susceptibility candidate 10</t>
  </si>
  <si>
    <t>CASC2</t>
  </si>
  <si>
    <t>cancer susceptibility candidate 2 (non-protein coding)</t>
  </si>
  <si>
    <t>CASC3</t>
  </si>
  <si>
    <t>cancer susceptibility candidate 3</t>
  </si>
  <si>
    <t>CASC4</t>
  </si>
  <si>
    <t>cancer susceptibility candidate 4</t>
  </si>
  <si>
    <t>CASC5</t>
  </si>
  <si>
    <t>cancer susceptibility candidate 5</t>
  </si>
  <si>
    <t>CASD1</t>
  </si>
  <si>
    <t>CAS1 domain containing 1</t>
  </si>
  <si>
    <t>CASK</t>
  </si>
  <si>
    <t>calcium/calmodulin-dependent serine protein kinase (MAGUK family)</t>
  </si>
  <si>
    <t>CASKIN1</t>
  </si>
  <si>
    <t>CASK interacting protein 1</t>
  </si>
  <si>
    <t>CASKIN2</t>
  </si>
  <si>
    <t>CASK interacting protein 2</t>
  </si>
  <si>
    <t>CASP2</t>
  </si>
  <si>
    <t>caspase 2, apoptosis-related cysteine peptidase</t>
  </si>
  <si>
    <t>CASP3</t>
  </si>
  <si>
    <t>caspase 3, apoptosis-related cysteine peptidase</t>
  </si>
  <si>
    <t>CASP6</t>
  </si>
  <si>
    <t>caspase 6, apoptosis-related cysteine peptidase</t>
  </si>
  <si>
    <t>CASP7</t>
  </si>
  <si>
    <t>caspase 7, apoptosis-related cysteine peptidase</t>
  </si>
  <si>
    <t>CASP8AP2</t>
  </si>
  <si>
    <t>caspase 8 associated protein 2</t>
  </si>
  <si>
    <t>CASP9</t>
  </si>
  <si>
    <t>caspase 9, apoptosis-related cysteine peptidase</t>
  </si>
  <si>
    <t>CAST</t>
  </si>
  <si>
    <t>calpastatin</t>
  </si>
  <si>
    <t>CASZ1</t>
  </si>
  <si>
    <t>castor zinc finger 1</t>
  </si>
  <si>
    <t>CAT</t>
  </si>
  <si>
    <t>catalase</t>
  </si>
  <si>
    <t>CATSPER2P1</t>
  </si>
  <si>
    <t>cation channel, sperm associated 2 pseudogene 1</t>
  </si>
  <si>
    <t>CATSPERD</t>
  </si>
  <si>
    <t>catsper channel auxiliary subunit delta</t>
  </si>
  <si>
    <t>CATSPERG</t>
  </si>
  <si>
    <t>catsper channel auxiliary subunit gamma</t>
  </si>
  <si>
    <t>CAV1</t>
  </si>
  <si>
    <t>caveolin 1, caveolae protein, 22kDa</t>
  </si>
  <si>
    <t>CBFA2T2</t>
  </si>
  <si>
    <t>core-binding factor, runt domain, alpha subunit 2; translocated to, 2</t>
  </si>
  <si>
    <t>CBFA2T3</t>
  </si>
  <si>
    <t>core-binding factor, runt domain, alpha subunit 2; translocated to, 3</t>
  </si>
  <si>
    <t>CBFB</t>
  </si>
  <si>
    <t>core-binding factor, beta subunit</t>
  </si>
  <si>
    <t>CBL</t>
  </si>
  <si>
    <t>Cbl proto-oncogene, E3 ubiquitin protein ligase</t>
  </si>
  <si>
    <t>CBLB</t>
  </si>
  <si>
    <t>Cbl proto-oncogene B, E3 ubiquitin protein ligase</t>
  </si>
  <si>
    <t>CBLL1</t>
  </si>
  <si>
    <t>Cbl proto-oncogene-like 1, E3 ubiquitin protein ligase</t>
  </si>
  <si>
    <t>CBLN1</t>
  </si>
  <si>
    <t>cerebellin 1 precursor</t>
  </si>
  <si>
    <t>CBLN3</t>
  </si>
  <si>
    <t>cerebellin 3 precursor</t>
  </si>
  <si>
    <t>CBR1</t>
  </si>
  <si>
    <t>carbonyl reductase 1</t>
  </si>
  <si>
    <t>CBR4</t>
  </si>
  <si>
    <t>carbonyl reductase 4</t>
  </si>
  <si>
    <t>CBS</t>
  </si>
  <si>
    <t>cystathionine-beta-synthase</t>
  </si>
  <si>
    <t>CBWD3</t>
  </si>
  <si>
    <t>COBW domain containing 3</t>
  </si>
  <si>
    <t>CBWD5</t>
  </si>
  <si>
    <t>COBW domain containing 5</t>
  </si>
  <si>
    <t>CBX1</t>
  </si>
  <si>
    <t>chromobox homolog 1</t>
  </si>
  <si>
    <t>CBX2</t>
  </si>
  <si>
    <t>chromobox homolog 2</t>
  </si>
  <si>
    <t>CBX3</t>
  </si>
  <si>
    <t>chromobox homolog 3</t>
  </si>
  <si>
    <t>CBX3P2</t>
  </si>
  <si>
    <t>chromobox homolog 3 pseudogene 2</t>
  </si>
  <si>
    <t>CBX4</t>
  </si>
  <si>
    <t>chromobox homolog 4</t>
  </si>
  <si>
    <t>CBX5</t>
  </si>
  <si>
    <t>chromobox homolog 5</t>
  </si>
  <si>
    <t>CBX6</t>
  </si>
  <si>
    <t>chromobox homolog 6</t>
  </si>
  <si>
    <t>CBX7</t>
  </si>
  <si>
    <t>chromobox homolog 7</t>
  </si>
  <si>
    <t>CBX8</t>
  </si>
  <si>
    <t>chromobox homolog 8</t>
  </si>
  <si>
    <t>CBY1</t>
  </si>
  <si>
    <t>chibby homolog 1 (Drosophila)</t>
  </si>
  <si>
    <t>CC2D1A</t>
  </si>
  <si>
    <t>coiled-coil and C2 domain containing 1A</t>
  </si>
  <si>
    <t>CC2D1B</t>
  </si>
  <si>
    <t>coiled-coil and C2 domain containing 1B</t>
  </si>
  <si>
    <t>CCAR1</t>
  </si>
  <si>
    <t>cell division cycle and apoptosis regulator 1</t>
  </si>
  <si>
    <t>CCAR2</t>
  </si>
  <si>
    <t>cell cycle and apoptosis regulator 2</t>
  </si>
  <si>
    <t>CCBL1</t>
  </si>
  <si>
    <t>cysteine conjugate-beta lyase, cytoplasmic</t>
  </si>
  <si>
    <t>CCBL2</t>
  </si>
  <si>
    <t>cysteine conjugate-beta lyase 2</t>
  </si>
  <si>
    <t>CCDC101</t>
  </si>
  <si>
    <t>coiled-coil domain containing 101</t>
  </si>
  <si>
    <t>CCDC102A</t>
  </si>
  <si>
    <t>coiled-coil domain containing 102A</t>
  </si>
  <si>
    <t>CCDC102B</t>
  </si>
  <si>
    <t>coiled-coil domain containing 102B</t>
  </si>
  <si>
    <t>CCDC103</t>
  </si>
  <si>
    <t>coiled-coil domain containing 103</t>
  </si>
  <si>
    <t>CCDC106</t>
  </si>
  <si>
    <t>coiled-coil domain containing 106</t>
  </si>
  <si>
    <t>CCDC107</t>
  </si>
  <si>
    <t>coiled-coil domain containing 107</t>
  </si>
  <si>
    <t>CCDC109B</t>
  </si>
  <si>
    <t>coiled-coil domain containing 109B</t>
  </si>
  <si>
    <t>CCDC113</t>
  </si>
  <si>
    <t>coiled-coil domain containing 113</t>
  </si>
  <si>
    <t>CCDC114</t>
  </si>
  <si>
    <t>coiled-coil domain containing 114</t>
  </si>
  <si>
    <t>CCDC115</t>
  </si>
  <si>
    <t>coiled-coil domain containing 115</t>
  </si>
  <si>
    <t>CCDC116</t>
  </si>
  <si>
    <t>coiled-coil domain containing 116</t>
  </si>
  <si>
    <t>CCDC12</t>
  </si>
  <si>
    <t>coiled-coil domain containing 12</t>
  </si>
  <si>
    <t>CCDC124</t>
  </si>
  <si>
    <t>coiled-coil domain containing 124</t>
  </si>
  <si>
    <t>CCDC126</t>
  </si>
  <si>
    <t>coiled-coil domain containing 126</t>
  </si>
  <si>
    <t>CCDC127</t>
  </si>
  <si>
    <t>coiled-coil domain containing 127</t>
  </si>
  <si>
    <t>CCDC129</t>
  </si>
  <si>
    <t>coiled-coil domain containing 129</t>
  </si>
  <si>
    <t>CCDC13</t>
  </si>
  <si>
    <t>coiled-coil domain containing 13</t>
  </si>
  <si>
    <t>CCDC130</t>
  </si>
  <si>
    <t>coiled-coil domain containing 130</t>
  </si>
  <si>
    <t>CCDC132</t>
  </si>
  <si>
    <t>coiled-coil domain containing 132</t>
  </si>
  <si>
    <t>CCDC134</t>
  </si>
  <si>
    <t>coiled-coil domain containing 134</t>
  </si>
  <si>
    <t>CCDC136</t>
  </si>
  <si>
    <t>coiled-coil domain containing 136</t>
  </si>
  <si>
    <t>CCDC138</t>
  </si>
  <si>
    <t>coiled-coil domain containing 138</t>
  </si>
  <si>
    <t>CCDC142</t>
  </si>
  <si>
    <t>coiled-coil domain containing 142</t>
  </si>
  <si>
    <t>CCDC146</t>
  </si>
  <si>
    <t>coiled-coil domain containing 146</t>
  </si>
  <si>
    <t>CCDC148</t>
  </si>
  <si>
    <t>coiled-coil domain containing 148</t>
  </si>
  <si>
    <t>CCDC149</t>
  </si>
  <si>
    <t>coiled-coil domain containing 149</t>
  </si>
  <si>
    <t>CCDC15</t>
  </si>
  <si>
    <t>coiled-coil domain containing 15</t>
  </si>
  <si>
    <t>CCDC150</t>
  </si>
  <si>
    <t>coiled-coil domain containing 150</t>
  </si>
  <si>
    <t>CCDC151</t>
  </si>
  <si>
    <t>coiled-coil domain containing 151</t>
  </si>
  <si>
    <t>CCDC152</t>
  </si>
  <si>
    <t>coiled-coil domain containing 152</t>
  </si>
  <si>
    <t>CCDC155</t>
  </si>
  <si>
    <t>coiled-coil domain containing 155</t>
  </si>
  <si>
    <t>CCDC157</t>
  </si>
  <si>
    <t>coiled-coil domain containing 157</t>
  </si>
  <si>
    <t>CCDC160</t>
  </si>
  <si>
    <t>coiled-coil domain containing 160</t>
  </si>
  <si>
    <t>CCDC163P</t>
  </si>
  <si>
    <t>coiled-coil domain containing 163, pseudogene</t>
  </si>
  <si>
    <t>CCDC167</t>
  </si>
  <si>
    <t>coiled-coil domain containing 167</t>
  </si>
  <si>
    <t>CCDC169</t>
  </si>
  <si>
    <t>coiled-coil domain containing 169</t>
  </si>
  <si>
    <t>CCDC169-SOHLH2</t>
  </si>
  <si>
    <t>CCDC169-SOHLH2 readthrough</t>
  </si>
  <si>
    <t>CCDC170</t>
  </si>
  <si>
    <t>coiled-coil domain containing 170</t>
  </si>
  <si>
    <t>CCDC171</t>
  </si>
  <si>
    <t>coiled-coil domain containing 171</t>
  </si>
  <si>
    <t>CCDC173</t>
  </si>
  <si>
    <t>coiled-coil domain containing 173</t>
  </si>
  <si>
    <t>CCDC174</t>
  </si>
  <si>
    <t>coiled-coil domain containing 174</t>
  </si>
  <si>
    <t>CCDC176</t>
  </si>
  <si>
    <t>coiled-coil domain containing 176</t>
  </si>
  <si>
    <t>CCDC18</t>
  </si>
  <si>
    <t>coiled-coil domain containing 18</t>
  </si>
  <si>
    <t>CCDC181</t>
  </si>
  <si>
    <t>coiled-coil domain containing 181</t>
  </si>
  <si>
    <t>CCDC184</t>
  </si>
  <si>
    <t>coiled-coil domain containing 184</t>
  </si>
  <si>
    <t>CCDC186</t>
  </si>
  <si>
    <t>coiled-coil domain containing 186</t>
  </si>
  <si>
    <t>CCDC22</t>
  </si>
  <si>
    <t>coiled-coil domain containing 22</t>
  </si>
  <si>
    <t>CCDC23</t>
  </si>
  <si>
    <t>coiled-coil domain containing 23</t>
  </si>
  <si>
    <t>CCDC25</t>
  </si>
  <si>
    <t>coiled-coil domain containing 25</t>
  </si>
  <si>
    <t>CCDC28A</t>
  </si>
  <si>
    <t>coiled-coil domain containing 28A</t>
  </si>
  <si>
    <t>CCDC28B</t>
  </si>
  <si>
    <t>coiled-coil domain containing 28B</t>
  </si>
  <si>
    <t>CCDC34</t>
  </si>
  <si>
    <t>coiled-coil domain containing 34</t>
  </si>
  <si>
    <t>CCDC38</t>
  </si>
  <si>
    <t>coiled-coil domain containing 38</t>
  </si>
  <si>
    <t>CCDC42</t>
  </si>
  <si>
    <t>coiled-coil domain containing 42</t>
  </si>
  <si>
    <t>CCDC43</t>
  </si>
  <si>
    <t>coiled-coil domain containing 43</t>
  </si>
  <si>
    <t>CCDC47</t>
  </si>
  <si>
    <t>coiled-coil domain containing 47</t>
  </si>
  <si>
    <t>CCDC51</t>
  </si>
  <si>
    <t>coiled-coil domain containing 51</t>
  </si>
  <si>
    <t>CCDC53</t>
  </si>
  <si>
    <t>coiled-coil domain containing 53</t>
  </si>
  <si>
    <t>CCDC57</t>
  </si>
  <si>
    <t>coiled-coil domain containing 57</t>
  </si>
  <si>
    <t>CCDC58</t>
  </si>
  <si>
    <t>coiled-coil domain containing 58</t>
  </si>
  <si>
    <t>CCDC59</t>
  </si>
  <si>
    <t>coiled-coil domain containing 59</t>
  </si>
  <si>
    <t>CCDC6</t>
  </si>
  <si>
    <t>coiled-coil domain containing 6</t>
  </si>
  <si>
    <t>CCDC61</t>
  </si>
  <si>
    <t>coiled-coil domain containing 61</t>
  </si>
  <si>
    <t>CCDC64</t>
  </si>
  <si>
    <t>coiled-coil domain containing 64</t>
  </si>
  <si>
    <t>CCDC65</t>
  </si>
  <si>
    <t>coiled-coil domain containing 65</t>
  </si>
  <si>
    <t>CCDC66</t>
  </si>
  <si>
    <t>coiled-coil domain containing 66</t>
  </si>
  <si>
    <t>CCDC7</t>
  </si>
  <si>
    <t>coiled-coil domain containing 7</t>
  </si>
  <si>
    <t>CCDC71</t>
  </si>
  <si>
    <t>coiled-coil domain containing 71</t>
  </si>
  <si>
    <t>CCDC71L</t>
  </si>
  <si>
    <t>coiled-coil domain containing 71-like</t>
  </si>
  <si>
    <t>CCDC77</t>
  </si>
  <si>
    <t>coiled-coil domain containing 77</t>
  </si>
  <si>
    <t>CCDC78</t>
  </si>
  <si>
    <t>coiled-coil domain containing 78</t>
  </si>
  <si>
    <t>CCDC80</t>
  </si>
  <si>
    <t>coiled-coil domain containing 80</t>
  </si>
  <si>
    <t>CCDC82</t>
  </si>
  <si>
    <t>coiled-coil domain containing 82</t>
  </si>
  <si>
    <t>CCDC83</t>
  </si>
  <si>
    <t>coiled-coil domain containing 83</t>
  </si>
  <si>
    <t>CCDC84</t>
  </si>
  <si>
    <t>coiled-coil domain containing 84</t>
  </si>
  <si>
    <t>CCDC85B</t>
  </si>
  <si>
    <t>coiled-coil domain containing 85B</t>
  </si>
  <si>
    <t>CCDC85C</t>
  </si>
  <si>
    <t>coiled-coil domain containing 85C</t>
  </si>
  <si>
    <t>CCDC86</t>
  </si>
  <si>
    <t>coiled-coil domain containing 86</t>
  </si>
  <si>
    <t>CCDC87</t>
  </si>
  <si>
    <t>coiled-coil domain containing 87</t>
  </si>
  <si>
    <t>CCDC88A</t>
  </si>
  <si>
    <t>coiled-coil domain containing 88A</t>
  </si>
  <si>
    <t>CCDC88B</t>
  </si>
  <si>
    <t>coiled-coil domain containing 88B</t>
  </si>
  <si>
    <t>CCDC88C</t>
  </si>
  <si>
    <t>coiled-coil domain containing 88C</t>
  </si>
  <si>
    <t>CCDC9</t>
  </si>
  <si>
    <t>coiled-coil domain containing 9</t>
  </si>
  <si>
    <t>CCDC90B</t>
  </si>
  <si>
    <t>coiled-coil domain containing 90B</t>
  </si>
  <si>
    <t>CCDC92</t>
  </si>
  <si>
    <t>coiled-coil domain containing 92</t>
  </si>
  <si>
    <t>CCDC93</t>
  </si>
  <si>
    <t>coiled-coil domain containing 93</t>
  </si>
  <si>
    <t>CCDC94</t>
  </si>
  <si>
    <t>coiled-coil domain containing 94</t>
  </si>
  <si>
    <t>CCDC96</t>
  </si>
  <si>
    <t>coiled-coil domain containing 96</t>
  </si>
  <si>
    <t>CCDC97</t>
  </si>
  <si>
    <t>coiled-coil domain containing 97</t>
  </si>
  <si>
    <t>CCL15</t>
  </si>
  <si>
    <t>chemokine (C-C motif) ligand 15</t>
  </si>
  <si>
    <t>CCM2</t>
  </si>
  <si>
    <t>cerebral cavernous malformation 2</t>
  </si>
  <si>
    <t>CCNA2</t>
  </si>
  <si>
    <t>cyclin A2</t>
  </si>
  <si>
    <t>CCNB1</t>
  </si>
  <si>
    <t>cyclin B1</t>
  </si>
  <si>
    <t>CCNB1IP1</t>
  </si>
  <si>
    <t>cyclin B1 interacting protein 1, E3 ubiquitin protein ligase</t>
  </si>
  <si>
    <t>CCNB2</t>
  </si>
  <si>
    <t>cyclin B2</t>
  </si>
  <si>
    <t>CCNC</t>
  </si>
  <si>
    <t>cyclin C</t>
  </si>
  <si>
    <t>CCND2</t>
  </si>
  <si>
    <t>cyclin D2</t>
  </si>
  <si>
    <t>CCND3</t>
  </si>
  <si>
    <t>cyclin D3</t>
  </si>
  <si>
    <t>CCNDBP1</t>
  </si>
  <si>
    <t>cyclin D-type binding-protein 1</t>
  </si>
  <si>
    <t>CCNE1</t>
  </si>
  <si>
    <t>cyclin E1</t>
  </si>
  <si>
    <t>CCNE2</t>
  </si>
  <si>
    <t>cyclin E2</t>
  </si>
  <si>
    <t>CCNF</t>
  </si>
  <si>
    <t>cyclin F</t>
  </si>
  <si>
    <t>CCNG1</t>
  </si>
  <si>
    <t>cyclin G1</t>
  </si>
  <si>
    <t>CCNG2</t>
  </si>
  <si>
    <t>cyclin G2</t>
  </si>
  <si>
    <t>CCNH</t>
  </si>
  <si>
    <t>cyclin H</t>
  </si>
  <si>
    <t>CCNI</t>
  </si>
  <si>
    <t>cyclin I</t>
  </si>
  <si>
    <t>CCNI2</t>
  </si>
  <si>
    <t>cyclin I family, member 2</t>
  </si>
  <si>
    <t>CCNJ</t>
  </si>
  <si>
    <t>cyclin J</t>
  </si>
  <si>
    <t>CCNJL</t>
  </si>
  <si>
    <t>cyclin J-like</t>
  </si>
  <si>
    <t>CCNK</t>
  </si>
  <si>
    <t>cyclin K</t>
  </si>
  <si>
    <t>CCNL1</t>
  </si>
  <si>
    <t>cyclin L1</t>
  </si>
  <si>
    <t>CCNL2</t>
  </si>
  <si>
    <t>cyclin L2</t>
  </si>
  <si>
    <t>CCNO</t>
  </si>
  <si>
    <t>cyclin O</t>
  </si>
  <si>
    <t>CCNT1</t>
  </si>
  <si>
    <t>cyclin T1</t>
  </si>
  <si>
    <t>CCNT2</t>
  </si>
  <si>
    <t>cyclin T2</t>
  </si>
  <si>
    <t>CCNYL1</t>
  </si>
  <si>
    <t>cyclin Y-like 1</t>
  </si>
  <si>
    <t>CCP110</t>
  </si>
  <si>
    <t>centriolar coiled coil protein 110kDa</t>
  </si>
  <si>
    <t>CCPG1</t>
  </si>
  <si>
    <t>cell cycle progression 1</t>
  </si>
  <si>
    <t>CCR1</t>
  </si>
  <si>
    <t>chemokine (C-C motif) receptor 1</t>
  </si>
  <si>
    <t>CCR10</t>
  </si>
  <si>
    <t>chemokine (C-C motif) receptor 10</t>
  </si>
  <si>
    <t>CCR6</t>
  </si>
  <si>
    <t>chemokine (C-C motif) receptor 6</t>
  </si>
  <si>
    <t>CCR7</t>
  </si>
  <si>
    <t>chemokine (C-C motif) receptor 7</t>
  </si>
  <si>
    <t>CCRN4L</t>
  </si>
  <si>
    <t>CCR4 carbon catabolite repression 4-like (S. cerevisiae)</t>
  </si>
  <si>
    <t>CCS</t>
  </si>
  <si>
    <t>copper chaperone for superoxide dismutase</t>
  </si>
  <si>
    <t>CCSAP</t>
  </si>
  <si>
    <t>centriole, cilia and spindle-associated protein</t>
  </si>
  <si>
    <t>CCSER1</t>
  </si>
  <si>
    <t>coiled-coil serine-rich protein 1</t>
  </si>
  <si>
    <t>CCSER2</t>
  </si>
  <si>
    <t>coiled-coil serine-rich protein 2</t>
  </si>
  <si>
    <t>CCT2</t>
  </si>
  <si>
    <t>chaperonin containing TCP1, subunit 2 (beta)</t>
  </si>
  <si>
    <t>CCT3</t>
  </si>
  <si>
    <t>chaperonin containing TCP1, subunit 3 (gamma)</t>
  </si>
  <si>
    <t>CCT4</t>
  </si>
  <si>
    <t>chaperonin containing TCP1, subunit 4 (delta)</t>
  </si>
  <si>
    <t>CCT5</t>
  </si>
  <si>
    <t>chaperonin containing TCP1, subunit 5 (epsilon)</t>
  </si>
  <si>
    <t>CCT6A</t>
  </si>
  <si>
    <t>chaperonin containing TCP1, subunit 6A (zeta 1)</t>
  </si>
  <si>
    <t>CCT6B</t>
  </si>
  <si>
    <t>chaperonin containing TCP1, subunit 6B (zeta 2)</t>
  </si>
  <si>
    <t>CCT6P1</t>
  </si>
  <si>
    <t>chaperonin containing TCP1, subunit 6 (zeta) pseudogene 1</t>
  </si>
  <si>
    <t>CCT6P3</t>
  </si>
  <si>
    <t>chaperonin containing TCP1, subunit 6 (zeta) pseudogene 3</t>
  </si>
  <si>
    <t>CCT7</t>
  </si>
  <si>
    <t>chaperonin containing TCP1, subunit 7 (eta)</t>
  </si>
  <si>
    <t>CCT8</t>
  </si>
  <si>
    <t>chaperonin containing TCP1, subunit 8 (theta)</t>
  </si>
  <si>
    <t>CD101</t>
  </si>
  <si>
    <t>CD101 molecule</t>
  </si>
  <si>
    <t>CD14</t>
  </si>
  <si>
    <t>CD14 molecule</t>
  </si>
  <si>
    <t>CD151</t>
  </si>
  <si>
    <t>CD151 molecule (Raph blood group)</t>
  </si>
  <si>
    <t>CD160</t>
  </si>
  <si>
    <t>CD160 molecule</t>
  </si>
  <si>
    <t>CD164</t>
  </si>
  <si>
    <t>CD164 molecule, sialomucin</t>
  </si>
  <si>
    <t>CD19</t>
  </si>
  <si>
    <t>CD19 molecule</t>
  </si>
  <si>
    <t>CD1D</t>
  </si>
  <si>
    <t>CD1d molecule</t>
  </si>
  <si>
    <t>CD200</t>
  </si>
  <si>
    <t>CD200 molecule</t>
  </si>
  <si>
    <t>CD22</t>
  </si>
  <si>
    <t>CD22 molecule</t>
  </si>
  <si>
    <t>CD244</t>
  </si>
  <si>
    <t>CD244 molecule, natural killer cell receptor 2B4</t>
  </si>
  <si>
    <t>CD248</t>
  </si>
  <si>
    <t>CD248 molecule, endosialin</t>
  </si>
  <si>
    <t>CD27</t>
  </si>
  <si>
    <t>CD27 molecule</t>
  </si>
  <si>
    <t>CD274</t>
  </si>
  <si>
    <t>CD274 molecule</t>
  </si>
  <si>
    <t>CD2BP2</t>
  </si>
  <si>
    <t>CD2 (cytoplasmic tail) binding protein 2</t>
  </si>
  <si>
    <t>CD300A</t>
  </si>
  <si>
    <t>CD300a molecule</t>
  </si>
  <si>
    <t>CD302</t>
  </si>
  <si>
    <t>CD302 molecule</t>
  </si>
  <si>
    <t>CD320</t>
  </si>
  <si>
    <t>CD320 molecule</t>
  </si>
  <si>
    <t>CD34</t>
  </si>
  <si>
    <t>CD34 molecule</t>
  </si>
  <si>
    <t>CD37</t>
  </si>
  <si>
    <t>CD37 molecule</t>
  </si>
  <si>
    <t>CD40</t>
  </si>
  <si>
    <t>CD40 molecule, TNF receptor superfamily member 5</t>
  </si>
  <si>
    <t>CD44</t>
  </si>
  <si>
    <t>CD44 molecule (Indian blood group)</t>
  </si>
  <si>
    <t>CD46</t>
  </si>
  <si>
    <t>CD46 molecule, complement regulatory protein</t>
  </si>
  <si>
    <t>CD47</t>
  </si>
  <si>
    <t>CD47 molecule</t>
  </si>
  <si>
    <t>CD52</t>
  </si>
  <si>
    <t>CD52 molecule</t>
  </si>
  <si>
    <t>CD55</t>
  </si>
  <si>
    <t>CD55 molecule, decay accelerating factor for complement (Cromer blood group)</t>
  </si>
  <si>
    <t>CD58</t>
  </si>
  <si>
    <t>CD58 molecule</t>
  </si>
  <si>
    <t>CD59</t>
  </si>
  <si>
    <t>CD59 molecule, complement regulatory protein</t>
  </si>
  <si>
    <t>CD6</t>
  </si>
  <si>
    <t>CD6 molecule</t>
  </si>
  <si>
    <t>CD63</t>
  </si>
  <si>
    <t>CD63 molecule</t>
  </si>
  <si>
    <t>CD7</t>
  </si>
  <si>
    <t>CD7 molecule</t>
  </si>
  <si>
    <t>CD70</t>
  </si>
  <si>
    <t>CD70 molecule</t>
  </si>
  <si>
    <t>CD72</t>
  </si>
  <si>
    <t>CD72 molecule</t>
  </si>
  <si>
    <t>CD74</t>
  </si>
  <si>
    <t>CD74 molecule, major histocompatibility complex, class II invariant chain</t>
  </si>
  <si>
    <t>CD81</t>
  </si>
  <si>
    <t>CD81 molecule</t>
  </si>
  <si>
    <t>CD82</t>
  </si>
  <si>
    <t>CD82 molecule</t>
  </si>
  <si>
    <t>CD83</t>
  </si>
  <si>
    <t>CD83 molecule</t>
  </si>
  <si>
    <t>CD8A</t>
  </si>
  <si>
    <t>CD8a molecule</t>
  </si>
  <si>
    <t>CD9</t>
  </si>
  <si>
    <t>CD9 molecule</t>
  </si>
  <si>
    <t>CD99L2</t>
  </si>
  <si>
    <t>CD99 molecule-like 2</t>
  </si>
  <si>
    <t>CD99P1</t>
  </si>
  <si>
    <t>CD99 molecule pseudogene 1</t>
  </si>
  <si>
    <t>CDAN1</t>
  </si>
  <si>
    <t>codanin 1</t>
  </si>
  <si>
    <t>CDC123</t>
  </si>
  <si>
    <t>cell division cycle 123</t>
  </si>
  <si>
    <t>CDC14A</t>
  </si>
  <si>
    <t>cell division cycle 14A</t>
  </si>
  <si>
    <t>CDC20</t>
  </si>
  <si>
    <t>cell division cycle 20</t>
  </si>
  <si>
    <t>CDC20B</t>
  </si>
  <si>
    <t>cell division cycle 20B</t>
  </si>
  <si>
    <t>CDC23</t>
  </si>
  <si>
    <t>cell division cycle 23</t>
  </si>
  <si>
    <t>CDC25B</t>
  </si>
  <si>
    <t>cell division cycle 25B</t>
  </si>
  <si>
    <t>CDC25C</t>
  </si>
  <si>
    <t>cell division cycle 25C</t>
  </si>
  <si>
    <t>CDC26</t>
  </si>
  <si>
    <t>cell division cycle 26</t>
  </si>
  <si>
    <t>CDC27</t>
  </si>
  <si>
    <t>cell division cycle 27</t>
  </si>
  <si>
    <t>CDC34</t>
  </si>
  <si>
    <t>cell division cycle 34</t>
  </si>
  <si>
    <t>CDC37</t>
  </si>
  <si>
    <t>cell division cycle 37</t>
  </si>
  <si>
    <t>CDC37L1</t>
  </si>
  <si>
    <t>cell division cycle 37-like 1</t>
  </si>
  <si>
    <t>CDC40</t>
  </si>
  <si>
    <t>cell division cycle 40</t>
  </si>
  <si>
    <t>CDC42</t>
  </si>
  <si>
    <t>cell division cycle 42</t>
  </si>
  <si>
    <t>CDC42BPA</t>
  </si>
  <si>
    <t>CDC42 binding protein kinase alpha (DMPK-like)</t>
  </si>
  <si>
    <t>CDC42BPB</t>
  </si>
  <si>
    <t>CDC42 binding protein kinase beta (DMPK-like)</t>
  </si>
  <si>
    <t>CDC42BPG</t>
  </si>
  <si>
    <t>CDC42 binding protein kinase gamma (DMPK-like)</t>
  </si>
  <si>
    <t>CDC42EP3</t>
  </si>
  <si>
    <t>CDC42 effector protein (Rho GTPase binding) 3</t>
  </si>
  <si>
    <t>CDC42EP4</t>
  </si>
  <si>
    <t>CDC42 effector protein (Rho GTPase binding) 4</t>
  </si>
  <si>
    <t>CDC42SE1</t>
  </si>
  <si>
    <t>CDC42 small effector 1</t>
  </si>
  <si>
    <t>CDC42SE2</t>
  </si>
  <si>
    <t>CDC42 small effector 2</t>
  </si>
  <si>
    <t>CDC45</t>
  </si>
  <si>
    <t>cell division cycle 45</t>
  </si>
  <si>
    <t>CDC5L</t>
  </si>
  <si>
    <t>cell division cycle 5-like</t>
  </si>
  <si>
    <t>CDC6</t>
  </si>
  <si>
    <t>cell division cycle 6</t>
  </si>
  <si>
    <t>CDC7</t>
  </si>
  <si>
    <t>cell division cycle 7</t>
  </si>
  <si>
    <t>CDC73</t>
  </si>
  <si>
    <t>cell division cycle 73</t>
  </si>
  <si>
    <t>CDCA2</t>
  </si>
  <si>
    <t>cell division cycle associated 2</t>
  </si>
  <si>
    <t>CDCA3</t>
  </si>
  <si>
    <t>cell division cycle associated 3</t>
  </si>
  <si>
    <t>CDCA4</t>
  </si>
  <si>
    <t>cell division cycle associated 4</t>
  </si>
  <si>
    <t>CDCA7</t>
  </si>
  <si>
    <t>cell division cycle associated 7</t>
  </si>
  <si>
    <t>CDCA7L</t>
  </si>
  <si>
    <t>cell division cycle associated 7-like</t>
  </si>
  <si>
    <t>CDCA8</t>
  </si>
  <si>
    <t>cell division cycle associated 8</t>
  </si>
  <si>
    <t>CDCP1</t>
  </si>
  <si>
    <t>CUB domain containing protein 1</t>
  </si>
  <si>
    <t>CDH1</t>
  </si>
  <si>
    <t>cadherin 1, type 1, E-cadherin (epithelial)</t>
  </si>
  <si>
    <t>CDH10</t>
  </si>
  <si>
    <t>cadherin 10, type 2 (T2-cadherin)</t>
  </si>
  <si>
    <t>CDH15</t>
  </si>
  <si>
    <t>cadherin 15, type 1, M-cadherin (myotubule)</t>
  </si>
  <si>
    <t>CDH17</t>
  </si>
  <si>
    <t>cadherin 17, LI cadherin (liver-intestine)</t>
  </si>
  <si>
    <t>CDH2</t>
  </si>
  <si>
    <t>cadherin 2, type 1, N-cadherin (neuronal)</t>
  </si>
  <si>
    <t>CDHR1</t>
  </si>
  <si>
    <t>cadherin-related family member 1</t>
  </si>
  <si>
    <t>CDHR2</t>
  </si>
  <si>
    <t>cadherin-related family member 2</t>
  </si>
  <si>
    <t>CDIP1</t>
  </si>
  <si>
    <t>cell death-inducing p53 target 1</t>
  </si>
  <si>
    <t>CDIPT</t>
  </si>
  <si>
    <t>CDP-diacylglycerol--inositol 3-phosphatidyltransferase</t>
  </si>
  <si>
    <t>CDK1</t>
  </si>
  <si>
    <t>cyclin-dependent kinase 1</t>
  </si>
  <si>
    <t>CDK10</t>
  </si>
  <si>
    <t>cyclin-dependent kinase 10</t>
  </si>
  <si>
    <t>CDK11A</t>
  </si>
  <si>
    <t>cyclin-dependent kinase 11A</t>
  </si>
  <si>
    <t>CDK11B</t>
  </si>
  <si>
    <t>cyclin-dependent kinase 11B</t>
  </si>
  <si>
    <t>CDK12</t>
  </si>
  <si>
    <t>cyclin-dependent kinase 12</t>
  </si>
  <si>
    <t>CDK13</t>
  </si>
  <si>
    <t>cyclin-dependent kinase 13</t>
  </si>
  <si>
    <t>CDK16</t>
  </si>
  <si>
    <t>cyclin-dependent kinase 16</t>
  </si>
  <si>
    <t>CDK17</t>
  </si>
  <si>
    <t>cyclin-dependent kinase 17</t>
  </si>
  <si>
    <t>CDK19</t>
  </si>
  <si>
    <t>cyclin-dependent kinase 19</t>
  </si>
  <si>
    <t>CDK2</t>
  </si>
  <si>
    <t>cyclin-dependent kinase 2</t>
  </si>
  <si>
    <t>CDK20</t>
  </si>
  <si>
    <t>cyclin-dependent kinase 20</t>
  </si>
  <si>
    <t>CDK2AP2</t>
  </si>
  <si>
    <t>cyclin-dependent kinase 2 associated protein 2</t>
  </si>
  <si>
    <t>CDK4</t>
  </si>
  <si>
    <t>cyclin-dependent kinase 4</t>
  </si>
  <si>
    <t>CDK5</t>
  </si>
  <si>
    <t>cyclin-dependent kinase 5</t>
  </si>
  <si>
    <t>CDK5R1</t>
  </si>
  <si>
    <t>cyclin-dependent kinase 5, regulatory subunit 1 (p35)</t>
  </si>
  <si>
    <t>CDK5R2</t>
  </si>
  <si>
    <t>cyclin-dependent kinase 5, regulatory subunit 2 (p39)</t>
  </si>
  <si>
    <t>CDK5RAP1</t>
  </si>
  <si>
    <t>CDK5 regulatory subunit associated protein 1</t>
  </si>
  <si>
    <t>CDK5RAP2</t>
  </si>
  <si>
    <t>CDK5 regulatory subunit associated protein 2</t>
  </si>
  <si>
    <t>CDK5RAP3</t>
  </si>
  <si>
    <t>CDK5 regulatory subunit associated protein 3</t>
  </si>
  <si>
    <t>CDK6</t>
  </si>
  <si>
    <t>cyclin-dependent kinase 6</t>
  </si>
  <si>
    <t>CDK7</t>
  </si>
  <si>
    <t>cyclin-dependent kinase 7</t>
  </si>
  <si>
    <t>CDK9</t>
  </si>
  <si>
    <t>cyclin-dependent kinase 9</t>
  </si>
  <si>
    <t>CDKAL1</t>
  </si>
  <si>
    <t>CDK5 regulatory subunit associated protein 1-like 1</t>
  </si>
  <si>
    <t>CDKL1</t>
  </si>
  <si>
    <t>cyclin-dependent kinase-like 1 (CDC2-related kinase)</t>
  </si>
  <si>
    <t>CDKL2</t>
  </si>
  <si>
    <t>cyclin-dependent kinase-like 2 (CDC2-related kinase)</t>
  </si>
  <si>
    <t>CDKL3</t>
  </si>
  <si>
    <t>cyclin-dependent kinase-like 3</t>
  </si>
  <si>
    <t>CDKL5</t>
  </si>
  <si>
    <t>cyclin-dependent kinase-like 5</t>
  </si>
  <si>
    <t>CDKN1C</t>
  </si>
  <si>
    <t>cyclin-dependent kinase inhibitor 1C (p57, Kip2)</t>
  </si>
  <si>
    <t>CDKN2A</t>
  </si>
  <si>
    <t>cyclin-dependent kinase inhibitor 2A</t>
  </si>
  <si>
    <t>CDKN2AIP</t>
  </si>
  <si>
    <t>CDKN2A interacting protein</t>
  </si>
  <si>
    <t>CDKN2AIPNL</t>
  </si>
  <si>
    <t>CDKN2A interacting protein N-terminal like</t>
  </si>
  <si>
    <t>CDKN2B</t>
  </si>
  <si>
    <t>cyclin-dependent kinase inhibitor 2B (p15, inhibits CDK4)</t>
  </si>
  <si>
    <t>CDKN2B-AS1</t>
  </si>
  <si>
    <t>CDKN2B antisense RNA 1</t>
  </si>
  <si>
    <t>CDKN2C</t>
  </si>
  <si>
    <t>cyclin-dependent kinase inhibitor 2C (p18, inhibits CDK4)</t>
  </si>
  <si>
    <t>CDKN2D</t>
  </si>
  <si>
    <t>cyclin-dependent kinase inhibitor 2D (p19, inhibits CDK4)</t>
  </si>
  <si>
    <t>CDKN3</t>
  </si>
  <si>
    <t>cyclin-dependent kinase inhibitor 3</t>
  </si>
  <si>
    <t>CDNF</t>
  </si>
  <si>
    <t>cerebral dopamine neurotrophic factor</t>
  </si>
  <si>
    <t>CDON</t>
  </si>
  <si>
    <t>cell adhesion associated, oncogene regulated</t>
  </si>
  <si>
    <t>CDPF1</t>
  </si>
  <si>
    <t>cysteine-rich, DPF motif domain containing 1</t>
  </si>
  <si>
    <t>CDR2</t>
  </si>
  <si>
    <t>cerebellar degeneration-related protein 2, 62kDa</t>
  </si>
  <si>
    <t>CDS2</t>
  </si>
  <si>
    <t>CDP-diacylglycerol synthase (phosphatidate cytidylyltransferase) 2</t>
  </si>
  <si>
    <t>CDT1</t>
  </si>
  <si>
    <t>chromatin licensing and DNA replication factor 1</t>
  </si>
  <si>
    <t>CDV3</t>
  </si>
  <si>
    <t>CDV3 homolog (mouse)</t>
  </si>
  <si>
    <t>CDX4</t>
  </si>
  <si>
    <t>caudal type homeobox 4</t>
  </si>
  <si>
    <t>CDYL2</t>
  </si>
  <si>
    <t>chromodomain protein, Y-like 2</t>
  </si>
  <si>
    <t>CEBPA</t>
  </si>
  <si>
    <t>CCAAT/enhancer binding protein (C/EBP), alpha</t>
  </si>
  <si>
    <t>CEBPB</t>
  </si>
  <si>
    <t>CCAAT/enhancer binding protein (C/EBP), beta</t>
  </si>
  <si>
    <t>CEBPD</t>
  </si>
  <si>
    <t>CCAAT/enhancer binding protein (C/EBP), delta</t>
  </si>
  <si>
    <t>CEBPE</t>
  </si>
  <si>
    <t>CCAAT/enhancer binding protein (C/EBP), epsilon</t>
  </si>
  <si>
    <t>CEBPG</t>
  </si>
  <si>
    <t>CCAAT/enhancer binding protein (C/EBP), gamma</t>
  </si>
  <si>
    <t>CEBPZ</t>
  </si>
  <si>
    <t>CCAAT/enhancer binding protein (C/EBP), zeta</t>
  </si>
  <si>
    <t>CECR5-AS1</t>
  </si>
  <si>
    <t>CECR5 antisense RNA 1</t>
  </si>
  <si>
    <t>CECR6</t>
  </si>
  <si>
    <t>cat eye syndrome chromosome region, candidate 6</t>
  </si>
  <si>
    <t>CELF1</t>
  </si>
  <si>
    <t>CUGBP, Elav-like family member 1</t>
  </si>
  <si>
    <t>CELF6</t>
  </si>
  <si>
    <t>CUGBP, Elav-like family member 6</t>
  </si>
  <si>
    <t>CELSR3</t>
  </si>
  <si>
    <t>cadherin, EGF LAG seven-pass G-type receptor 3</t>
  </si>
  <si>
    <t>CEMP1</t>
  </si>
  <si>
    <t>cementum protein 1</t>
  </si>
  <si>
    <t>CEND1</t>
  </si>
  <si>
    <t>cell cycle exit and neuronal differentiation 1</t>
  </si>
  <si>
    <t>CENPA</t>
  </si>
  <si>
    <t>centromere protein A</t>
  </si>
  <si>
    <t>CENPB</t>
  </si>
  <si>
    <t>centromere protein B, 80kDa</t>
  </si>
  <si>
    <t>CENPBD1</t>
  </si>
  <si>
    <t>CENPB DNA-binding domains containing 1</t>
  </si>
  <si>
    <t>CENPC</t>
  </si>
  <si>
    <t>centromere protein C</t>
  </si>
  <si>
    <t>CENPF</t>
  </si>
  <si>
    <t>centromere protein F, 350/400kDa</t>
  </si>
  <si>
    <t>CENPH</t>
  </si>
  <si>
    <t>centromere protein H</t>
  </si>
  <si>
    <t>CENPI</t>
  </si>
  <si>
    <t>centromere protein I</t>
  </si>
  <si>
    <t>CENPJ</t>
  </si>
  <si>
    <t>centromere protein J</t>
  </si>
  <si>
    <t>CENPK</t>
  </si>
  <si>
    <t>centromere protein K</t>
  </si>
  <si>
    <t>CENPL</t>
  </si>
  <si>
    <t>centromere protein L</t>
  </si>
  <si>
    <t>CENPM</t>
  </si>
  <si>
    <t>centromere protein M</t>
  </si>
  <si>
    <t>CENPN</t>
  </si>
  <si>
    <t>centromere protein N</t>
  </si>
  <si>
    <t>CENPO</t>
  </si>
  <si>
    <t>centromere protein O</t>
  </si>
  <si>
    <t>CENPP</t>
  </si>
  <si>
    <t>centromere protein P</t>
  </si>
  <si>
    <t>CENPQ</t>
  </si>
  <si>
    <t>centromere protein Q</t>
  </si>
  <si>
    <t>CENPT</t>
  </si>
  <si>
    <t>centromere protein T</t>
  </si>
  <si>
    <t>CENPU</t>
  </si>
  <si>
    <t>centromere protein U</t>
  </si>
  <si>
    <t>CENPV</t>
  </si>
  <si>
    <t>centromere protein V</t>
  </si>
  <si>
    <t>CEP104</t>
  </si>
  <si>
    <t>centrosomal protein 104kDa</t>
  </si>
  <si>
    <t>CEP120</t>
  </si>
  <si>
    <t>centrosomal protein 120kDa</t>
  </si>
  <si>
    <t>CEP126</t>
  </si>
  <si>
    <t>centrosomal protein 126kDa</t>
  </si>
  <si>
    <t>CEP131</t>
  </si>
  <si>
    <t>centrosomal protein 131kDa</t>
  </si>
  <si>
    <t>CEP135</t>
  </si>
  <si>
    <t>centrosomal protein 135kDa</t>
  </si>
  <si>
    <t>CEP152</t>
  </si>
  <si>
    <t>centrosomal protein 152kDa</t>
  </si>
  <si>
    <t>CEP162</t>
  </si>
  <si>
    <t>centrosomal protein 162kDa</t>
  </si>
  <si>
    <t>CEP164</t>
  </si>
  <si>
    <t>centrosomal protein 164kDa</t>
  </si>
  <si>
    <t>CEP170</t>
  </si>
  <si>
    <t>centrosomal protein 170kDa</t>
  </si>
  <si>
    <t>CEP19</t>
  </si>
  <si>
    <t>centrosomal protein 19kDa</t>
  </si>
  <si>
    <t>CEP192</t>
  </si>
  <si>
    <t>centrosomal protein 192kDa</t>
  </si>
  <si>
    <t>CEP250</t>
  </si>
  <si>
    <t>centrosomal protein 250kDa</t>
  </si>
  <si>
    <t>CEP290</t>
  </si>
  <si>
    <t>centrosomal protein 290kDa</t>
  </si>
  <si>
    <t>CEP295</t>
  </si>
  <si>
    <t>centrosomal protein 295kDa</t>
  </si>
  <si>
    <t>CEP350</t>
  </si>
  <si>
    <t>centrosomal protein 350kDa</t>
  </si>
  <si>
    <t>CEP41</t>
  </si>
  <si>
    <t>centrosomal protein 41kDa</t>
  </si>
  <si>
    <t>CEP44</t>
  </si>
  <si>
    <t>centrosomal protein 44kDa</t>
  </si>
  <si>
    <t>CEP55</t>
  </si>
  <si>
    <t>centrosomal protein 55kDa</t>
  </si>
  <si>
    <t>CEP57</t>
  </si>
  <si>
    <t>centrosomal protein 57kDa</t>
  </si>
  <si>
    <t>CEP57L1</t>
  </si>
  <si>
    <t>centrosomal protein 57kDa-like 1</t>
  </si>
  <si>
    <t>CEP63</t>
  </si>
  <si>
    <t>centrosomal protein 63kDa</t>
  </si>
  <si>
    <t>CEP68</t>
  </si>
  <si>
    <t>centrosomal protein 68kDa</t>
  </si>
  <si>
    <t>CEP70</t>
  </si>
  <si>
    <t>centrosomal protein 70kDa</t>
  </si>
  <si>
    <t>CEP72</t>
  </si>
  <si>
    <t>centrosomal protein 72kDa</t>
  </si>
  <si>
    <t>CEP76</t>
  </si>
  <si>
    <t>centrosomal protein 76kDa</t>
  </si>
  <si>
    <t>CEP78</t>
  </si>
  <si>
    <t>centrosomal protein 78kDa</t>
  </si>
  <si>
    <t>CEP83</t>
  </si>
  <si>
    <t>centrosomal protein 83kDa</t>
  </si>
  <si>
    <t>CEP85</t>
  </si>
  <si>
    <t>centrosomal protein 85kDa</t>
  </si>
  <si>
    <t>CEP85L</t>
  </si>
  <si>
    <t>centrosomal protein 85kDa-like</t>
  </si>
  <si>
    <t>CEP89</t>
  </si>
  <si>
    <t>centrosomal protein 89kDa</t>
  </si>
  <si>
    <t>CEP95</t>
  </si>
  <si>
    <t>centrosomal protein 95kDa</t>
  </si>
  <si>
    <t>CEP97</t>
  </si>
  <si>
    <t>centrosomal protein 97kDa</t>
  </si>
  <si>
    <t>CEPT1</t>
  </si>
  <si>
    <t>choline/ethanolamine phosphotransferase 1</t>
  </si>
  <si>
    <t>CERCAM</t>
  </si>
  <si>
    <t>cerebral endothelial cell adhesion molecule</t>
  </si>
  <si>
    <t>CERK</t>
  </si>
  <si>
    <t>ceramide kinase</t>
  </si>
  <si>
    <t>CERS1</t>
  </si>
  <si>
    <t>ceramide synthase 1</t>
  </si>
  <si>
    <t>CERS2</t>
  </si>
  <si>
    <t>ceramide synthase 2</t>
  </si>
  <si>
    <t>CERS4</t>
  </si>
  <si>
    <t>ceramide synthase 4</t>
  </si>
  <si>
    <t>CERS5</t>
  </si>
  <si>
    <t>ceramide synthase 5</t>
  </si>
  <si>
    <t>CERS6</t>
  </si>
  <si>
    <t>ceramide synthase 6</t>
  </si>
  <si>
    <t>CES2</t>
  </si>
  <si>
    <t>carboxylesterase 2</t>
  </si>
  <si>
    <t>CES3</t>
  </si>
  <si>
    <t>carboxylesterase 3</t>
  </si>
  <si>
    <t>CETN2</t>
  </si>
  <si>
    <t>centrin, EF-hand protein, 2</t>
  </si>
  <si>
    <t>CETN3</t>
  </si>
  <si>
    <t>centrin, EF-hand protein, 3</t>
  </si>
  <si>
    <t>CETN4P</t>
  </si>
  <si>
    <t>centrin EF-hand protein 4, pseudogene</t>
  </si>
  <si>
    <t>CFAP126</t>
  </si>
  <si>
    <t>cilia and flagella associated protein 126</t>
  </si>
  <si>
    <t>CFAP20</t>
  </si>
  <si>
    <t>cilia and flagella associated protein 20</t>
  </si>
  <si>
    <t>CFAP36</t>
  </si>
  <si>
    <t>cilia and flagella associated protein 36</t>
  </si>
  <si>
    <t>CFAP43</t>
  </si>
  <si>
    <t>cilia and flagella associated protein 43</t>
  </si>
  <si>
    <t>CFAP44</t>
  </si>
  <si>
    <t>cilia and flagella associated protein 44</t>
  </si>
  <si>
    <t>CFAP46</t>
  </si>
  <si>
    <t>cilia and flagella associated protein 46</t>
  </si>
  <si>
    <t>CFAP52</t>
  </si>
  <si>
    <t>cilia and flagella associated protein 52</t>
  </si>
  <si>
    <t>CFAP53</t>
  </si>
  <si>
    <t>cilia and flagella associated protein 53</t>
  </si>
  <si>
    <t>CFAP57</t>
  </si>
  <si>
    <t>cilia and flagella associated protein 57</t>
  </si>
  <si>
    <t>CFAP58</t>
  </si>
  <si>
    <t>cilia and flagella associated protein 58</t>
  </si>
  <si>
    <t>CFAP61</t>
  </si>
  <si>
    <t>cilia and flagella associated protein 61</t>
  </si>
  <si>
    <t>CFAP70</t>
  </si>
  <si>
    <t>cilia and flagella associated protein 70</t>
  </si>
  <si>
    <t>CFAP97</t>
  </si>
  <si>
    <t>cilia and flagella associated protein 97</t>
  </si>
  <si>
    <t>CFD</t>
  </si>
  <si>
    <t>complement factor D (adipsin)</t>
  </si>
  <si>
    <t>CFDP1</t>
  </si>
  <si>
    <t>craniofacial development protein 1</t>
  </si>
  <si>
    <t>CFL1</t>
  </si>
  <si>
    <t>cofilin 1 (non-muscle)</t>
  </si>
  <si>
    <t>CFL1P1</t>
  </si>
  <si>
    <t>cofilin 1 (non-muscle) pseudogene 1</t>
  </si>
  <si>
    <t>CFL2</t>
  </si>
  <si>
    <t>cofilin 2 (muscle)</t>
  </si>
  <si>
    <t>CFLAR</t>
  </si>
  <si>
    <t>CASP8 and FADD-like apoptosis regulator</t>
  </si>
  <si>
    <t>CFLAR-AS1</t>
  </si>
  <si>
    <t>CFLAR antisense RNA 1</t>
  </si>
  <si>
    <t>CGB2</t>
  </si>
  <si>
    <t>chorionic gonadotropin, beta polypeptide 2</t>
  </si>
  <si>
    <t>CGGBP1</t>
  </si>
  <si>
    <t>CGG triplet repeat binding protein 1</t>
  </si>
  <si>
    <t>CGN</t>
  </si>
  <si>
    <t>cingulin</t>
  </si>
  <si>
    <t>CGREF1</t>
  </si>
  <si>
    <t>cell growth regulator with EF-hand domain 1</t>
  </si>
  <si>
    <t>CGRRF1</t>
  </si>
  <si>
    <t>cell growth regulator with ring finger domain 1</t>
  </si>
  <si>
    <t>CHAC1</t>
  </si>
  <si>
    <t>ChaC glutathione-specific gamma-glutamylcyclotransferase 1</t>
  </si>
  <si>
    <t>CHAC2</t>
  </si>
  <si>
    <t>ChaC, cation transport regulator homolog 2 (E. coli)</t>
  </si>
  <si>
    <t>CHAF1A</t>
  </si>
  <si>
    <t>chromatin assembly factor 1, subunit A (p150)</t>
  </si>
  <si>
    <t>CHAF1B</t>
  </si>
  <si>
    <t>chromatin assembly factor 1, subunit B (p60)</t>
  </si>
  <si>
    <t>CHAMP1</t>
  </si>
  <si>
    <t>chromosome alignment maintaining phosphoprotein 1</t>
  </si>
  <si>
    <t>CHCHD1</t>
  </si>
  <si>
    <t>coiled-coil-helix-coiled-coil-helix domain containing 1</t>
  </si>
  <si>
    <t>CHCHD10</t>
  </si>
  <si>
    <t>coiled-coil-helix-coiled-coil-helix domain containing 10</t>
  </si>
  <si>
    <t>CHCHD2</t>
  </si>
  <si>
    <t>coiled-coil-helix-coiled-coil-helix domain containing 2</t>
  </si>
  <si>
    <t>CHCHD3</t>
  </si>
  <si>
    <t>coiled-coil-helix-coiled-coil-helix domain containing 3</t>
  </si>
  <si>
    <t>CHCHD4</t>
  </si>
  <si>
    <t>coiled-coil-helix-coiled-coil-helix domain containing 4</t>
  </si>
  <si>
    <t>CHCHD5</t>
  </si>
  <si>
    <t>coiled-coil-helix-coiled-coil-helix domain containing 5</t>
  </si>
  <si>
    <t>CHCHD6</t>
  </si>
  <si>
    <t>coiled-coil-helix-coiled-coil-helix domain containing 6</t>
  </si>
  <si>
    <t>CHCHD7</t>
  </si>
  <si>
    <t>coiled-coil-helix-coiled-coil-helix domain containing 7</t>
  </si>
  <si>
    <t>CHD1L</t>
  </si>
  <si>
    <t>chromodomain helicase DNA binding protein 1-like</t>
  </si>
  <si>
    <t>CHD3</t>
  </si>
  <si>
    <t>chromodomain helicase DNA binding protein 3</t>
  </si>
  <si>
    <t>CHD4</t>
  </si>
  <si>
    <t>chromodomain helicase DNA binding protein 4</t>
  </si>
  <si>
    <t>CHD6</t>
  </si>
  <si>
    <t>chromodomain helicase DNA binding protein 6</t>
  </si>
  <si>
    <t>CHD7</t>
  </si>
  <si>
    <t>chromodomain helicase DNA binding protein 7</t>
  </si>
  <si>
    <t>CHD8</t>
  </si>
  <si>
    <t>chromodomain helicase DNA binding protein 8</t>
  </si>
  <si>
    <t>CHD9</t>
  </si>
  <si>
    <t>chromodomain helicase DNA binding protein 9</t>
  </si>
  <si>
    <t>CHDH</t>
  </si>
  <si>
    <t>choline dehydrogenase</t>
  </si>
  <si>
    <t>CHEK1</t>
  </si>
  <si>
    <t>checkpoint kinase 1</t>
  </si>
  <si>
    <t>CHEK2</t>
  </si>
  <si>
    <t>checkpoint kinase 2</t>
  </si>
  <si>
    <t>CHEK2P2</t>
  </si>
  <si>
    <t>checkpoint kinase 2 pseudogene 2</t>
  </si>
  <si>
    <t>CHERP</t>
  </si>
  <si>
    <t>calcium homeostasis endoplasmic reticulum protein</t>
  </si>
  <si>
    <t>CHIC1</t>
  </si>
  <si>
    <t>cysteine-rich hydrophobic domain 1</t>
  </si>
  <si>
    <t>CHIC2</t>
  </si>
  <si>
    <t>cysteine-rich hydrophobic domain 2</t>
  </si>
  <si>
    <t>CHKA</t>
  </si>
  <si>
    <t>choline kinase alpha</t>
  </si>
  <si>
    <t>CHKB</t>
  </si>
  <si>
    <t>choline kinase beta</t>
  </si>
  <si>
    <t>CHKB-CPT1B</t>
  </si>
  <si>
    <t>CHKB-CPT1B readthrough (NMD candidate)</t>
  </si>
  <si>
    <t>CHL1</t>
  </si>
  <si>
    <t>cell adhesion molecule L1-like</t>
  </si>
  <si>
    <t>CHMP1A</t>
  </si>
  <si>
    <t>charged multivesicular body protein 1A</t>
  </si>
  <si>
    <t>CHMP1B</t>
  </si>
  <si>
    <t>charged multivesicular body protein 1B</t>
  </si>
  <si>
    <t>CHMP2A</t>
  </si>
  <si>
    <t>charged multivesicular body protein 2A</t>
  </si>
  <si>
    <t>CHMP2B</t>
  </si>
  <si>
    <t>charged multivesicular body protein 2B</t>
  </si>
  <si>
    <t>CHMP3</t>
  </si>
  <si>
    <t>charged multivesicular body protein 3</t>
  </si>
  <si>
    <t>CHMP4B</t>
  </si>
  <si>
    <t>charged multivesicular body protein 4B</t>
  </si>
  <si>
    <t>CHMP4C</t>
  </si>
  <si>
    <t>charged multivesicular body protein 4C</t>
  </si>
  <si>
    <t>CHMP5</t>
  </si>
  <si>
    <t>charged multivesicular body protein 5</t>
  </si>
  <si>
    <t>CHMP7</t>
  </si>
  <si>
    <t>charged multivesicular body protein 7</t>
  </si>
  <si>
    <t>CHORDC1</t>
  </si>
  <si>
    <t>cysteine and histidine-rich domain (CHORD) containing 1</t>
  </si>
  <si>
    <t>CHP1</t>
  </si>
  <si>
    <t>calcineurin-like EF-hand protein 1</t>
  </si>
  <si>
    <t>CHPF</t>
  </si>
  <si>
    <t>chondroitin polymerizing factor</t>
  </si>
  <si>
    <t>CHRAC1</t>
  </si>
  <si>
    <t>chromatin accessibility complex 1</t>
  </si>
  <si>
    <t>CHRNA3</t>
  </si>
  <si>
    <t>cholinergic receptor, nicotinic, alpha 3 (neuronal)</t>
  </si>
  <si>
    <t>CHRNA7</t>
  </si>
  <si>
    <t>cholinergic receptor, nicotinic, alpha 7 (neuronal)</t>
  </si>
  <si>
    <t>CHRNB2</t>
  </si>
  <si>
    <t>cholinergic receptor, nicotinic, beta 2 (neuronal)</t>
  </si>
  <si>
    <t>CHST10</t>
  </si>
  <si>
    <t>carbohydrate sulfotransferase 10</t>
  </si>
  <si>
    <t>CHST11</t>
  </si>
  <si>
    <t>carbohydrate (chondroitin 4) sulfotransferase 11</t>
  </si>
  <si>
    <t>CHST12</t>
  </si>
  <si>
    <t>carbohydrate (chondroitin 4) sulfotransferase 12</t>
  </si>
  <si>
    <t>CHST13</t>
  </si>
  <si>
    <t>carbohydrate (chondroitin 4) sulfotransferase 13</t>
  </si>
  <si>
    <t>CHST14</t>
  </si>
  <si>
    <t>carbohydrate (N-acetylgalactosamine 4-0) sulfotransferase 14</t>
  </si>
  <si>
    <t>CHST15</t>
  </si>
  <si>
    <t>carbohydrate (N-acetylgalactosamine 4-sulfate 6-O) sulfotransferase 15</t>
  </si>
  <si>
    <t>CHST2</t>
  </si>
  <si>
    <t>carbohydrate (N-acetylglucosamine-6-O) sulfotransferase 2</t>
  </si>
  <si>
    <t>CHST3</t>
  </si>
  <si>
    <t>carbohydrate (chondroitin 6) sulfotransferase 3</t>
  </si>
  <si>
    <t>CHST7</t>
  </si>
  <si>
    <t>carbohydrate (N-acetylglucosamine 6-O) sulfotransferase 7</t>
  </si>
  <si>
    <t>CHST8</t>
  </si>
  <si>
    <t>carbohydrate (N-acetylgalactosamine 4-0) sulfotransferase 8</t>
  </si>
  <si>
    <t>CHTF18</t>
  </si>
  <si>
    <t>CTF18, chromosome transmission fidelity factor 18 homolog (S. cerevisiae)</t>
  </si>
  <si>
    <t>CHTF8</t>
  </si>
  <si>
    <t>CTF8, chromosome transmission fidelity factor 8 homolog (S. cerevisiae)</t>
  </si>
  <si>
    <t>CHTOP</t>
  </si>
  <si>
    <t>chromatin target of PRMT1</t>
  </si>
  <si>
    <t>CHUK</t>
  </si>
  <si>
    <t>conserved helix-loop-helix ubiquitous kinase</t>
  </si>
  <si>
    <t>CHURC1</t>
  </si>
  <si>
    <t>churchill domain containing 1</t>
  </si>
  <si>
    <t>CHURC1-FNTB</t>
  </si>
  <si>
    <t>CHURC1-FNTB readthrough</t>
  </si>
  <si>
    <t>CIAO1</t>
  </si>
  <si>
    <t>cytosolic iron-sulfur assembly component 1</t>
  </si>
  <si>
    <t>CIAPIN1</t>
  </si>
  <si>
    <t>cytokine induced apoptosis inhibitor 1</t>
  </si>
  <si>
    <t>CIB1</t>
  </si>
  <si>
    <t>calcium and integrin binding 1 (calmyrin)</t>
  </si>
  <si>
    <t>CIB2</t>
  </si>
  <si>
    <t>calcium and integrin binding family member 2</t>
  </si>
  <si>
    <t>CIC</t>
  </si>
  <si>
    <t>capicua transcriptional repressor</t>
  </si>
  <si>
    <t>CIDECP</t>
  </si>
  <si>
    <t>cell death-inducing DFFA-like effector c pseudogene</t>
  </si>
  <si>
    <t>CILP</t>
  </si>
  <si>
    <t>cartilage intermediate layer protein, nucleotide pyrophosphohydrolase</t>
  </si>
  <si>
    <t>CINP</t>
  </si>
  <si>
    <t>cyclin-dependent kinase 2 interacting protein</t>
  </si>
  <si>
    <t>CIPC</t>
  </si>
  <si>
    <t>CLOCK-interacting pacemaker</t>
  </si>
  <si>
    <t>CIRBP</t>
  </si>
  <si>
    <t>cold inducible RNA binding protein</t>
  </si>
  <si>
    <t>CIRBP-AS1</t>
  </si>
  <si>
    <t>CIRBP antisense RNA 1</t>
  </si>
  <si>
    <t>CIRH1A</t>
  </si>
  <si>
    <t>cirrhosis, autosomal recessive 1A (cirhin)</t>
  </si>
  <si>
    <t>CISD1</t>
  </si>
  <si>
    <t>CDGSH iron sulfur domain 1</t>
  </si>
  <si>
    <t>CISD2</t>
  </si>
  <si>
    <t>CDGSH iron sulfur domain 2</t>
  </si>
  <si>
    <t>CISD3</t>
  </si>
  <si>
    <t>CDGSH iron sulfur domain 3</t>
  </si>
  <si>
    <t>CISH</t>
  </si>
  <si>
    <t>cytokine inducible SH2-containing protein</t>
  </si>
  <si>
    <t>CIT</t>
  </si>
  <si>
    <t>citron rho-interacting serine/threonine kinase</t>
  </si>
  <si>
    <t>CITED2</t>
  </si>
  <si>
    <t>Cbp/p300-interacting transactivator, with Glu/Asp-rich carboxy-terminal domain, 2</t>
  </si>
  <si>
    <t>CITED4</t>
  </si>
  <si>
    <t>Cbp/p300-interacting transactivator, with Glu/Asp-rich carboxy-terminal domain, 4</t>
  </si>
  <si>
    <t>CIZ1</t>
  </si>
  <si>
    <t>CDKN1A interacting zinc finger protein 1</t>
  </si>
  <si>
    <t>CKAP2</t>
  </si>
  <si>
    <t>cytoskeleton associated protein 2</t>
  </si>
  <si>
    <t>CKAP2L</t>
  </si>
  <si>
    <t>cytoskeleton associated protein 2-like</t>
  </si>
  <si>
    <t>CKAP4</t>
  </si>
  <si>
    <t>cytoskeleton-associated protein 4</t>
  </si>
  <si>
    <t>CKAP5</t>
  </si>
  <si>
    <t>cytoskeleton associated protein 5</t>
  </si>
  <si>
    <t>CKB</t>
  </si>
  <si>
    <t>creatine kinase, brain</t>
  </si>
  <si>
    <t>CKLF</t>
  </si>
  <si>
    <t>chemokine-like factor</t>
  </si>
  <si>
    <t>CKLF-CMTM1</t>
  </si>
  <si>
    <t>CKLF-CMTM1 readthrough</t>
  </si>
  <si>
    <t>CKS1B</t>
  </si>
  <si>
    <t>CDC28 protein kinase regulatory subunit 1B</t>
  </si>
  <si>
    <t>CKS2</t>
  </si>
  <si>
    <t>CDC28 protein kinase regulatory subunit 2</t>
  </si>
  <si>
    <t>CLASP1</t>
  </si>
  <si>
    <t>cytoplasmic linker associated protein 1</t>
  </si>
  <si>
    <t>CLASRP</t>
  </si>
  <si>
    <t>CLK4-associating serine/arginine rich protein</t>
  </si>
  <si>
    <t>CLCC1</t>
  </si>
  <si>
    <t>chloride channel CLIC-like 1</t>
  </si>
  <si>
    <t>CLCF1</t>
  </si>
  <si>
    <t>cardiotrophin-like cytokine factor 1</t>
  </si>
  <si>
    <t>CLCN2</t>
  </si>
  <si>
    <t>chloride channel, voltage-sensitive 2</t>
  </si>
  <si>
    <t>CLCN3</t>
  </si>
  <si>
    <t>chloride channel, voltage-sensitive 3</t>
  </si>
  <si>
    <t>CLCN5</t>
  </si>
  <si>
    <t>chloride channel, voltage-sensitive 5</t>
  </si>
  <si>
    <t>CLCN6</t>
  </si>
  <si>
    <t>chloride channel, voltage-sensitive 6</t>
  </si>
  <si>
    <t>CLCN7</t>
  </si>
  <si>
    <t>chloride channel, voltage-sensitive 7</t>
  </si>
  <si>
    <t>CLDN1</t>
  </si>
  <si>
    <t>claudin 1</t>
  </si>
  <si>
    <t>CLDN12</t>
  </si>
  <si>
    <t>claudin 12</t>
  </si>
  <si>
    <t>CLDN23</t>
  </si>
  <si>
    <t>claudin 23</t>
  </si>
  <si>
    <t>CLDN3</t>
  </si>
  <si>
    <t>claudin 3</t>
  </si>
  <si>
    <t>CLDN4</t>
  </si>
  <si>
    <t>claudin 4</t>
  </si>
  <si>
    <t>CLDN6</t>
  </si>
  <si>
    <t>claudin 6</t>
  </si>
  <si>
    <t>CLDN7</t>
  </si>
  <si>
    <t>claudin 7</t>
  </si>
  <si>
    <t>CLDN9</t>
  </si>
  <si>
    <t>claudin 9</t>
  </si>
  <si>
    <t>CLDND1</t>
  </si>
  <si>
    <t>claudin domain containing 1</t>
  </si>
  <si>
    <t>CLDND2</t>
  </si>
  <si>
    <t>claudin domain containing 2</t>
  </si>
  <si>
    <t>CLEC11A</t>
  </si>
  <si>
    <t>C-type lectin domain family 11, member A</t>
  </si>
  <si>
    <t>CLEC16A</t>
  </si>
  <si>
    <t>C-type lectin domain family 16, member A</t>
  </si>
  <si>
    <t>CLGN</t>
  </si>
  <si>
    <t>calmegin</t>
  </si>
  <si>
    <t>CLHC1</t>
  </si>
  <si>
    <t>clathrin heavy chain linker domain containing 1</t>
  </si>
  <si>
    <t>CLIC2</t>
  </si>
  <si>
    <t>chloride intracellular channel 2</t>
  </si>
  <si>
    <t>CLIC4</t>
  </si>
  <si>
    <t>chloride intracellular channel 4</t>
  </si>
  <si>
    <t>CLINT1</t>
  </si>
  <si>
    <t>clathrin interactor 1</t>
  </si>
  <si>
    <t>CLIP1</t>
  </si>
  <si>
    <t>CAP-GLY domain containing linker protein 1</t>
  </si>
  <si>
    <t>CLIP2</t>
  </si>
  <si>
    <t>CAP-GLY domain containing linker protein 2</t>
  </si>
  <si>
    <t>CLIP3</t>
  </si>
  <si>
    <t>CAP-GLY domain containing linker protein 3</t>
  </si>
  <si>
    <t>CLIP4</t>
  </si>
  <si>
    <t>CAP-GLY domain containing linker protein family, member 4</t>
  </si>
  <si>
    <t>CLK1</t>
  </si>
  <si>
    <t>CDC-like kinase 1</t>
  </si>
  <si>
    <t>CLK2</t>
  </si>
  <si>
    <t>CDC-like kinase 2</t>
  </si>
  <si>
    <t>CLK4</t>
  </si>
  <si>
    <t>CDC-like kinase 4</t>
  </si>
  <si>
    <t>CLN3</t>
  </si>
  <si>
    <t>ceroid-lipofuscinosis, neuronal 3</t>
  </si>
  <si>
    <t>CLN5</t>
  </si>
  <si>
    <t>ceroid-lipofuscinosis, neuronal 5</t>
  </si>
  <si>
    <t>CLN6</t>
  </si>
  <si>
    <t>ceroid-lipofuscinosis, neuronal 6, late infantile, variant</t>
  </si>
  <si>
    <t>CLN8</t>
  </si>
  <si>
    <t>ceroid-lipofuscinosis, neuronal 8 (epilepsy, progressive with mental retardation)</t>
  </si>
  <si>
    <t>CLNS1A</t>
  </si>
  <si>
    <t>chloride channel, nucleotide-sensitive, 1A</t>
  </si>
  <si>
    <t>CLOCK</t>
  </si>
  <si>
    <t>clock circadian regulator</t>
  </si>
  <si>
    <t>CLP1</t>
  </si>
  <si>
    <t>cleavage and polyadenylation factor I subunit 1</t>
  </si>
  <si>
    <t>CLPB</t>
  </si>
  <si>
    <t>ClpB homolog, mitochondrial AAA ATPase chaperonin</t>
  </si>
  <si>
    <t>CLPTM1</t>
  </si>
  <si>
    <t>cleft lip and palate associated transmembrane protein 1</t>
  </si>
  <si>
    <t>CLPTM1L</t>
  </si>
  <si>
    <t>CLPTM1-like</t>
  </si>
  <si>
    <t>CLPX</t>
  </si>
  <si>
    <t>caseinolytic mitochondrial matrix peptidase chaperone subunit</t>
  </si>
  <si>
    <t>CLSPN</t>
  </si>
  <si>
    <t>claspin</t>
  </si>
  <si>
    <t>CLSTN1</t>
  </si>
  <si>
    <t>calsyntenin 1</t>
  </si>
  <si>
    <t>CLSTN3</t>
  </si>
  <si>
    <t>calsyntenin 3</t>
  </si>
  <si>
    <t>CLTA</t>
  </si>
  <si>
    <t>clathrin, light chain A</t>
  </si>
  <si>
    <t>CLTB</t>
  </si>
  <si>
    <t>clathrin, light chain B</t>
  </si>
  <si>
    <t>CLTC</t>
  </si>
  <si>
    <t>clathrin, heavy chain (Hc)</t>
  </si>
  <si>
    <t>CLTCL1</t>
  </si>
  <si>
    <t>clathrin, heavy chain-like 1</t>
  </si>
  <si>
    <t>CLU</t>
  </si>
  <si>
    <t>clusterin</t>
  </si>
  <si>
    <t>CLUAP1</t>
  </si>
  <si>
    <t>clusterin associated protein 1</t>
  </si>
  <si>
    <t>CLUH</t>
  </si>
  <si>
    <t>clustered mitochondria (cluA/CLU1) homolog</t>
  </si>
  <si>
    <t>CLUHP3</t>
  </si>
  <si>
    <t>clustered mitochondria (cluA/CLU1) homolog pseudogene 3</t>
  </si>
  <si>
    <t>CLUL1</t>
  </si>
  <si>
    <t>clusterin-like 1 (retinal)</t>
  </si>
  <si>
    <t>CLYBL</t>
  </si>
  <si>
    <t>citrate lyase beta like</t>
  </si>
  <si>
    <t>CMAHP</t>
  </si>
  <si>
    <t>cytidine monophospho-N-acetylneuraminic acid hydroxylase, pseudogene</t>
  </si>
  <si>
    <t>CMAS</t>
  </si>
  <si>
    <t>cytidine monophosphate N-acetylneuraminic acid synthetase</t>
  </si>
  <si>
    <t>CMBL</t>
  </si>
  <si>
    <t>carboxymethylenebutenolidase homolog (Pseudomonas)</t>
  </si>
  <si>
    <t>CMC1</t>
  </si>
  <si>
    <t>C-x(9)-C motif containing 1</t>
  </si>
  <si>
    <t>CMC2</t>
  </si>
  <si>
    <t>C-x(9)-C motif containing 2</t>
  </si>
  <si>
    <t>CMC4</t>
  </si>
  <si>
    <t>C-x(9)-C motif containing 4</t>
  </si>
  <si>
    <t>CMKLR1</t>
  </si>
  <si>
    <t>chemerin chemokine-like receptor 1</t>
  </si>
  <si>
    <t>CMPK1</t>
  </si>
  <si>
    <t>cytidine monophosphate (UMP-CMP) kinase 1, cytosolic</t>
  </si>
  <si>
    <t>CMSS1</t>
  </si>
  <si>
    <t>cms1 ribosomal small subunit homolog (yeast)</t>
  </si>
  <si>
    <t>CMTM3</t>
  </si>
  <si>
    <t>CKLF-like MARVEL transmembrane domain containing 3</t>
  </si>
  <si>
    <t>CMTR1</t>
  </si>
  <si>
    <t>cap methyltransferase 1</t>
  </si>
  <si>
    <t>CMTR2</t>
  </si>
  <si>
    <t>cap methyltransferase 2</t>
  </si>
  <si>
    <t>CNBP</t>
  </si>
  <si>
    <t>CCHC-type zinc finger, nucleic acid binding protein</t>
  </si>
  <si>
    <t>CNDP2</t>
  </si>
  <si>
    <t>CNDP dipeptidase 2 (metallopeptidase M20 family)</t>
  </si>
  <si>
    <t>CNEP1R1</t>
  </si>
  <si>
    <t>CTD nuclear envelope phosphatase 1 regulatory subunit 1</t>
  </si>
  <si>
    <t>CNIH1</t>
  </si>
  <si>
    <t>cornichon family AMPA receptor auxiliary protein 1</t>
  </si>
  <si>
    <t>CNIH4</t>
  </si>
  <si>
    <t>cornichon family AMPA receptor auxiliary protein 4</t>
  </si>
  <si>
    <t>CNKSR2</t>
  </si>
  <si>
    <t>connector enhancer of kinase suppressor of Ras 2</t>
  </si>
  <si>
    <t>CNKSR3</t>
  </si>
  <si>
    <t>CNKSR family member 3</t>
  </si>
  <si>
    <t>CNN3</t>
  </si>
  <si>
    <t>calponin 3, acidic</t>
  </si>
  <si>
    <t>CNNM2</t>
  </si>
  <si>
    <t>cyclin and CBS domain divalent metal cation transport mediator 2</t>
  </si>
  <si>
    <t>CNNM3</t>
  </si>
  <si>
    <t>cyclin and CBS domain divalent metal cation transport mediator 3</t>
  </si>
  <si>
    <t>CNNM4</t>
  </si>
  <si>
    <t>cyclin and CBS domain divalent metal cation transport mediator 4</t>
  </si>
  <si>
    <t>CNOT1</t>
  </si>
  <si>
    <t>CCR4-NOT transcription complex, subunit 1</t>
  </si>
  <si>
    <t>CNOT10</t>
  </si>
  <si>
    <t>CCR4-NOT transcription complex, subunit 10</t>
  </si>
  <si>
    <t>CNOT11</t>
  </si>
  <si>
    <t>CCR4-NOT transcription complex, subunit 11</t>
  </si>
  <si>
    <t>CNOT2</t>
  </si>
  <si>
    <t>CCR4-NOT transcription complex, subunit 2</t>
  </si>
  <si>
    <t>CNOT3</t>
  </si>
  <si>
    <t>CCR4-NOT transcription complex, subunit 3</t>
  </si>
  <si>
    <t>CNOT4</t>
  </si>
  <si>
    <t>CCR4-NOT transcription complex, subunit 4</t>
  </si>
  <si>
    <t>CNOT6</t>
  </si>
  <si>
    <t>CCR4-NOT transcription complex, subunit 6</t>
  </si>
  <si>
    <t>CNOT6L</t>
  </si>
  <si>
    <t>CCR4-NOT transcription complex, subunit 6-like</t>
  </si>
  <si>
    <t>CNOT7</t>
  </si>
  <si>
    <t>CCR4-NOT transcription complex, subunit 7</t>
  </si>
  <si>
    <t>CNOT8</t>
  </si>
  <si>
    <t>CCR4-NOT transcription complex, subunit 8</t>
  </si>
  <si>
    <t>CNP</t>
  </si>
  <si>
    <t>2',3'-cyclic nucleotide 3' phosphodiesterase</t>
  </si>
  <si>
    <t>CNPPD1</t>
  </si>
  <si>
    <t>cyclin Pas1/PHO80 domain containing 1</t>
  </si>
  <si>
    <t>CNPY2</t>
  </si>
  <si>
    <t>canopy FGF signaling regulator 2</t>
  </si>
  <si>
    <t>CNPY3</t>
  </si>
  <si>
    <t>canopy FGF signaling regulator 3</t>
  </si>
  <si>
    <t>CNPY4</t>
  </si>
  <si>
    <t>canopy FGF signaling regulator 4</t>
  </si>
  <si>
    <t>CNR2</t>
  </si>
  <si>
    <t>cannabinoid receptor 2 (macrophage)</t>
  </si>
  <si>
    <t>CNST</t>
  </si>
  <si>
    <t>consortin, connexin sorting protein</t>
  </si>
  <si>
    <t>CNTD1</t>
  </si>
  <si>
    <t>cyclin N-terminal domain containing 1</t>
  </si>
  <si>
    <t>CNTD2</t>
  </si>
  <si>
    <t>cyclin N-terminal domain containing 2</t>
  </si>
  <si>
    <t>CNTFR</t>
  </si>
  <si>
    <t>ciliary neurotrophic factor receptor</t>
  </si>
  <si>
    <t>CNTLN</t>
  </si>
  <si>
    <t>centlein, centrosomal protein</t>
  </si>
  <si>
    <t>CNTN4</t>
  </si>
  <si>
    <t>contactin 4</t>
  </si>
  <si>
    <t>CNTNAP1</t>
  </si>
  <si>
    <t>contactin associated protein 1</t>
  </si>
  <si>
    <t>CNTROB</t>
  </si>
  <si>
    <t>centrobin, centrosomal BRCA2 interacting protein</t>
  </si>
  <si>
    <t>COA1</t>
  </si>
  <si>
    <t>cytochrome c oxidase assembly factor 1 homolog (S. cerevisiae)</t>
  </si>
  <si>
    <t>COA3</t>
  </si>
  <si>
    <t>cytochrome c oxidase assembly factor 3</t>
  </si>
  <si>
    <t>COA4</t>
  </si>
  <si>
    <t>cytochrome c oxidase assembly factor 4 homolog (S. cerevisiae)</t>
  </si>
  <si>
    <t>COA5</t>
  </si>
  <si>
    <t>cytochrome c oxidase assembly factor 5</t>
  </si>
  <si>
    <t>COA7</t>
  </si>
  <si>
    <t>cytochrome c oxidase assembly factor 7 (putative)</t>
  </si>
  <si>
    <t>COASY</t>
  </si>
  <si>
    <t>CoA synthase</t>
  </si>
  <si>
    <t>COBLL1</t>
  </si>
  <si>
    <t>cordon-bleu WH2 repeat protein-like 1</t>
  </si>
  <si>
    <t>COCH</t>
  </si>
  <si>
    <t>cochlin</t>
  </si>
  <si>
    <t>COG1</t>
  </si>
  <si>
    <t>component of oligomeric golgi complex 1</t>
  </si>
  <si>
    <t>COG2</t>
  </si>
  <si>
    <t>component of oligomeric golgi complex 2</t>
  </si>
  <si>
    <t>COG3</t>
  </si>
  <si>
    <t>component of oligomeric golgi complex 3</t>
  </si>
  <si>
    <t>COG4</t>
  </si>
  <si>
    <t>component of oligomeric golgi complex 4</t>
  </si>
  <si>
    <t>COG5</t>
  </si>
  <si>
    <t>component of oligomeric golgi complex 5</t>
  </si>
  <si>
    <t>COG6</t>
  </si>
  <si>
    <t>component of oligomeric golgi complex 6</t>
  </si>
  <si>
    <t>COG8</t>
  </si>
  <si>
    <t>component of oligomeric golgi complex 8</t>
  </si>
  <si>
    <t>COIL</t>
  </si>
  <si>
    <t>coilin</t>
  </si>
  <si>
    <t>COL13A1</t>
  </si>
  <si>
    <t>collagen, type XIII, alpha 1</t>
  </si>
  <si>
    <t>COL14A1</t>
  </si>
  <si>
    <t>collagen, type XIV, alpha 1</t>
  </si>
  <si>
    <t>COL19A1</t>
  </si>
  <si>
    <t>collagen, type XIX, alpha 1</t>
  </si>
  <si>
    <t>COL25A1</t>
  </si>
  <si>
    <t>collagen, type XXV, alpha 1</t>
  </si>
  <si>
    <t>COL26A1</t>
  </si>
  <si>
    <t>collagen, type XXVI, alpha 1</t>
  </si>
  <si>
    <t>COL27A1</t>
  </si>
  <si>
    <t>collagen, type XXVII, alpha 1</t>
  </si>
  <si>
    <t>COL2A1</t>
  </si>
  <si>
    <t>collagen, type II, alpha 1</t>
  </si>
  <si>
    <t>COL4A1</t>
  </si>
  <si>
    <t>collagen, type IV, alpha 1</t>
  </si>
  <si>
    <t>COL4A2</t>
  </si>
  <si>
    <t>collagen, type IV, alpha 2</t>
  </si>
  <si>
    <t>COL4A3</t>
  </si>
  <si>
    <t>collagen, type IV, alpha 3 (Goodpasture antigen)</t>
  </si>
  <si>
    <t>COL4A3BP</t>
  </si>
  <si>
    <t>collagen, type IV, alpha 3 (Goodpasture antigen) binding protein</t>
  </si>
  <si>
    <t>COL4A4</t>
  </si>
  <si>
    <t>collagen, type IV, alpha 4</t>
  </si>
  <si>
    <t>COL6A4P1</t>
  </si>
  <si>
    <t>collagen, type VI, alpha 4 pseudogene 1</t>
  </si>
  <si>
    <t>COL7A1</t>
  </si>
  <si>
    <t>collagen, type VII, alpha 1</t>
  </si>
  <si>
    <t>COL9A2</t>
  </si>
  <si>
    <t>collagen, type IX, alpha 2</t>
  </si>
  <si>
    <t>COL9A3</t>
  </si>
  <si>
    <t>collagen, type IX, alpha 3</t>
  </si>
  <si>
    <t>COLGALT1</t>
  </si>
  <si>
    <t>collagen beta(1-O)galactosyltransferase 1</t>
  </si>
  <si>
    <t>COLGALT2</t>
  </si>
  <si>
    <t>collagen beta(1-O)galactosyltransferase 2</t>
  </si>
  <si>
    <t>COMMD10</t>
  </si>
  <si>
    <t>COMM domain containing 10</t>
  </si>
  <si>
    <t>COMMD2</t>
  </si>
  <si>
    <t>COMM domain containing 2</t>
  </si>
  <si>
    <t>COMMD3</t>
  </si>
  <si>
    <t>COMM domain containing 3</t>
  </si>
  <si>
    <t>COMMD3-BMI1</t>
  </si>
  <si>
    <t>COMMD3-BMI1 readthrough</t>
  </si>
  <si>
    <t>COMMD6</t>
  </si>
  <si>
    <t>COMM domain containing 6</t>
  </si>
  <si>
    <t>COMMD7</t>
  </si>
  <si>
    <t>COMM domain containing 7</t>
  </si>
  <si>
    <t>COMMD8</t>
  </si>
  <si>
    <t>COMM domain containing 8</t>
  </si>
  <si>
    <t>COMTD1</t>
  </si>
  <si>
    <t>catechol-O-methyltransferase domain containing 1</t>
  </si>
  <si>
    <t>COPA</t>
  </si>
  <si>
    <t>coatomer protein complex, subunit alpha</t>
  </si>
  <si>
    <t>COPB1</t>
  </si>
  <si>
    <t>coatomer protein complex, subunit beta 1</t>
  </si>
  <si>
    <t>COPB2</t>
  </si>
  <si>
    <t>coatomer protein complex, subunit beta 2 (beta prime)</t>
  </si>
  <si>
    <t>COPG1</t>
  </si>
  <si>
    <t>coatomer protein complex, subunit gamma 1</t>
  </si>
  <si>
    <t>COPRS</t>
  </si>
  <si>
    <t>coordinator of PRMT5, differentiation stimulator</t>
  </si>
  <si>
    <t>COPS2</t>
  </si>
  <si>
    <t>COP9 signalosome subunit 2</t>
  </si>
  <si>
    <t>COPS3</t>
  </si>
  <si>
    <t>COP9 signalosome subunit 3</t>
  </si>
  <si>
    <t>COPS4</t>
  </si>
  <si>
    <t>COP9 signalosome subunit 4</t>
  </si>
  <si>
    <t>COPS5</t>
  </si>
  <si>
    <t>COP9 signalosome subunit 5</t>
  </si>
  <si>
    <t>COPS6</t>
  </si>
  <si>
    <t>COP9 signalosome subunit 6</t>
  </si>
  <si>
    <t>COPS7A</t>
  </si>
  <si>
    <t>COP9 signalosome subunit 7A</t>
  </si>
  <si>
    <t>COPS7B</t>
  </si>
  <si>
    <t>COP9 signalosome subunit 7B</t>
  </si>
  <si>
    <t>COPS8</t>
  </si>
  <si>
    <t>COP9 signalosome subunit 8</t>
  </si>
  <si>
    <t>COPZ1</t>
  </si>
  <si>
    <t>coatomer protein complex, subunit zeta 1</t>
  </si>
  <si>
    <t>COQ10A</t>
  </si>
  <si>
    <t>coenzyme Q10 homolog A (S. cerevisiae)</t>
  </si>
  <si>
    <t>COQ10B</t>
  </si>
  <si>
    <t>coenzyme Q10 homolog B (S. cerevisiae)</t>
  </si>
  <si>
    <t>COQ2</t>
  </si>
  <si>
    <t>coenzyme Q2 4-hydroxybenzoate polyprenyltransferase</t>
  </si>
  <si>
    <t>COQ3</t>
  </si>
  <si>
    <t>coenzyme Q3 methyltransferase</t>
  </si>
  <si>
    <t>COQ4</t>
  </si>
  <si>
    <t>coenzyme Q4</t>
  </si>
  <si>
    <t>COQ6</t>
  </si>
  <si>
    <t>coenzyme Q6 monooxygenase</t>
  </si>
  <si>
    <t>COQ7</t>
  </si>
  <si>
    <t>coenzyme Q7 homolog, ubiquinone (yeast)</t>
  </si>
  <si>
    <t>COQ9</t>
  </si>
  <si>
    <t>coenzyme Q9</t>
  </si>
  <si>
    <t>CORIN</t>
  </si>
  <si>
    <t>corin, serine peptidase</t>
  </si>
  <si>
    <t>CORO1A</t>
  </si>
  <si>
    <t>coronin, actin binding protein, 1A</t>
  </si>
  <si>
    <t>CORO1C</t>
  </si>
  <si>
    <t>coronin, actin binding protein, 1C</t>
  </si>
  <si>
    <t>CORO2A</t>
  </si>
  <si>
    <t>coronin, actin binding protein, 2A</t>
  </si>
  <si>
    <t>CORO7</t>
  </si>
  <si>
    <t>coronin 7</t>
  </si>
  <si>
    <t>CORO7-PAM16</t>
  </si>
  <si>
    <t>CORO7-PAM16 readthrough</t>
  </si>
  <si>
    <t>COTL1</t>
  </si>
  <si>
    <t>coactosin-like F-actin binding protein 1</t>
  </si>
  <si>
    <t>COX10</t>
  </si>
  <si>
    <t>COX10 heme A:farnesyltransferase cytochrome c oxidase assembly factor</t>
  </si>
  <si>
    <t>COX11</t>
  </si>
  <si>
    <t>COX11 cytochrome c oxidase copper chaperone</t>
  </si>
  <si>
    <t>COX14</t>
  </si>
  <si>
    <t>COX14 cytochrome c oxidase assembly factor</t>
  </si>
  <si>
    <t>COX15</t>
  </si>
  <si>
    <t>cytochrome c oxidase assembly homolog 15 (yeast)</t>
  </si>
  <si>
    <t>COX17</t>
  </si>
  <si>
    <t>COX17 cytochrome c oxidase copper chaperone</t>
  </si>
  <si>
    <t>COX18</t>
  </si>
  <si>
    <t>COX18 cytochrome c oxidase assembly factor</t>
  </si>
  <si>
    <t>COX19</t>
  </si>
  <si>
    <t>COX19 cytochrome c oxidase assembly factor</t>
  </si>
  <si>
    <t>COX20</t>
  </si>
  <si>
    <t>COX20 cytochrome c oxidase assembly factor</t>
  </si>
  <si>
    <t>COX4I1</t>
  </si>
  <si>
    <t>cytochrome c oxidase subunit IV isoform 1</t>
  </si>
  <si>
    <t>COX5A</t>
  </si>
  <si>
    <t>cytochrome c oxidase subunit Va</t>
  </si>
  <si>
    <t>COX5B</t>
  </si>
  <si>
    <t>cytochrome c oxidase subunit Vb</t>
  </si>
  <si>
    <t>COX6A1</t>
  </si>
  <si>
    <t>cytochrome c oxidase subunit VIa polypeptide 1</t>
  </si>
  <si>
    <t>COX6A2</t>
  </si>
  <si>
    <t>cytochrome c oxidase subunit VIa polypeptide 2</t>
  </si>
  <si>
    <t>COX6B1</t>
  </si>
  <si>
    <t>cytochrome c oxidase subunit VIb polypeptide 1 (ubiquitous)</t>
  </si>
  <si>
    <t>COX6C</t>
  </si>
  <si>
    <t>cytochrome c oxidase subunit VIc</t>
  </si>
  <si>
    <t>COX7A2</t>
  </si>
  <si>
    <t>cytochrome c oxidase subunit VIIa polypeptide 2 (liver)</t>
  </si>
  <si>
    <t>COX7A2L</t>
  </si>
  <si>
    <t>cytochrome c oxidase subunit VIIa polypeptide 2 like</t>
  </si>
  <si>
    <t>COX7C</t>
  </si>
  <si>
    <t>cytochrome c oxidase subunit VIIc</t>
  </si>
  <si>
    <t>COX8A</t>
  </si>
  <si>
    <t>cytochrome c oxidase subunit VIIIA (ubiquitous)</t>
  </si>
  <si>
    <t>CPEB2</t>
  </si>
  <si>
    <t>cytoplasmic polyadenylation element binding protein 2</t>
  </si>
  <si>
    <t>CPEB3</t>
  </si>
  <si>
    <t>cytoplasmic polyadenylation element binding protein 3</t>
  </si>
  <si>
    <t>CPEB4</t>
  </si>
  <si>
    <t>cytoplasmic polyadenylation element binding protein 4</t>
  </si>
  <si>
    <t>CPED1</t>
  </si>
  <si>
    <t>cadherin-like and PC-esterase domain containing 1</t>
  </si>
  <si>
    <t>CPNE1</t>
  </si>
  <si>
    <t>copine I</t>
  </si>
  <si>
    <t>CPNE3</t>
  </si>
  <si>
    <t>copine III</t>
  </si>
  <si>
    <t>CPNE8</t>
  </si>
  <si>
    <t>copine VIII</t>
  </si>
  <si>
    <t>CPOX</t>
  </si>
  <si>
    <t>coproporphyrinogen oxidase</t>
  </si>
  <si>
    <t>CPPED1</t>
  </si>
  <si>
    <t>calcineurin-like phosphoesterase domain containing 1</t>
  </si>
  <si>
    <t>CPQ</t>
  </si>
  <si>
    <t>carboxypeptidase Q</t>
  </si>
  <si>
    <t>CPS1</t>
  </si>
  <si>
    <t>carbamoyl-phosphate synthase 1, mitochondrial</t>
  </si>
  <si>
    <t>CPSF1</t>
  </si>
  <si>
    <t>cleavage and polyadenylation specific factor 1, 160kDa</t>
  </si>
  <si>
    <t>CPSF2</t>
  </si>
  <si>
    <t>cleavage and polyadenylation specific factor 2, 100kDa</t>
  </si>
  <si>
    <t>CPSF3</t>
  </si>
  <si>
    <t>cleavage and polyadenylation specific factor 3, 73kDa</t>
  </si>
  <si>
    <t>CPSF3L</t>
  </si>
  <si>
    <t>cleavage and polyadenylation specific factor 3-like</t>
  </si>
  <si>
    <t>CPSF4</t>
  </si>
  <si>
    <t>cleavage and polyadenylation specific factor 4, 30kDa</t>
  </si>
  <si>
    <t>CPSF6</t>
  </si>
  <si>
    <t>cleavage and polyadenylation specific factor 6, 68kDa</t>
  </si>
  <si>
    <t>CPSF7</t>
  </si>
  <si>
    <t>cleavage and polyadenylation specific factor 7, 59kDa</t>
  </si>
  <si>
    <t>CPT1A</t>
  </si>
  <si>
    <t>carnitine palmitoyltransferase 1A (liver)</t>
  </si>
  <si>
    <t>CPT1C</t>
  </si>
  <si>
    <t>carnitine palmitoyltransferase 1C</t>
  </si>
  <si>
    <t>CPT2</t>
  </si>
  <si>
    <t>carnitine palmitoyltransferase 2</t>
  </si>
  <si>
    <t>CPTP</t>
  </si>
  <si>
    <t>ceramide-1-phosphate transfer protein</t>
  </si>
  <si>
    <t>CPZ</t>
  </si>
  <si>
    <t>carboxypeptidase Z</t>
  </si>
  <si>
    <t>CR1L</t>
  </si>
  <si>
    <t>complement component (3b/4b) receptor 1-like</t>
  </si>
  <si>
    <t>CRABP1</t>
  </si>
  <si>
    <t>cellular retinoic acid binding protein 1</t>
  </si>
  <si>
    <t>CRACR2A</t>
  </si>
  <si>
    <t>calcium release activated channel regulator 2A</t>
  </si>
  <si>
    <t>CRACR2B</t>
  </si>
  <si>
    <t>calcium release activated channel regulator 2B</t>
  </si>
  <si>
    <t>CRAT</t>
  </si>
  <si>
    <t>carnitine O-acetyltransferase</t>
  </si>
  <si>
    <t>CRB2</t>
  </si>
  <si>
    <t>crumbs family member 2</t>
  </si>
  <si>
    <t>CRBN</t>
  </si>
  <si>
    <t>cereblon</t>
  </si>
  <si>
    <t>CRCP</t>
  </si>
  <si>
    <t>CGRP receptor component</t>
  </si>
  <si>
    <t>CREB1</t>
  </si>
  <si>
    <t>cAMP responsive element binding protein 1</t>
  </si>
  <si>
    <t>CREB3</t>
  </si>
  <si>
    <t>cAMP responsive element binding protein 3</t>
  </si>
  <si>
    <t>CREB3L2</t>
  </si>
  <si>
    <t>cAMP responsive element binding protein 3-like 2</t>
  </si>
  <si>
    <t>CREB3L4</t>
  </si>
  <si>
    <t>cAMP responsive element binding protein 3-like 4</t>
  </si>
  <si>
    <t>CREBBP</t>
  </si>
  <si>
    <t>CREB binding protein</t>
  </si>
  <si>
    <t>CREBRF</t>
  </si>
  <si>
    <t>CREB3 regulatory factor</t>
  </si>
  <si>
    <t>CREG1</t>
  </si>
  <si>
    <t>cellular repressor of E1A-stimulated genes 1</t>
  </si>
  <si>
    <t>CREG2</t>
  </si>
  <si>
    <t>cellular repressor of E1A-stimulated genes 2</t>
  </si>
  <si>
    <t>CRELD1</t>
  </si>
  <si>
    <t>cysteine-rich with EGF-like domains 1</t>
  </si>
  <si>
    <t>CRELD2</t>
  </si>
  <si>
    <t>cysteine-rich with EGF-like domains 2</t>
  </si>
  <si>
    <t>CREM</t>
  </si>
  <si>
    <t>cAMP responsive element modulator</t>
  </si>
  <si>
    <t>CRH</t>
  </si>
  <si>
    <t>corticotropin releasing hormone</t>
  </si>
  <si>
    <t>CRIM1</t>
  </si>
  <si>
    <t>cysteine rich transmembrane BMP regulator 1 (chordin-like)</t>
  </si>
  <si>
    <t>CRIP3</t>
  </si>
  <si>
    <t>cysteine-rich protein 3</t>
  </si>
  <si>
    <t>CRIPT</t>
  </si>
  <si>
    <t>cysteine-rich PDZ-binding protein</t>
  </si>
  <si>
    <t>CRISPLD1</t>
  </si>
  <si>
    <t>cysteine-rich secretory protein LCCL domain containing 1</t>
  </si>
  <si>
    <t>CRK</t>
  </si>
  <si>
    <t>v-crk avian sarcoma virus CT10 oncogene homolog</t>
  </si>
  <si>
    <t>CRKL</t>
  </si>
  <si>
    <t>v-crk avian sarcoma virus CT10 oncogene homolog-like</t>
  </si>
  <si>
    <t>CRLF3</t>
  </si>
  <si>
    <t>cytokine receptor-like factor 3</t>
  </si>
  <si>
    <t>CRLS1</t>
  </si>
  <si>
    <t>cardiolipin synthase 1</t>
  </si>
  <si>
    <t>CRMP1</t>
  </si>
  <si>
    <t>collapsin response mediator protein 1</t>
  </si>
  <si>
    <t>CRNDE</t>
  </si>
  <si>
    <t>colorectal neoplasia differentially expressed (non-protein coding)</t>
  </si>
  <si>
    <t>CROT</t>
  </si>
  <si>
    <t>carnitine O-octanoyltransferase</t>
  </si>
  <si>
    <t>CRTAP</t>
  </si>
  <si>
    <t>cartilage associated protein</t>
  </si>
  <si>
    <t>CRTC1</t>
  </si>
  <si>
    <t>CREB regulated transcription coactivator 1</t>
  </si>
  <si>
    <t>CRTC2</t>
  </si>
  <si>
    <t>CREB regulated transcription coactivator 2</t>
  </si>
  <si>
    <t>CRTC3</t>
  </si>
  <si>
    <t>CREB regulated transcription coactivator 3</t>
  </si>
  <si>
    <t>CRY1</t>
  </si>
  <si>
    <t>cryptochrome circadian clock 1</t>
  </si>
  <si>
    <t>CRY2</t>
  </si>
  <si>
    <t>cryptochrome circadian clock 2</t>
  </si>
  <si>
    <t>CRYBB2P1</t>
  </si>
  <si>
    <t>crystallin, beta B2 pseudogene 1</t>
  </si>
  <si>
    <t>CRYL1</t>
  </si>
  <si>
    <t>crystallin, lambda 1</t>
  </si>
  <si>
    <t>CRYM</t>
  </si>
  <si>
    <t>crystallin, mu</t>
  </si>
  <si>
    <t>CRYM-AS1</t>
  </si>
  <si>
    <t>CRYM antisense RNA 1</t>
  </si>
  <si>
    <t>CRYZ</t>
  </si>
  <si>
    <t>crystallin, zeta (quinone reductase)</t>
  </si>
  <si>
    <t>CRYZL1</t>
  </si>
  <si>
    <t>crystallin, zeta (quinone reductase)-like 1</t>
  </si>
  <si>
    <t>CS</t>
  </si>
  <si>
    <t>citrate synthase</t>
  </si>
  <si>
    <t>CSAD</t>
  </si>
  <si>
    <t>cysteine sulfinic acid decarboxylase</t>
  </si>
  <si>
    <t>CSAG1</t>
  </si>
  <si>
    <t>chondrosarcoma associated gene 1</t>
  </si>
  <si>
    <t>CSDE1</t>
  </si>
  <si>
    <t>cold shock domain containing E1, RNA-binding</t>
  </si>
  <si>
    <t>CSE1L</t>
  </si>
  <si>
    <t>CSE1 chromosome segregation 1-like (yeast)</t>
  </si>
  <si>
    <t>CSF2RB</t>
  </si>
  <si>
    <t>colony stimulating factor 2 receptor, beta, low-affinity (granulocyte-macrophage)</t>
  </si>
  <si>
    <t>CSGALNACT2</t>
  </si>
  <si>
    <t>chondroitin sulfate N-acetylgalactosaminyltransferase 2</t>
  </si>
  <si>
    <t>CSK</t>
  </si>
  <si>
    <t>c-src tyrosine kinase</t>
  </si>
  <si>
    <t>CSNK1A1</t>
  </si>
  <si>
    <t>casein kinase 1, alpha 1</t>
  </si>
  <si>
    <t>CSNK1D</t>
  </si>
  <si>
    <t>casein kinase 1, delta</t>
  </si>
  <si>
    <t>CSNK1G2</t>
  </si>
  <si>
    <t>casein kinase 1, gamma 2</t>
  </si>
  <si>
    <t>CSNK2A1</t>
  </si>
  <si>
    <t>casein kinase 2, alpha 1 polypeptide</t>
  </si>
  <si>
    <t>CSPG5</t>
  </si>
  <si>
    <t>chondroitin sulfate proteoglycan 5 (neuroglycan C)</t>
  </si>
  <si>
    <t>CSPP1</t>
  </si>
  <si>
    <t>centrosome and spindle pole associated protein 1</t>
  </si>
  <si>
    <t>CSRNP1</t>
  </si>
  <si>
    <t>cysteine-serine-rich nuclear protein 1</t>
  </si>
  <si>
    <t>CSRNP2</t>
  </si>
  <si>
    <t>cysteine-serine-rich nuclear protein 2</t>
  </si>
  <si>
    <t>CSRNP3</t>
  </si>
  <si>
    <t>cysteine-serine-rich nuclear protein 3</t>
  </si>
  <si>
    <t>CSRP1</t>
  </si>
  <si>
    <t>cysteine and glycine-rich protein 1</t>
  </si>
  <si>
    <t>CSRP2</t>
  </si>
  <si>
    <t>cysteine and glycine-rich protein 2</t>
  </si>
  <si>
    <t>CSTB</t>
  </si>
  <si>
    <t>cystatin B (stefin B)</t>
  </si>
  <si>
    <t>CSTF1</t>
  </si>
  <si>
    <t>cleavage stimulation factor, 3' pre-RNA, subunit 1, 50kDa</t>
  </si>
  <si>
    <t>CSTF2</t>
  </si>
  <si>
    <t>cleavage stimulation factor, 3' pre-RNA, subunit 2, 64kDa</t>
  </si>
  <si>
    <t>CSTF2T</t>
  </si>
  <si>
    <t>cleavage stimulation factor, 3' pre-RNA, subunit 2, 64kDa, tau variant</t>
  </si>
  <si>
    <t>CSTF3</t>
  </si>
  <si>
    <t>cleavage stimulation factor, 3' pre-RNA, subunit 3, 77kDa</t>
  </si>
  <si>
    <t>CT55</t>
  </si>
  <si>
    <t>cancer/testis antigen 55</t>
  </si>
  <si>
    <t>CTAGE5</t>
  </si>
  <si>
    <t>CTAGE family, member 5</t>
  </si>
  <si>
    <t>CTBP1</t>
  </si>
  <si>
    <t>C-terminal binding protein 1</t>
  </si>
  <si>
    <t>CTBP1-AS2</t>
  </si>
  <si>
    <t>CTBP1 antisense RNA 2 (head to head)</t>
  </si>
  <si>
    <t>CTBP2</t>
  </si>
  <si>
    <t>C-terminal binding protein 2</t>
  </si>
  <si>
    <t>CTBS</t>
  </si>
  <si>
    <t>chitobiase, di-N-acetyl-</t>
  </si>
  <si>
    <t>CTCF</t>
  </si>
  <si>
    <t>CCCTC-binding factor (zinc finger protein)</t>
  </si>
  <si>
    <t>CTCFL</t>
  </si>
  <si>
    <t>CCCTC-binding factor (zinc finger protein)-like</t>
  </si>
  <si>
    <t>CTDNEP1</t>
  </si>
  <si>
    <t>CTD nuclear envelope phosphatase 1</t>
  </si>
  <si>
    <t>CTDP1</t>
  </si>
  <si>
    <t>CTD (carboxy-terminal domain, RNA polymerase II, polypeptide A) phosphatase, subunit 1</t>
  </si>
  <si>
    <t>CTDSP1</t>
  </si>
  <si>
    <t>CTD (carboxy-terminal domain, RNA polymerase II, polypeptide A) small phosphatase 1</t>
  </si>
  <si>
    <t>CTDSP2</t>
  </si>
  <si>
    <t>CTD (carboxy-terminal domain, RNA polymerase II, polypeptide A) small phosphatase 2</t>
  </si>
  <si>
    <t>CTDSPL</t>
  </si>
  <si>
    <t>CTD (carboxy-terminal domain, RNA polymerase II, polypeptide A) small phosphatase-like</t>
  </si>
  <si>
    <t>CTDSPL2</t>
  </si>
  <si>
    <t>CTD (carboxy-terminal domain, RNA polymerase II, polypeptide A) small phosphatase like 2</t>
  </si>
  <si>
    <t>CTF1</t>
  </si>
  <si>
    <t>cardiotrophin 1</t>
  </si>
  <si>
    <t>CTGF</t>
  </si>
  <si>
    <t>connective tissue growth factor</t>
  </si>
  <si>
    <t>CTH</t>
  </si>
  <si>
    <t>cystathionine gamma-lyase</t>
  </si>
  <si>
    <t>CTNNA1</t>
  </si>
  <si>
    <t>catenin (cadherin-associated protein), alpha 1, 102kDa</t>
  </si>
  <si>
    <t>CTNNA2</t>
  </si>
  <si>
    <t>catenin (cadherin-associated protein), alpha 2</t>
  </si>
  <si>
    <t>CTNNA3</t>
  </si>
  <si>
    <t>catenin (cadherin-associated protein), alpha 3</t>
  </si>
  <si>
    <t>CTNNAL1</t>
  </si>
  <si>
    <t>catenin (cadherin-associated protein), alpha-like 1</t>
  </si>
  <si>
    <t>CTNNB1</t>
  </si>
  <si>
    <t>catenin (cadherin-associated protein), beta 1, 88kDa</t>
  </si>
  <si>
    <t>CTNNBIP1</t>
  </si>
  <si>
    <t>catenin, beta interacting protein 1</t>
  </si>
  <si>
    <t>CTNNBL1</t>
  </si>
  <si>
    <t>catenin, beta like 1</t>
  </si>
  <si>
    <t>CTNND2</t>
  </si>
  <si>
    <t>catenin (cadherin-associated protein), delta 2</t>
  </si>
  <si>
    <t>CTNS</t>
  </si>
  <si>
    <t>cystinosin, lysosomal cystine transporter</t>
  </si>
  <si>
    <t>CTPS1</t>
  </si>
  <si>
    <t>CTP synthase 1</t>
  </si>
  <si>
    <t>CTR9</t>
  </si>
  <si>
    <t>CTR9, Paf1/RNA polymerase II complex component</t>
  </si>
  <si>
    <t>CTSA</t>
  </si>
  <si>
    <t>cathepsin A</t>
  </si>
  <si>
    <t>CTSB</t>
  </si>
  <si>
    <t>cathepsin B</t>
  </si>
  <si>
    <t>CTSC</t>
  </si>
  <si>
    <t>cathepsin C</t>
  </si>
  <si>
    <t>CTSD</t>
  </si>
  <si>
    <t>cathepsin D</t>
  </si>
  <si>
    <t>CTSF</t>
  </si>
  <si>
    <t>cathepsin F</t>
  </si>
  <si>
    <t>CTSH</t>
  </si>
  <si>
    <t>cathepsin H</t>
  </si>
  <si>
    <t>CTSL</t>
  </si>
  <si>
    <t>cathepsin L</t>
  </si>
  <si>
    <t>CTSO</t>
  </si>
  <si>
    <t>cathepsin O</t>
  </si>
  <si>
    <t>CTSV</t>
  </si>
  <si>
    <t>cathepsin V</t>
  </si>
  <si>
    <t>CTSZ</t>
  </si>
  <si>
    <t>cathepsin Z</t>
  </si>
  <si>
    <t>CTTN</t>
  </si>
  <si>
    <t>cortactin</t>
  </si>
  <si>
    <t>CTTNBP2NL</t>
  </si>
  <si>
    <t>CTTNBP2 N-terminal like</t>
  </si>
  <si>
    <t>CTU1</t>
  </si>
  <si>
    <t>cytosolic thiouridylase subunit 1</t>
  </si>
  <si>
    <t>CTU2</t>
  </si>
  <si>
    <t>cytosolic thiouridylase subunit 2 homolog (S. pombe)</t>
  </si>
  <si>
    <t>CTXN1</t>
  </si>
  <si>
    <t>cortexin 1</t>
  </si>
  <si>
    <t>CUEDC2</t>
  </si>
  <si>
    <t>CUE domain containing 2</t>
  </si>
  <si>
    <t>CUL1</t>
  </si>
  <si>
    <t>cullin 1</t>
  </si>
  <si>
    <t>CUL2</t>
  </si>
  <si>
    <t>cullin 2</t>
  </si>
  <si>
    <t>CUL3</t>
  </si>
  <si>
    <t>cullin 3</t>
  </si>
  <si>
    <t>CUL4A</t>
  </si>
  <si>
    <t>cullin 4A</t>
  </si>
  <si>
    <t>CUL5</t>
  </si>
  <si>
    <t>cullin 5</t>
  </si>
  <si>
    <t>CUL7</t>
  </si>
  <si>
    <t>cullin 7</t>
  </si>
  <si>
    <t>CUL9</t>
  </si>
  <si>
    <t>cullin 9</t>
  </si>
  <si>
    <t>CUTA</t>
  </si>
  <si>
    <t>cutA divalent cation tolerance homolog (E. coli)</t>
  </si>
  <si>
    <t>CUTC</t>
  </si>
  <si>
    <t>cutC copper transporter</t>
  </si>
  <si>
    <t>CUX1</t>
  </si>
  <si>
    <t>cut-like homeobox 1</t>
  </si>
  <si>
    <t>CWC15</t>
  </si>
  <si>
    <t>CWC15 spliceosome-associated protein</t>
  </si>
  <si>
    <t>CWC22</t>
  </si>
  <si>
    <t>CWC22 spliceosome-associated protein</t>
  </si>
  <si>
    <t>CWC27</t>
  </si>
  <si>
    <t>CWC27 spliceosome-associated protein homolog (S. cerevisiae)</t>
  </si>
  <si>
    <t>CWF19L2</t>
  </si>
  <si>
    <t>CWF19-like 2, cell cycle control (S. pombe)</t>
  </si>
  <si>
    <t>CXADR</t>
  </si>
  <si>
    <t>coxsackie virus and adenovirus receptor</t>
  </si>
  <si>
    <t>CXCL12</t>
  </si>
  <si>
    <t>chemokine (C-X-C motif) ligand 12</t>
  </si>
  <si>
    <t>CXCR4</t>
  </si>
  <si>
    <t>chemokine (C-X-C motif) receptor 4</t>
  </si>
  <si>
    <t>CXCR5</t>
  </si>
  <si>
    <t>chemokine (C-X-C motif) receptor 5</t>
  </si>
  <si>
    <t>CXORF21</t>
  </si>
  <si>
    <t>chromosome X open reading frame 21</t>
  </si>
  <si>
    <t>CXORF38</t>
  </si>
  <si>
    <t>chromosome X open reading frame 38</t>
  </si>
  <si>
    <t>CXORF40A</t>
  </si>
  <si>
    <t>chromosome X open reading frame 40A</t>
  </si>
  <si>
    <t>CXORF40B</t>
  </si>
  <si>
    <t>chromosome X open reading frame 40B</t>
  </si>
  <si>
    <t>CXORF57</t>
  </si>
  <si>
    <t>chromosome X open reading frame 57</t>
  </si>
  <si>
    <t>CXORF58</t>
  </si>
  <si>
    <t>chromosome X open reading frame 58</t>
  </si>
  <si>
    <t>CXORF65</t>
  </si>
  <si>
    <t>chromosome X open reading frame 65</t>
  </si>
  <si>
    <t>CXXC1</t>
  </si>
  <si>
    <t>CXXC finger protein 1</t>
  </si>
  <si>
    <t>CXXC4</t>
  </si>
  <si>
    <t>CXXC finger protein 4</t>
  </si>
  <si>
    <t>CXXC5</t>
  </si>
  <si>
    <t>CXXC finger protein 5</t>
  </si>
  <si>
    <t>CYB561</t>
  </si>
  <si>
    <t>cytochrome b561</t>
  </si>
  <si>
    <t>CYB561A3</t>
  </si>
  <si>
    <t>cytochrome b561 family, member A3</t>
  </si>
  <si>
    <t>CYB561D1</t>
  </si>
  <si>
    <t>cytochrome b561 family, member D1</t>
  </si>
  <si>
    <t>CYB561D2</t>
  </si>
  <si>
    <t>cytochrome b561 family, member D2</t>
  </si>
  <si>
    <t>CYB5A</t>
  </si>
  <si>
    <t>cytochrome b5 type A (microsomal)</t>
  </si>
  <si>
    <t>CYB5B</t>
  </si>
  <si>
    <t>cytochrome b5 type B (outer mitochondrial membrane)</t>
  </si>
  <si>
    <t>CYB5D1</t>
  </si>
  <si>
    <t>cytochrome b5 domain containing 1</t>
  </si>
  <si>
    <t>CYB5D2</t>
  </si>
  <si>
    <t>cytochrome b5 domain containing 2</t>
  </si>
  <si>
    <t>CYB5R2</t>
  </si>
  <si>
    <t>cytochrome b5 reductase 2</t>
  </si>
  <si>
    <t>CYB5R3</t>
  </si>
  <si>
    <t>cytochrome b5 reductase 3</t>
  </si>
  <si>
    <t>CYB5R4</t>
  </si>
  <si>
    <t>cytochrome b5 reductase 4</t>
  </si>
  <si>
    <t>CYB5RL</t>
  </si>
  <si>
    <t>cytochrome b5 reductase-like</t>
  </si>
  <si>
    <t>CYBA</t>
  </si>
  <si>
    <t>cytochrome b-245, alpha polypeptide</t>
  </si>
  <si>
    <t>CYBRD1</t>
  </si>
  <si>
    <t>cytochrome b reductase 1</t>
  </si>
  <si>
    <t>CYC1</t>
  </si>
  <si>
    <t>cytochrome c-1</t>
  </si>
  <si>
    <t>CYCS</t>
  </si>
  <si>
    <t>cytochrome c, somatic</t>
  </si>
  <si>
    <t>CYFIP1</t>
  </si>
  <si>
    <t>cytoplasmic FMR1 interacting protein 1</t>
  </si>
  <si>
    <t>CYFIP2</t>
  </si>
  <si>
    <t>cytoplasmic FMR1 interacting protein 2</t>
  </si>
  <si>
    <t>CYHR1</t>
  </si>
  <si>
    <t>cysteine/histidine-rich 1</t>
  </si>
  <si>
    <t>CYLD</t>
  </si>
  <si>
    <t>cylindromatosis (turban tumor syndrome)</t>
  </si>
  <si>
    <t>CYP1B1</t>
  </si>
  <si>
    <t>cytochrome P450, family 1, subfamily B, polypeptide 1</t>
  </si>
  <si>
    <t>CYP20A1</t>
  </si>
  <si>
    <t>cytochrome P450, family 20, subfamily A, polypeptide 1</t>
  </si>
  <si>
    <t>CYP24A1</t>
  </si>
  <si>
    <t>cytochrome P450, family 24, subfamily A, polypeptide 1</t>
  </si>
  <si>
    <t>CYP26B1</t>
  </si>
  <si>
    <t>cytochrome P450, family 26, subfamily B, polypeptide 1</t>
  </si>
  <si>
    <t>CYP27B1</t>
  </si>
  <si>
    <t>cytochrome P450, family 27, subfamily B, polypeptide 1</t>
  </si>
  <si>
    <t>CYP2R1</t>
  </si>
  <si>
    <t>cytochrome P450, family 2, subfamily R, polypeptide 1</t>
  </si>
  <si>
    <t>CYP2U1</t>
  </si>
  <si>
    <t>cytochrome P450, family 2, subfamily U, polypeptide 1</t>
  </si>
  <si>
    <t>CYP46A1</t>
  </si>
  <si>
    <t>cytochrome P450, family 46, subfamily A, polypeptide 1</t>
  </si>
  <si>
    <t>CYP4V2</t>
  </si>
  <si>
    <t>cytochrome P450, family 4, subfamily V, polypeptide 2</t>
  </si>
  <si>
    <t>CYP51A1</t>
  </si>
  <si>
    <t>cytochrome P450, family 51, subfamily A, polypeptide 1</t>
  </si>
  <si>
    <t>CYP7B1</t>
  </si>
  <si>
    <t>cytochrome P450, family 7, subfamily B, polypeptide 1</t>
  </si>
  <si>
    <t>CYR61</t>
  </si>
  <si>
    <t>cysteine-rich, angiogenic inducer, 61</t>
  </si>
  <si>
    <t>CYS1</t>
  </si>
  <si>
    <t>cystin 1</t>
  </si>
  <si>
    <t>CYSRT1</t>
  </si>
  <si>
    <t>cysteine-rich tail protein 1</t>
  </si>
  <si>
    <t>CYSTM1</t>
  </si>
  <si>
    <t>cysteine-rich transmembrane module containing 1</t>
  </si>
  <si>
    <t>CYTH1</t>
  </si>
  <si>
    <t>cytohesin 1</t>
  </si>
  <si>
    <t>CYTH2</t>
  </si>
  <si>
    <t>cytohesin 2</t>
  </si>
  <si>
    <t>CYTH3</t>
  </si>
  <si>
    <t>cytohesin 3</t>
  </si>
  <si>
    <t>CYTH4</t>
  </si>
  <si>
    <t>cytohesin 4</t>
  </si>
  <si>
    <t>CYTIP</t>
  </si>
  <si>
    <t>cytohesin 1 interacting protein</t>
  </si>
  <si>
    <t>D2HGDH</t>
  </si>
  <si>
    <t>D-2-hydroxyglutarate dehydrogenase</t>
  </si>
  <si>
    <t>DAAM1</t>
  </si>
  <si>
    <t>dishevelled associated activator of morphogenesis 1</t>
  </si>
  <si>
    <t>DACT1</t>
  </si>
  <si>
    <t>dishevelled-binding antagonist of beta-catenin 1</t>
  </si>
  <si>
    <t>DACT3</t>
  </si>
  <si>
    <t>dishevelled-binding antagonist of beta-catenin 3</t>
  </si>
  <si>
    <t>DAD1</t>
  </si>
  <si>
    <t>defender against cell death 1</t>
  </si>
  <si>
    <t>DAG1</t>
  </si>
  <si>
    <t>dystroglycan 1 (dystrophin-associated glycoprotein 1)</t>
  </si>
  <si>
    <t>DAGLA</t>
  </si>
  <si>
    <t>diacylglycerol lipase, alpha</t>
  </si>
  <si>
    <t>DAGLB</t>
  </si>
  <si>
    <t>diacylglycerol lipase, beta</t>
  </si>
  <si>
    <t>DALRD3</t>
  </si>
  <si>
    <t>DALR anticodon binding domain containing 3</t>
  </si>
  <si>
    <t>DANCR</t>
  </si>
  <si>
    <t>differentiation antagonizing non-protein coding RNA</t>
  </si>
  <si>
    <t>DAP</t>
  </si>
  <si>
    <t>death-associated protein</t>
  </si>
  <si>
    <t>DAP3</t>
  </si>
  <si>
    <t>death associated protein 3</t>
  </si>
  <si>
    <t>DAPK1</t>
  </si>
  <si>
    <t>death-associated protein kinase 1</t>
  </si>
  <si>
    <t>DAPK2</t>
  </si>
  <si>
    <t>death-associated protein kinase 2</t>
  </si>
  <si>
    <t>DAPK3</t>
  </si>
  <si>
    <t>death-associated protein kinase 3</t>
  </si>
  <si>
    <t>DARS</t>
  </si>
  <si>
    <t>aspartyl-tRNA synthetase</t>
  </si>
  <si>
    <t>DARS2</t>
  </si>
  <si>
    <t>aspartyl-tRNA synthetase 2, mitochondrial</t>
  </si>
  <si>
    <t>DAW1</t>
  </si>
  <si>
    <t>dynein assembly factor with WDR repeat domains 1</t>
  </si>
  <si>
    <t>DAZAP1</t>
  </si>
  <si>
    <t>DAZ associated protein 1</t>
  </si>
  <si>
    <t>DAZAP2</t>
  </si>
  <si>
    <t>DAZ associated protein 2</t>
  </si>
  <si>
    <t>DBF4</t>
  </si>
  <si>
    <t>DBF4 zinc finger</t>
  </si>
  <si>
    <t>DBI</t>
  </si>
  <si>
    <t>diazepam binding inhibitor (GABA receptor modulator, acyl-CoA binding protein)</t>
  </si>
  <si>
    <t>DBIL5P</t>
  </si>
  <si>
    <t>diazepam binding inhibitor-like 5, pseudogene</t>
  </si>
  <si>
    <t>DBNDD1</t>
  </si>
  <si>
    <t>dysbindin (dystrobrevin binding protein 1) domain containing 1</t>
  </si>
  <si>
    <t>DBNL</t>
  </si>
  <si>
    <t>drebrin-like</t>
  </si>
  <si>
    <t>DBP</t>
  </si>
  <si>
    <t>D site of albumin promoter (albumin D-box) binding protein</t>
  </si>
  <si>
    <t>DBT</t>
  </si>
  <si>
    <t>dihydrolipoamide branched chain transacylase E2</t>
  </si>
  <si>
    <t>DCAF10</t>
  </si>
  <si>
    <t>DDB1 and CUL4 associated factor 10</t>
  </si>
  <si>
    <t>DCAF11</t>
  </si>
  <si>
    <t>DDB1 and CUL4 associated factor 11</t>
  </si>
  <si>
    <t>DCAF12</t>
  </si>
  <si>
    <t>DDB1 and CUL4 associated factor 12</t>
  </si>
  <si>
    <t>DCAF13</t>
  </si>
  <si>
    <t>DDB1 and CUL4 associated factor 13</t>
  </si>
  <si>
    <t>DCAF15</t>
  </si>
  <si>
    <t>DDB1 and CUL4 associated factor 15</t>
  </si>
  <si>
    <t>DCAF16</t>
  </si>
  <si>
    <t>DDB1 and CUL4 associated factor 16</t>
  </si>
  <si>
    <t>DCAF17</t>
  </si>
  <si>
    <t>DDB1 and CUL4 associated factor 17</t>
  </si>
  <si>
    <t>DCAF4</t>
  </si>
  <si>
    <t>DDB1 and CUL4 associated factor 4</t>
  </si>
  <si>
    <t>DCAF4L2</t>
  </si>
  <si>
    <t>DDB1 and CUL4 associated factor 4-like 2</t>
  </si>
  <si>
    <t>DCAF5</t>
  </si>
  <si>
    <t>DDB1 and CUL4 associated factor 5</t>
  </si>
  <si>
    <t>DCAF6</t>
  </si>
  <si>
    <t>DDB1 and CUL4 associated factor 6</t>
  </si>
  <si>
    <t>DCAF7</t>
  </si>
  <si>
    <t>DDB1 and CUL4 associated factor 7</t>
  </si>
  <si>
    <t>DCAF8</t>
  </si>
  <si>
    <t>DDB1 and CUL4 associated factor 8</t>
  </si>
  <si>
    <t>DCAKD</t>
  </si>
  <si>
    <t>dephospho-CoA kinase domain containing</t>
  </si>
  <si>
    <t>DCBLD2</t>
  </si>
  <si>
    <t>discoidin, CUB and LCCL domain containing 2</t>
  </si>
  <si>
    <t>DCC</t>
  </si>
  <si>
    <t>DCC netrin 1 receptor</t>
  </si>
  <si>
    <t>DCDC1</t>
  </si>
  <si>
    <t>doublecortin domain containing 1</t>
  </si>
  <si>
    <t>DCK</t>
  </si>
  <si>
    <t>deoxycytidine kinase</t>
  </si>
  <si>
    <t>DCLK2</t>
  </si>
  <si>
    <t>doublecortin-like kinase 2</t>
  </si>
  <si>
    <t>DCLRE1A</t>
  </si>
  <si>
    <t>DNA cross-link repair 1A</t>
  </si>
  <si>
    <t>DCLRE1B</t>
  </si>
  <si>
    <t>DNA cross-link repair 1B</t>
  </si>
  <si>
    <t>DCLRE1C</t>
  </si>
  <si>
    <t>DNA cross-link repair 1C</t>
  </si>
  <si>
    <t>DCP1A</t>
  </si>
  <si>
    <t>decapping mRNA 1A</t>
  </si>
  <si>
    <t>DCP1B</t>
  </si>
  <si>
    <t>decapping mRNA 1B</t>
  </si>
  <si>
    <t>DCP2</t>
  </si>
  <si>
    <t>decapping mRNA 2</t>
  </si>
  <si>
    <t>DCPS</t>
  </si>
  <si>
    <t>decapping enzyme, scavenger</t>
  </si>
  <si>
    <t>DCTD</t>
  </si>
  <si>
    <t>dCMP deaminase</t>
  </si>
  <si>
    <t>DCTN1</t>
  </si>
  <si>
    <t>dynactin 1</t>
  </si>
  <si>
    <t>DCTN2</t>
  </si>
  <si>
    <t>dynactin 2 (p50)</t>
  </si>
  <si>
    <t>DCTN3</t>
  </si>
  <si>
    <t>dynactin 3 (p22)</t>
  </si>
  <si>
    <t>DCTN4</t>
  </si>
  <si>
    <t>dynactin 4 (p62)</t>
  </si>
  <si>
    <t>DCTN5</t>
  </si>
  <si>
    <t>dynactin 5 (p25)</t>
  </si>
  <si>
    <t>DCTN6</t>
  </si>
  <si>
    <t>dynactin 6</t>
  </si>
  <si>
    <t>DCTPP1</t>
  </si>
  <si>
    <t>dCTP pyrophosphatase 1</t>
  </si>
  <si>
    <t>DCUN1D1</t>
  </si>
  <si>
    <t>DCN1, defective in cullin neddylation 1, domain containing 1</t>
  </si>
  <si>
    <t>DCUN1D2</t>
  </si>
  <si>
    <t>DCN1, defective in cullin neddylation 1, domain containing 2</t>
  </si>
  <si>
    <t>DCUN1D3</t>
  </si>
  <si>
    <t>DCN1, defective in cullin neddylation 1, domain containing 3</t>
  </si>
  <si>
    <t>DCUN1D4</t>
  </si>
  <si>
    <t>DCN1, defective in cullin neddylation 1, domain containing 4</t>
  </si>
  <si>
    <t>DCUN1D5</t>
  </si>
  <si>
    <t>DCN1, defective in cullin neddylation 1, domain containing 5</t>
  </si>
  <si>
    <t>DCXR</t>
  </si>
  <si>
    <t>dicarbonyl/L-xylulose reductase</t>
  </si>
  <si>
    <t>DDA1</t>
  </si>
  <si>
    <t>DET1 and DDB1 associated 1</t>
  </si>
  <si>
    <t>DDAH1</t>
  </si>
  <si>
    <t>dimethylarginine dimethylaminohydrolase 1</t>
  </si>
  <si>
    <t>DDAH2</t>
  </si>
  <si>
    <t>dimethylarginine dimethylaminohydrolase 2</t>
  </si>
  <si>
    <t>DDB1</t>
  </si>
  <si>
    <t>damage-specific DNA binding protein 1, 127kDa</t>
  </si>
  <si>
    <t>DDB2</t>
  </si>
  <si>
    <t>damage-specific DNA binding protein 2, 48kDa</t>
  </si>
  <si>
    <t>DDHD1</t>
  </si>
  <si>
    <t>DDHD domain containing 1</t>
  </si>
  <si>
    <t>DDHD2</t>
  </si>
  <si>
    <t>DDHD domain containing 2</t>
  </si>
  <si>
    <t>DDI2</t>
  </si>
  <si>
    <t>DNA-damage inducible 1 homolog 2 (S. cerevisiae)</t>
  </si>
  <si>
    <t>DDIAS</t>
  </si>
  <si>
    <t>DNA damage-induced apoptosis suppressor</t>
  </si>
  <si>
    <t>DDIT3</t>
  </si>
  <si>
    <t>DNA-damage-inducible transcript 3</t>
  </si>
  <si>
    <t>DDIT4</t>
  </si>
  <si>
    <t>DNA-damage-inducible transcript 4</t>
  </si>
  <si>
    <t>DDN</t>
  </si>
  <si>
    <t>dendrin</t>
  </si>
  <si>
    <t>DDO</t>
  </si>
  <si>
    <t>D-aspartate oxidase</t>
  </si>
  <si>
    <t>DDOST</t>
  </si>
  <si>
    <t>dolichyl-diphosphooligosaccharide--protein glycosyltransferase subunit (non-catalytic)</t>
  </si>
  <si>
    <t>DDRGK1</t>
  </si>
  <si>
    <t>DDRGK domain containing 1</t>
  </si>
  <si>
    <t>DDX1</t>
  </si>
  <si>
    <t>DEAD (Asp-Glu-Ala-Asp) box helicase 1</t>
  </si>
  <si>
    <t>DDX10</t>
  </si>
  <si>
    <t>DEAD (Asp-Glu-Ala-Asp) box polypeptide 10</t>
  </si>
  <si>
    <t>DDX11</t>
  </si>
  <si>
    <t>DEAD/H (Asp-Glu-Ala-Asp/His) box helicase 11</t>
  </si>
  <si>
    <t>DDX11L10</t>
  </si>
  <si>
    <t>DEAD/H (Asp-Glu-Ala-Asp/His) box helicase 11 like 10</t>
  </si>
  <si>
    <t>DDX11L2</t>
  </si>
  <si>
    <t>DEAD/H (Asp-Glu-Ala-Asp/His) box helicase 11 like 2</t>
  </si>
  <si>
    <t>DDX12P</t>
  </si>
  <si>
    <t>DEAD/H (Asp-Glu-Ala-Asp/His) box polypeptide 12, pseudogene</t>
  </si>
  <si>
    <t>DDX17</t>
  </si>
  <si>
    <t>DEAD (Asp-Glu-Ala-Asp) box helicase 17</t>
  </si>
  <si>
    <t>DDX18</t>
  </si>
  <si>
    <t>DEAD (Asp-Glu-Ala-Asp) box polypeptide 18</t>
  </si>
  <si>
    <t>DDX19A</t>
  </si>
  <si>
    <t>DEAD (Asp-Glu-Ala-Asp) box polypeptide 19A</t>
  </si>
  <si>
    <t>DDX19B</t>
  </si>
  <si>
    <t>DEAD (Asp-Glu-Ala-Asp) box polypeptide 19B</t>
  </si>
  <si>
    <t>DDX20</t>
  </si>
  <si>
    <t>DEAD (Asp-Glu-Ala-Asp) box polypeptide 20</t>
  </si>
  <si>
    <t>DDX23</t>
  </si>
  <si>
    <t>DEAD (Asp-Glu-Ala-Asp) box polypeptide 23</t>
  </si>
  <si>
    <t>DDX24</t>
  </si>
  <si>
    <t>DEAD (Asp-Glu-Ala-Asp) box helicase 24</t>
  </si>
  <si>
    <t>DDX25</t>
  </si>
  <si>
    <t>DEAD (Asp-Glu-Ala-Asp) box helicase 25</t>
  </si>
  <si>
    <t>DDX26B</t>
  </si>
  <si>
    <t>DEAD/H (Asp-Glu-Ala-Asp/His) box polypeptide 26B</t>
  </si>
  <si>
    <t>DDX27</t>
  </si>
  <si>
    <t>DEAD (Asp-Glu-Ala-Asp) box polypeptide 27</t>
  </si>
  <si>
    <t>DDX31</t>
  </si>
  <si>
    <t>DEAD (Asp-Glu-Ala-Asp) box polypeptide 31</t>
  </si>
  <si>
    <t>DDX39A</t>
  </si>
  <si>
    <t>DEAD (Asp-Glu-Ala-Asp) box polypeptide 39A</t>
  </si>
  <si>
    <t>DDX39B</t>
  </si>
  <si>
    <t>DEAD (Asp-Glu-Ala-Asp) box polypeptide 39B</t>
  </si>
  <si>
    <t>DDX3X</t>
  </si>
  <si>
    <t>DEAD (Asp-Glu-Ala-Asp) box helicase 3, X-linked</t>
  </si>
  <si>
    <t>DDX41</t>
  </si>
  <si>
    <t>DEAD (Asp-Glu-Ala-Asp) box polypeptide 41</t>
  </si>
  <si>
    <t>DDX42</t>
  </si>
  <si>
    <t>DEAD (Asp-Glu-Ala-Asp) box helicase 42</t>
  </si>
  <si>
    <t>DDX46</t>
  </si>
  <si>
    <t>DEAD (Asp-Glu-Ala-Asp) box polypeptide 46</t>
  </si>
  <si>
    <t>DDX47</t>
  </si>
  <si>
    <t>DEAD (Asp-Glu-Ala-Asp) box polypeptide 47</t>
  </si>
  <si>
    <t>DDX5</t>
  </si>
  <si>
    <t>DEAD (Asp-Glu-Ala-Asp) box helicase 5</t>
  </si>
  <si>
    <t>DDX50</t>
  </si>
  <si>
    <t>DEAD (Asp-Glu-Ala-Asp) box polypeptide 50</t>
  </si>
  <si>
    <t>DDX51</t>
  </si>
  <si>
    <t>DEAD (Asp-Glu-Ala-Asp) box polypeptide 51</t>
  </si>
  <si>
    <t>DDX52</t>
  </si>
  <si>
    <t>DEAD (Asp-Glu-Ala-Asp) box polypeptide 52</t>
  </si>
  <si>
    <t>DDX54</t>
  </si>
  <si>
    <t>DEAD (Asp-Glu-Ala-Asp) box polypeptide 54</t>
  </si>
  <si>
    <t>DDX55</t>
  </si>
  <si>
    <t>DEAD (Asp-Glu-Ala-Asp) box polypeptide 55</t>
  </si>
  <si>
    <t>DDX56</t>
  </si>
  <si>
    <t>DEAD (Asp-Glu-Ala-Asp) box helicase 56</t>
  </si>
  <si>
    <t>DDX59</t>
  </si>
  <si>
    <t>DEAD (Asp-Glu-Ala-Asp) box polypeptide 59</t>
  </si>
  <si>
    <t>DDX6</t>
  </si>
  <si>
    <t>DEAD (Asp-Glu-Ala-Asp) box helicase 6</t>
  </si>
  <si>
    <t>DDX60</t>
  </si>
  <si>
    <t>DEAD (Asp-Glu-Ala-Asp) box polypeptide 60</t>
  </si>
  <si>
    <t>DEAF1</t>
  </si>
  <si>
    <t>DEAF1 transcription factor</t>
  </si>
  <si>
    <t>DECR1</t>
  </si>
  <si>
    <t>2,4-dienoyl CoA reductase 1, mitochondrial</t>
  </si>
  <si>
    <t>DECR2</t>
  </si>
  <si>
    <t>2,4-dienoyl CoA reductase 2, peroxisomal</t>
  </si>
  <si>
    <t>DEDD</t>
  </si>
  <si>
    <t>death effector domain containing</t>
  </si>
  <si>
    <t>DEDD2</t>
  </si>
  <si>
    <t>death effector domain containing 2</t>
  </si>
  <si>
    <t>DEF6</t>
  </si>
  <si>
    <t>differentially expressed in FDCP 6 homolog (mouse)</t>
  </si>
  <si>
    <t>DEGS1</t>
  </si>
  <si>
    <t>delta(4)-desaturase, sphingolipid 1</t>
  </si>
  <si>
    <t>DEK</t>
  </si>
  <si>
    <t>DEK proto-oncogene</t>
  </si>
  <si>
    <t>DENND1A</t>
  </si>
  <si>
    <t>DENN/MADD domain containing 1A</t>
  </si>
  <si>
    <t>DENND2C</t>
  </si>
  <si>
    <t>DENN/MADD domain containing 2C</t>
  </si>
  <si>
    <t>DENND2D</t>
  </si>
  <si>
    <t>DENN/MADD domain containing 2D</t>
  </si>
  <si>
    <t>DENND3</t>
  </si>
  <si>
    <t>DENN/MADD domain containing 3</t>
  </si>
  <si>
    <t>DENND4A</t>
  </si>
  <si>
    <t>DENN/MADD domain containing 4A</t>
  </si>
  <si>
    <t>DENND4B</t>
  </si>
  <si>
    <t>DENN/MADD domain containing 4B</t>
  </si>
  <si>
    <t>DENND5A</t>
  </si>
  <si>
    <t>DENN/MADD domain containing 5A</t>
  </si>
  <si>
    <t>DENND5B</t>
  </si>
  <si>
    <t>DENN/MADD domain containing 5B</t>
  </si>
  <si>
    <t>DENND6A</t>
  </si>
  <si>
    <t>DENN/MADD domain containing 6A</t>
  </si>
  <si>
    <t>DENR</t>
  </si>
  <si>
    <t>density-regulated protein</t>
  </si>
  <si>
    <t>DEPDC1</t>
  </si>
  <si>
    <t>DEP domain containing 1</t>
  </si>
  <si>
    <t>DEPDC1B</t>
  </si>
  <si>
    <t>DEP domain containing 1B</t>
  </si>
  <si>
    <t>DEPDC4</t>
  </si>
  <si>
    <t>DEP domain containing 4</t>
  </si>
  <si>
    <t>DEPDC5</t>
  </si>
  <si>
    <t>DEP domain containing 5</t>
  </si>
  <si>
    <t>DEPDC7</t>
  </si>
  <si>
    <t>DEP domain containing 7</t>
  </si>
  <si>
    <t>DEPTOR</t>
  </si>
  <si>
    <t>DEP domain containing MTOR-interacting protein</t>
  </si>
  <si>
    <t>DERA</t>
  </si>
  <si>
    <t>deoxyribose-phosphate aldolase (putative)</t>
  </si>
  <si>
    <t>DERL1</t>
  </si>
  <si>
    <t>derlin 1</t>
  </si>
  <si>
    <t>DERL2</t>
  </si>
  <si>
    <t>derlin 2</t>
  </si>
  <si>
    <t>DERL3</t>
  </si>
  <si>
    <t>derlin 3</t>
  </si>
  <si>
    <t>DES</t>
  </si>
  <si>
    <t>desmin</t>
  </si>
  <si>
    <t>DESI1</t>
  </si>
  <si>
    <t>desumoylating isopeptidase 1</t>
  </si>
  <si>
    <t>DESI2</t>
  </si>
  <si>
    <t>desumoylating isopeptidase 2</t>
  </si>
  <si>
    <t>DET1</t>
  </si>
  <si>
    <t>de-etiolated homolog 1 (Arabidopsis)</t>
  </si>
  <si>
    <t>DEXI</t>
  </si>
  <si>
    <t>Dexi homolog (mouse)</t>
  </si>
  <si>
    <t>DFFB</t>
  </si>
  <si>
    <t>DNA fragmentation factor, 40kDa, beta polypeptide (caspase-activated DNase)</t>
  </si>
  <si>
    <t>DFNA5</t>
  </si>
  <si>
    <t>deafness, autosomal dominant 5</t>
  </si>
  <si>
    <t>DFNB31</t>
  </si>
  <si>
    <t>deafness, autosomal recessive 31</t>
  </si>
  <si>
    <t>DFNB59</t>
  </si>
  <si>
    <t>deafness, autosomal recessive 59</t>
  </si>
  <si>
    <t>DGAT1</t>
  </si>
  <si>
    <t>diacylglycerol O-acyltransferase 1</t>
  </si>
  <si>
    <t>DGAT2</t>
  </si>
  <si>
    <t>diacylglycerol O-acyltransferase 2</t>
  </si>
  <si>
    <t>DGCR14</t>
  </si>
  <si>
    <t>DiGeorge syndrome critical region gene 14</t>
  </si>
  <si>
    <t>DGCR2</t>
  </si>
  <si>
    <t>DiGeorge syndrome critical region gene 2</t>
  </si>
  <si>
    <t>DGCR6</t>
  </si>
  <si>
    <t>DiGeorge syndrome critical region gene 6</t>
  </si>
  <si>
    <t>DGCR6L</t>
  </si>
  <si>
    <t>DiGeorge syndrome critical region gene 6-like</t>
  </si>
  <si>
    <t>DGCR8</t>
  </si>
  <si>
    <t>DGCR8 microprocessor complex subunit</t>
  </si>
  <si>
    <t>DGKA</t>
  </si>
  <si>
    <t>diacylglycerol kinase, alpha 80kDa</t>
  </si>
  <si>
    <t>DGKD</t>
  </si>
  <si>
    <t>diacylglycerol kinase, delta 130kDa</t>
  </si>
  <si>
    <t>DGKE</t>
  </si>
  <si>
    <t>diacylglycerol kinase, epsilon 64kDa</t>
  </si>
  <si>
    <t>DGKG</t>
  </si>
  <si>
    <t>diacylglycerol kinase, gamma 90kDa</t>
  </si>
  <si>
    <t>DGKH</t>
  </si>
  <si>
    <t>diacylglycerol kinase, eta</t>
  </si>
  <si>
    <t>DGKQ</t>
  </si>
  <si>
    <t>diacylglycerol kinase, theta 110kDa</t>
  </si>
  <si>
    <t>DGUOK</t>
  </si>
  <si>
    <t>deoxyguanosine kinase</t>
  </si>
  <si>
    <t>DHCR24</t>
  </si>
  <si>
    <t>24-dehydrocholesterol reductase</t>
  </si>
  <si>
    <t>DHCR7</t>
  </si>
  <si>
    <t>7-dehydrocholesterol reductase</t>
  </si>
  <si>
    <t>DHDDS</t>
  </si>
  <si>
    <t>dehydrodolichyl diphosphate synthase</t>
  </si>
  <si>
    <t>DHDH</t>
  </si>
  <si>
    <t>dihydrodiol dehydrogenase (dimeric)</t>
  </si>
  <si>
    <t>DHFR</t>
  </si>
  <si>
    <t>dihydrofolate reductase</t>
  </si>
  <si>
    <t>DHFRL1</t>
  </si>
  <si>
    <t>dihydrofolate reductase-like 1</t>
  </si>
  <si>
    <t>DHODH</t>
  </si>
  <si>
    <t>dihydroorotate dehydrogenase (quinone)</t>
  </si>
  <si>
    <t>DHRS11</t>
  </si>
  <si>
    <t>dehydrogenase/reductase (SDR family) member 11</t>
  </si>
  <si>
    <t>DHRS12</t>
  </si>
  <si>
    <t>dehydrogenase/reductase (SDR family) member 12</t>
  </si>
  <si>
    <t>DHRS13</t>
  </si>
  <si>
    <t>dehydrogenase/reductase (SDR family) member 13</t>
  </si>
  <si>
    <t>DHRS3</t>
  </si>
  <si>
    <t>dehydrogenase/reductase (SDR family) member 3</t>
  </si>
  <si>
    <t>DHRS4</t>
  </si>
  <si>
    <t>dehydrogenase/reductase (SDR family) member 4</t>
  </si>
  <si>
    <t>DHRS4-AS1</t>
  </si>
  <si>
    <t>DHRS4 antisense RNA 1</t>
  </si>
  <si>
    <t>DHRS4L2</t>
  </si>
  <si>
    <t>dehydrogenase/reductase (SDR family) member 4 like 2</t>
  </si>
  <si>
    <t>DHRS7</t>
  </si>
  <si>
    <t>dehydrogenase/reductase (SDR family) member 7</t>
  </si>
  <si>
    <t>DHRS7B</t>
  </si>
  <si>
    <t>dehydrogenase/reductase (SDR family) member 7B</t>
  </si>
  <si>
    <t>DHRSX</t>
  </si>
  <si>
    <t>dehydrogenase/reductase (SDR family) X-linked</t>
  </si>
  <si>
    <t>DHTKD1</t>
  </si>
  <si>
    <t>dehydrogenase E1 and transketolase domain containing 1</t>
  </si>
  <si>
    <t>DHX15</t>
  </si>
  <si>
    <t>DEAH (Asp-Glu-Ala-His) box helicase 15</t>
  </si>
  <si>
    <t>DHX29</t>
  </si>
  <si>
    <t>DEAH (Asp-Glu-Ala-His) box polypeptide 29</t>
  </si>
  <si>
    <t>DHX30</t>
  </si>
  <si>
    <t>DEAH (Asp-Glu-Ala-His) box helicase 30</t>
  </si>
  <si>
    <t>DHX33</t>
  </si>
  <si>
    <t>DEAH (Asp-Glu-Ala-His) box polypeptide 33</t>
  </si>
  <si>
    <t>DHX34</t>
  </si>
  <si>
    <t>DEAH (Asp-Glu-Ala-His) box polypeptide 34</t>
  </si>
  <si>
    <t>DHX35</t>
  </si>
  <si>
    <t>DEAH (Asp-Glu-Ala-His) box polypeptide 35</t>
  </si>
  <si>
    <t>DHX36</t>
  </si>
  <si>
    <t>DEAH (Asp-Glu-Ala-His) box polypeptide 36</t>
  </si>
  <si>
    <t>DHX37</t>
  </si>
  <si>
    <t>DEAH (Asp-Glu-Ala-His) box polypeptide 37</t>
  </si>
  <si>
    <t>DHX38</t>
  </si>
  <si>
    <t>DEAH (Asp-Glu-Ala-His) box polypeptide 38</t>
  </si>
  <si>
    <t>DHX57</t>
  </si>
  <si>
    <t>DEAH (Asp-Glu-Ala-Asp/His) box polypeptide 57</t>
  </si>
  <si>
    <t>DHX58</t>
  </si>
  <si>
    <t>DEXH (Asp-Glu-X-His) box polypeptide 58</t>
  </si>
  <si>
    <t>DHX8</t>
  </si>
  <si>
    <t>DEAH (Asp-Glu-Ala-His) box polypeptide 8</t>
  </si>
  <si>
    <t>DHX9</t>
  </si>
  <si>
    <t>DEAH (Asp-Glu-Ala-His) box helicase 9</t>
  </si>
  <si>
    <t>DIABLO</t>
  </si>
  <si>
    <t>diablo, IAP-binding mitochondrial protein</t>
  </si>
  <si>
    <t>DIAPH1</t>
  </si>
  <si>
    <t>diaphanous-related formin 1</t>
  </si>
  <si>
    <t>DIAPH2</t>
  </si>
  <si>
    <t>diaphanous-related formin 2</t>
  </si>
  <si>
    <t>DIAPH3</t>
  </si>
  <si>
    <t>diaphanous-related formin 3</t>
  </si>
  <si>
    <t>DICER1</t>
  </si>
  <si>
    <t>dicer 1, ribonuclease type III</t>
  </si>
  <si>
    <t>DICER1-AS1</t>
  </si>
  <si>
    <t>DICER1 antisense RNA 1</t>
  </si>
  <si>
    <t>DIDO1</t>
  </si>
  <si>
    <t>death inducer-obliterator 1</t>
  </si>
  <si>
    <t>DIP2A</t>
  </si>
  <si>
    <t>DIP2 disco-interacting protein 2 homolog A (Drosophila)</t>
  </si>
  <si>
    <t>DIP2B</t>
  </si>
  <si>
    <t>DIP2 disco-interacting protein 2 homolog B (Drosophila)</t>
  </si>
  <si>
    <t>DIP2C</t>
  </si>
  <si>
    <t>DIP2 disco-interacting protein 2 homolog C (Drosophila)</t>
  </si>
  <si>
    <t>DIRAS1</t>
  </si>
  <si>
    <t>DIRAS family, GTP-binding RAS-like 1</t>
  </si>
  <si>
    <t>DIRAS2</t>
  </si>
  <si>
    <t>DIRAS family, GTP-binding RAS-like 2</t>
  </si>
  <si>
    <t>DIRAS3</t>
  </si>
  <si>
    <t>DIRAS family, GTP-binding RAS-like 3</t>
  </si>
  <si>
    <t>DIRC2</t>
  </si>
  <si>
    <t>disrupted in renal carcinoma 2</t>
  </si>
  <si>
    <t>DIRC3</t>
  </si>
  <si>
    <t>disrupted in renal carcinoma 3</t>
  </si>
  <si>
    <t>DIS3</t>
  </si>
  <si>
    <t>DIS3 exosome endoribonuclease and 3'-5' exoribonuclease</t>
  </si>
  <si>
    <t>DIS3L</t>
  </si>
  <si>
    <t>DIS3 like exosome 3'-5' exoribonuclease</t>
  </si>
  <si>
    <t>DIS3L2</t>
  </si>
  <si>
    <t>DIS3 like 3'-5' exoribonuclease 2</t>
  </si>
  <si>
    <t>DISC1</t>
  </si>
  <si>
    <t>disrupted in schizophrenia 1</t>
  </si>
  <si>
    <t>DISP2</t>
  </si>
  <si>
    <t>dispatched homolog 2 (Drosophila)</t>
  </si>
  <si>
    <t>DIXDC1</t>
  </si>
  <si>
    <t>DIX domain containing 1</t>
  </si>
  <si>
    <t>DKC1</t>
  </si>
  <si>
    <t>dyskeratosis congenita 1, dyskerin</t>
  </si>
  <si>
    <t>DKFZP434A062</t>
  </si>
  <si>
    <t>uncharacterized LOC26102</t>
  </si>
  <si>
    <t>DKFZP434I0714</t>
  </si>
  <si>
    <t>uncharacterized protein DKFZP434I0714</t>
  </si>
  <si>
    <t>DKFZP434K028</t>
  </si>
  <si>
    <t>uncharacterized LOC26070</t>
  </si>
  <si>
    <t>DKFZP686K1684</t>
  </si>
  <si>
    <t>uncharacterized LOC440034</t>
  </si>
  <si>
    <t>DKKL1</t>
  </si>
  <si>
    <t>dickkopf-like 1</t>
  </si>
  <si>
    <t>DLAT</t>
  </si>
  <si>
    <t>dihydrolipoamide S-acetyltransferase</t>
  </si>
  <si>
    <t>DLD</t>
  </si>
  <si>
    <t>dihydrolipoamide dehydrogenase</t>
  </si>
  <si>
    <t>DLEC1</t>
  </si>
  <si>
    <t>deleted in lung and esophageal cancer 1</t>
  </si>
  <si>
    <t>DLEU1</t>
  </si>
  <si>
    <t>deleted in lymphocytic leukemia 1 (non-protein coding)</t>
  </si>
  <si>
    <t>DLEU2</t>
  </si>
  <si>
    <t>deleted in lymphocytic leukemia 2 (non-protein coding)</t>
  </si>
  <si>
    <t>DLEU7</t>
  </si>
  <si>
    <t>deleted in lymphocytic leukemia, 7</t>
  </si>
  <si>
    <t>DLG2</t>
  </si>
  <si>
    <t>discs, large homolog 2 (Drosophila)</t>
  </si>
  <si>
    <t>DLG4</t>
  </si>
  <si>
    <t>discs, large homolog 4 (Drosophila)</t>
  </si>
  <si>
    <t>DLGAP1</t>
  </si>
  <si>
    <t>discs, large (Drosophila) homolog-associated protein 1</t>
  </si>
  <si>
    <t>DLGAP5</t>
  </si>
  <si>
    <t>discs, large (Drosophila) homolog-associated protein 5</t>
  </si>
  <si>
    <t>DLL1</t>
  </si>
  <si>
    <t>delta-like 1 (Drosophila)</t>
  </si>
  <si>
    <t>DLL4</t>
  </si>
  <si>
    <t>delta-like 4 (Drosophila)</t>
  </si>
  <si>
    <t>DLST</t>
  </si>
  <si>
    <t>dihydrolipoamide S-succinyltransferase (E2 component of 2-oxo-glutarate complex)</t>
  </si>
  <si>
    <t>DLX1</t>
  </si>
  <si>
    <t>distal-less homeobox 1</t>
  </si>
  <si>
    <t>DLX2</t>
  </si>
  <si>
    <t>distal-less homeobox 2</t>
  </si>
  <si>
    <t>DLX3</t>
  </si>
  <si>
    <t>distal-less homeobox 3</t>
  </si>
  <si>
    <t>DLX4</t>
  </si>
  <si>
    <t>distal-less homeobox 4</t>
  </si>
  <si>
    <t>DLX6</t>
  </si>
  <si>
    <t>distal-less homeobox 6</t>
  </si>
  <si>
    <t>DMAP1</t>
  </si>
  <si>
    <t>DNA methyltransferase 1 associated protein 1</t>
  </si>
  <si>
    <t>DMRT3</t>
  </si>
  <si>
    <t>doublesex and mab-3 related transcription factor 3</t>
  </si>
  <si>
    <t>DMRTA1</t>
  </si>
  <si>
    <t>DMRT-like family A1</t>
  </si>
  <si>
    <t>DMRTB1</t>
  </si>
  <si>
    <t>DMRT-like family B with proline-rich C-terminal, 1</t>
  </si>
  <si>
    <t>DMTF1</t>
  </si>
  <si>
    <t>cyclin D binding myb-like transcription factor 1</t>
  </si>
  <si>
    <t>DMWD</t>
  </si>
  <si>
    <t>dystrophia myotonica, WD repeat containing</t>
  </si>
  <si>
    <t>DMXL1</t>
  </si>
  <si>
    <t>Dmx-like 1</t>
  </si>
  <si>
    <t>DMXL2</t>
  </si>
  <si>
    <t>Dmx-like 2</t>
  </si>
  <si>
    <t>DNA2</t>
  </si>
  <si>
    <t>DNA replication helicase/nuclease 2</t>
  </si>
  <si>
    <t>DNAAF1</t>
  </si>
  <si>
    <t>dynein, axonemal, assembly factor 1</t>
  </si>
  <si>
    <t>DNAAF2</t>
  </si>
  <si>
    <t>dynein, axonemal, assembly factor 2</t>
  </si>
  <si>
    <t>DNAAF3</t>
  </si>
  <si>
    <t>dynein, axonemal, assembly factor 3</t>
  </si>
  <si>
    <t>DNAAF5</t>
  </si>
  <si>
    <t>dynein, axonemal, assembly factor 5</t>
  </si>
  <si>
    <t>DNAH11</t>
  </si>
  <si>
    <t>dynein, axonemal, heavy chain 11</t>
  </si>
  <si>
    <t>DNAH12</t>
  </si>
  <si>
    <t>dynein, axonemal, heavy chain 12</t>
  </si>
  <si>
    <t>DNAH14</t>
  </si>
  <si>
    <t>dynein, axonemal, heavy chain 14</t>
  </si>
  <si>
    <t>DNAH7</t>
  </si>
  <si>
    <t>dynein, axonemal, heavy chain 7</t>
  </si>
  <si>
    <t>DNAI1</t>
  </si>
  <si>
    <t>dynein, axonemal, intermediate chain 1</t>
  </si>
  <si>
    <t>DNAJA1</t>
  </si>
  <si>
    <t>DnaJ (Hsp40) homolog, subfamily A, member 1</t>
  </si>
  <si>
    <t>DNAJA2</t>
  </si>
  <si>
    <t>DnaJ (Hsp40) homolog, subfamily A, member 2</t>
  </si>
  <si>
    <t>DNAJA3</t>
  </si>
  <si>
    <t>DnaJ (Hsp40) homolog, subfamily A, member 3</t>
  </si>
  <si>
    <t>DNAJB1</t>
  </si>
  <si>
    <t>DnaJ (Hsp40) homolog, subfamily B, member 1</t>
  </si>
  <si>
    <t>DNAJB11</t>
  </si>
  <si>
    <t>DnaJ (Hsp40) homolog, subfamily B, member 11</t>
  </si>
  <si>
    <t>DNAJB12</t>
  </si>
  <si>
    <t>DnaJ (Hsp40) homolog, subfamily B, member 12</t>
  </si>
  <si>
    <t>DNAJB13</t>
  </si>
  <si>
    <t>DnaJ (Hsp40) homolog, subfamily B, member 13</t>
  </si>
  <si>
    <t>DNAJB14</t>
  </si>
  <si>
    <t>DnaJ (Hsp40) homolog, subfamily B, member 14</t>
  </si>
  <si>
    <t>DNAJB2</t>
  </si>
  <si>
    <t>DnaJ (Hsp40) homolog, subfamily B, member 2</t>
  </si>
  <si>
    <t>DNAJB4</t>
  </si>
  <si>
    <t>DnaJ (Hsp40) homolog, subfamily B, member 4</t>
  </si>
  <si>
    <t>DNAJB5</t>
  </si>
  <si>
    <t>DnaJ (Hsp40) homolog, subfamily B, member 5</t>
  </si>
  <si>
    <t>DNAJB6</t>
  </si>
  <si>
    <t>DnaJ (Hsp40) homolog, subfamily B, member 6</t>
  </si>
  <si>
    <t>DNAJB9</t>
  </si>
  <si>
    <t>DnaJ (Hsp40) homolog, subfamily B, member 9</t>
  </si>
  <si>
    <t>DNAJC1</t>
  </si>
  <si>
    <t>DnaJ (Hsp40) homolog, subfamily C, member 1</t>
  </si>
  <si>
    <t>DNAJC10</t>
  </si>
  <si>
    <t>DnaJ (Hsp40) homolog, subfamily C, member 10</t>
  </si>
  <si>
    <t>DNAJC11</t>
  </si>
  <si>
    <t>DnaJ (Hsp40) homolog, subfamily C, member 11</t>
  </si>
  <si>
    <t>DNAJC13</t>
  </si>
  <si>
    <t>DnaJ (Hsp40) homolog, subfamily C, member 13</t>
  </si>
  <si>
    <t>DNAJC14</t>
  </si>
  <si>
    <t>DnaJ (Hsp40) homolog, subfamily C, member 14</t>
  </si>
  <si>
    <t>DNAJC15</t>
  </si>
  <si>
    <t>DnaJ (Hsp40) homolog, subfamily C, member 15</t>
  </si>
  <si>
    <t>DNAJC16</t>
  </si>
  <si>
    <t>DnaJ (Hsp40) homolog, subfamily C, member 16</t>
  </si>
  <si>
    <t>DNAJC17</t>
  </si>
  <si>
    <t>DnaJ (Hsp40) homolog, subfamily C, member 17</t>
  </si>
  <si>
    <t>DNAJC18</t>
  </si>
  <si>
    <t>DnaJ (Hsp40) homolog, subfamily C, member 18</t>
  </si>
  <si>
    <t>DNAJC19</t>
  </si>
  <si>
    <t>DnaJ (Hsp40) homolog, subfamily C, member 19</t>
  </si>
  <si>
    <t>DNAJC21</t>
  </si>
  <si>
    <t>DnaJ (Hsp40) homolog, subfamily C, member 21</t>
  </si>
  <si>
    <t>DNAJC24</t>
  </si>
  <si>
    <t>DnaJ (Hsp40) homolog, subfamily C, member 24</t>
  </si>
  <si>
    <t>DNAJC25</t>
  </si>
  <si>
    <t>DnaJ (Hsp40) homolog, subfamily C , member 25</t>
  </si>
  <si>
    <t>DNAJC25-GNG10</t>
  </si>
  <si>
    <t>DNAJC25-GNG10 readthrough</t>
  </si>
  <si>
    <t>DNAJC27</t>
  </si>
  <si>
    <t>DnaJ (Hsp40) homolog, subfamily C, member 27</t>
  </si>
  <si>
    <t>DNAJC27-AS1</t>
  </si>
  <si>
    <t>DNAJC27 antisense RNA 1</t>
  </si>
  <si>
    <t>DNAJC28</t>
  </si>
  <si>
    <t>DnaJ (Hsp40) homolog, subfamily C, member 28</t>
  </si>
  <si>
    <t>DNAJC3</t>
  </si>
  <si>
    <t>DnaJ (Hsp40) homolog, subfamily C, member 3</t>
  </si>
  <si>
    <t>DNAJC30</t>
  </si>
  <si>
    <t>DnaJ (Hsp40) homolog, subfamily C, member 30</t>
  </si>
  <si>
    <t>DNAJC4</t>
  </si>
  <si>
    <t>DnaJ (Hsp40) homolog, subfamily C, member 4</t>
  </si>
  <si>
    <t>DNAJC5</t>
  </si>
  <si>
    <t>DnaJ (Hsp40) homolog, subfamily C, member 5</t>
  </si>
  <si>
    <t>DNAJC6</t>
  </si>
  <si>
    <t>DnaJ (Hsp40) homolog, subfamily C, member 6</t>
  </si>
  <si>
    <t>DNAJC7</t>
  </si>
  <si>
    <t>DnaJ (Hsp40) homolog, subfamily C, member 7</t>
  </si>
  <si>
    <t>DNAJC8</t>
  </si>
  <si>
    <t>DnaJ (Hsp40) homolog, subfamily C, member 8</t>
  </si>
  <si>
    <t>DNAJC9</t>
  </si>
  <si>
    <t>DnaJ (Hsp40) homolog, subfamily C, member 9</t>
  </si>
  <si>
    <t>DNAJC9-AS1</t>
  </si>
  <si>
    <t>DNAJC9 antisense RNA 1</t>
  </si>
  <si>
    <t>DNAL1</t>
  </si>
  <si>
    <t>dynein, axonemal, light chain 1</t>
  </si>
  <si>
    <t>DNALI1</t>
  </si>
  <si>
    <t>dynein, axonemal, light intermediate chain 1</t>
  </si>
  <si>
    <t>DNASE1L1</t>
  </si>
  <si>
    <t>deoxyribonuclease I-like 1</t>
  </si>
  <si>
    <t>DNASE2</t>
  </si>
  <si>
    <t>deoxyribonuclease II, lysosomal</t>
  </si>
  <si>
    <t>DNER</t>
  </si>
  <si>
    <t>delta/notch-like EGF repeat containing</t>
  </si>
  <si>
    <t>DNLZ</t>
  </si>
  <si>
    <t>DNL-type zinc finger</t>
  </si>
  <si>
    <t>DNM1</t>
  </si>
  <si>
    <t>dynamin 1</t>
  </si>
  <si>
    <t>DNM1L</t>
  </si>
  <si>
    <t>dynamin 1-like</t>
  </si>
  <si>
    <t>DNM2</t>
  </si>
  <si>
    <t>dynamin 2</t>
  </si>
  <si>
    <t>DNM3</t>
  </si>
  <si>
    <t>dynamin 3</t>
  </si>
  <si>
    <t>DNMBP</t>
  </si>
  <si>
    <t>dynamin binding protein</t>
  </si>
  <si>
    <t>DNMT1</t>
  </si>
  <si>
    <t>DNA (cytosine-5-)-methyltransferase 1</t>
  </si>
  <si>
    <t>DNMT3A</t>
  </si>
  <si>
    <t>DNA (cytosine-5-)-methyltransferase 3 alpha</t>
  </si>
  <si>
    <t>DNPEP</t>
  </si>
  <si>
    <t>aspartyl aminopeptidase</t>
  </si>
  <si>
    <t>DNTTIP2</t>
  </si>
  <si>
    <t>deoxynucleotidyltransferase, terminal, interacting protein 2</t>
  </si>
  <si>
    <t>DOC2B</t>
  </si>
  <si>
    <t>double C2-like domains, beta</t>
  </si>
  <si>
    <t>DOC2GP</t>
  </si>
  <si>
    <t>double C2-like domains, gamma, pseudogene</t>
  </si>
  <si>
    <t>DOCK10</t>
  </si>
  <si>
    <t>dedicator of cytokinesis 10</t>
  </si>
  <si>
    <t>DOCK2</t>
  </si>
  <si>
    <t>dedicator of cytokinesis 2</t>
  </si>
  <si>
    <t>DOCK3</t>
  </si>
  <si>
    <t>dedicator of cytokinesis 3</t>
  </si>
  <si>
    <t>DOCK4</t>
  </si>
  <si>
    <t>dedicator of cytokinesis 4</t>
  </si>
  <si>
    <t>DOCK8</t>
  </si>
  <si>
    <t>dedicator of cytokinesis 8</t>
  </si>
  <si>
    <t>DOCK9</t>
  </si>
  <si>
    <t>dedicator of cytokinesis 9</t>
  </si>
  <si>
    <t>DOHH</t>
  </si>
  <si>
    <t>deoxyhypusine hydroxylase/monooxygenase</t>
  </si>
  <si>
    <t>DOK1</t>
  </si>
  <si>
    <t>docking protein 1, 62kDa (downstream of tyrosine kinase 1)</t>
  </si>
  <si>
    <t>DOK2</t>
  </si>
  <si>
    <t>docking protein 2, 56kDa</t>
  </si>
  <si>
    <t>DOK3</t>
  </si>
  <si>
    <t>docking protein 3</t>
  </si>
  <si>
    <t>DOK6</t>
  </si>
  <si>
    <t>docking protein 6</t>
  </si>
  <si>
    <t>DOLK</t>
  </si>
  <si>
    <t>dolichol kinase</t>
  </si>
  <si>
    <t>DOLPP1</t>
  </si>
  <si>
    <t>dolichyldiphosphatase 1</t>
  </si>
  <si>
    <t>DONSON</t>
  </si>
  <si>
    <t>downstream neighbor of SON</t>
  </si>
  <si>
    <t>DOPEY1</t>
  </si>
  <si>
    <t>dopey family member 1</t>
  </si>
  <si>
    <t>DOT1L</t>
  </si>
  <si>
    <t>DOT1-like histone H3K79 methyltransferase</t>
  </si>
  <si>
    <t>DPAGT1</t>
  </si>
  <si>
    <t>dolichyl-phosphate (UDP-N-acetylglucosamine) N-acetylglucosaminephosphotransferase 1 (GlcNAc-1-P transferase)</t>
  </si>
  <si>
    <t>DPCD</t>
  </si>
  <si>
    <t>deleted in primary ciliary dyskinesia homolog (mouse)</t>
  </si>
  <si>
    <t>DPF2</t>
  </si>
  <si>
    <t>D4, zinc and double PHD fingers family 2</t>
  </si>
  <si>
    <t>DPF3</t>
  </si>
  <si>
    <t>D4, zinc and double PHD fingers, family 3</t>
  </si>
  <si>
    <t>DPH1</t>
  </si>
  <si>
    <t>diphthamide biosynthesis 1</t>
  </si>
  <si>
    <t>DPH2</t>
  </si>
  <si>
    <t>DPH2 homolog (S. cerevisiae)</t>
  </si>
  <si>
    <t>DPH3</t>
  </si>
  <si>
    <t>diphthamide biosynthesis 3</t>
  </si>
  <si>
    <t>DPH5</t>
  </si>
  <si>
    <t>diphthamide biosynthesis 5</t>
  </si>
  <si>
    <t>DPH6</t>
  </si>
  <si>
    <t>diphthamine biosynthesis 6</t>
  </si>
  <si>
    <t>DPH7</t>
  </si>
  <si>
    <t>diphthamide biosynthesis 7</t>
  </si>
  <si>
    <t>DPM1</t>
  </si>
  <si>
    <t>dolichyl-phosphate mannosyltransferase polypeptide 1, catalytic subunit</t>
  </si>
  <si>
    <t>DPM2</t>
  </si>
  <si>
    <t>dolichyl-phosphate mannosyltransferase polypeptide 2, regulatory subunit</t>
  </si>
  <si>
    <t>DPM3</t>
  </si>
  <si>
    <t>dolichyl-phosphate mannosyltransferase polypeptide 3</t>
  </si>
  <si>
    <t>DPP3</t>
  </si>
  <si>
    <t>dipeptidyl-peptidase 3</t>
  </si>
  <si>
    <t>DPP4</t>
  </si>
  <si>
    <t>dipeptidyl-peptidase 4</t>
  </si>
  <si>
    <t>DPP6</t>
  </si>
  <si>
    <t>dipeptidyl-peptidase 6</t>
  </si>
  <si>
    <t>DPP7</t>
  </si>
  <si>
    <t>dipeptidyl-peptidase 7</t>
  </si>
  <si>
    <t>DPP8</t>
  </si>
  <si>
    <t>dipeptidyl-peptidase 8</t>
  </si>
  <si>
    <t>DPP9</t>
  </si>
  <si>
    <t>dipeptidyl-peptidase 9</t>
  </si>
  <si>
    <t>DPPA4</t>
  </si>
  <si>
    <t>developmental pluripotency associated 4</t>
  </si>
  <si>
    <t>DPY19L1</t>
  </si>
  <si>
    <t>dpy-19-like 1 (C. elegans)</t>
  </si>
  <si>
    <t>DPY19L2</t>
  </si>
  <si>
    <t>dpy-19-like 2 (C. elegans)</t>
  </si>
  <si>
    <t>DPY19L2P2</t>
  </si>
  <si>
    <t>DPY19L2 pseudogene 2</t>
  </si>
  <si>
    <t>DPY19L2P3</t>
  </si>
  <si>
    <t>DPY19L2 pseudogene 3</t>
  </si>
  <si>
    <t>DPY19L2P4</t>
  </si>
  <si>
    <t>DPY19L2 pseudogene 4</t>
  </si>
  <si>
    <t>DPY19L3</t>
  </si>
  <si>
    <t>dpy-19-like 3 (C. elegans)</t>
  </si>
  <si>
    <t>DPY19L4</t>
  </si>
  <si>
    <t>dpy-19-like 4 (C. elegans)</t>
  </si>
  <si>
    <t>DPY30</t>
  </si>
  <si>
    <t>dpy-30 homolog (C. elegans)</t>
  </si>
  <si>
    <t>DPYD</t>
  </si>
  <si>
    <t>dihydropyrimidine dehydrogenase</t>
  </si>
  <si>
    <t>DPYSL3</t>
  </si>
  <si>
    <t>dihydropyrimidinase-like 3</t>
  </si>
  <si>
    <t>DQX1</t>
  </si>
  <si>
    <t>DEAQ box RNA-dependent ATPase 1</t>
  </si>
  <si>
    <t>DR1</t>
  </si>
  <si>
    <t>down-regulator of transcription 1, TBP-binding (negative cofactor 2)</t>
  </si>
  <si>
    <t>DRAM1</t>
  </si>
  <si>
    <t>DNA-damage regulated autophagy modulator 1</t>
  </si>
  <si>
    <t>DRAM2</t>
  </si>
  <si>
    <t>DNA-damage regulated autophagy modulator 2</t>
  </si>
  <si>
    <t>DRAP1</t>
  </si>
  <si>
    <t>DR1-associated protein 1 (negative cofactor 2 alpha)</t>
  </si>
  <si>
    <t>DRAXIN</t>
  </si>
  <si>
    <t>dorsal inhibitory axon guidance protein</t>
  </si>
  <si>
    <t>DRC1</t>
  </si>
  <si>
    <t>dynein regulatory complex subunit 1</t>
  </si>
  <si>
    <t>DRG1</t>
  </si>
  <si>
    <t>developmentally regulated GTP binding protein 1</t>
  </si>
  <si>
    <t>DRG2</t>
  </si>
  <si>
    <t>developmentally regulated GTP binding protein 2</t>
  </si>
  <si>
    <t>DROSHA</t>
  </si>
  <si>
    <t>drosha, ribonuclease type III</t>
  </si>
  <si>
    <t>DSCR3</t>
  </si>
  <si>
    <t>Down syndrome critical region 3</t>
  </si>
  <si>
    <t>DSCR4</t>
  </si>
  <si>
    <t>Down syndrome critical region 4</t>
  </si>
  <si>
    <t>DSCR8</t>
  </si>
  <si>
    <t>Down syndrome critical region 8</t>
  </si>
  <si>
    <t>DSE</t>
  </si>
  <si>
    <t>dermatan sulfate epimerase</t>
  </si>
  <si>
    <t>DSG2</t>
  </si>
  <si>
    <t>desmoglein 2</t>
  </si>
  <si>
    <t>DSN1</t>
  </si>
  <si>
    <t>DSN1, MIS12 kinetochore complex component</t>
  </si>
  <si>
    <t>DSTN</t>
  </si>
  <si>
    <t>destrin (actin depolymerizing factor)</t>
  </si>
  <si>
    <t>DSTYK</t>
  </si>
  <si>
    <t>dual serine/threonine and tyrosine protein kinase</t>
  </si>
  <si>
    <t>DTD2</t>
  </si>
  <si>
    <t>D-tyrosyl-tRNA deacylase 2 (putative)</t>
  </si>
  <si>
    <t>DTL</t>
  </si>
  <si>
    <t>denticleless E3 ubiquitin protein ligase homolog (Drosophila)</t>
  </si>
  <si>
    <t>DTNA</t>
  </si>
  <si>
    <t>dystrobrevin, alpha</t>
  </si>
  <si>
    <t>DTNB</t>
  </si>
  <si>
    <t>dystrobrevin, beta</t>
  </si>
  <si>
    <t>DTNBP1</t>
  </si>
  <si>
    <t>dystrobrevin binding protein 1</t>
  </si>
  <si>
    <t>DTWD1</t>
  </si>
  <si>
    <t>DTW domain containing 1</t>
  </si>
  <si>
    <t>DTWD2</t>
  </si>
  <si>
    <t>DTW domain containing 2</t>
  </si>
  <si>
    <t>DTX3L</t>
  </si>
  <si>
    <t>deltex 3 like, E3 ubiquitin ligase</t>
  </si>
  <si>
    <t>DTX4</t>
  </si>
  <si>
    <t>deltex 4, E3 ubiquitin ligase</t>
  </si>
  <si>
    <t>DTYMK</t>
  </si>
  <si>
    <t>deoxythymidylate kinase (thymidylate kinase)</t>
  </si>
  <si>
    <t>DUS1L</t>
  </si>
  <si>
    <t>dihydrouridine synthase 1-like (S. cerevisiae)</t>
  </si>
  <si>
    <t>DUS2</t>
  </si>
  <si>
    <t>dihydrouridine synthase 2</t>
  </si>
  <si>
    <t>DUS3L</t>
  </si>
  <si>
    <t>dihydrouridine synthase 3-like (S. cerevisiae)</t>
  </si>
  <si>
    <t>DUS4L</t>
  </si>
  <si>
    <t>dihydrouridine synthase 4-like (S. cerevisiae)</t>
  </si>
  <si>
    <t>DUSP1</t>
  </si>
  <si>
    <t>dual specificity phosphatase 1</t>
  </si>
  <si>
    <t>DUSP10</t>
  </si>
  <si>
    <t>dual specificity phosphatase 10</t>
  </si>
  <si>
    <t>DUSP11</t>
  </si>
  <si>
    <t>dual specificity phosphatase 11 (RNA/RNP complex 1-interacting)</t>
  </si>
  <si>
    <t>DUSP12</t>
  </si>
  <si>
    <t>dual specificity phosphatase 12</t>
  </si>
  <si>
    <t>DUSP14</t>
  </si>
  <si>
    <t>dual specificity phosphatase 14</t>
  </si>
  <si>
    <t>DUSP15</t>
  </si>
  <si>
    <t>dual specificity phosphatase 15</t>
  </si>
  <si>
    <t>DUSP16</t>
  </si>
  <si>
    <t>dual specificity phosphatase 16</t>
  </si>
  <si>
    <t>DUSP18</t>
  </si>
  <si>
    <t>dual specificity phosphatase 18</t>
  </si>
  <si>
    <t>DUSP19</t>
  </si>
  <si>
    <t>dual specificity phosphatase 19</t>
  </si>
  <si>
    <t>DUSP2</t>
  </si>
  <si>
    <t>dual specificity phosphatase 2</t>
  </si>
  <si>
    <t>DUSP22</t>
  </si>
  <si>
    <t>dual specificity phosphatase 22</t>
  </si>
  <si>
    <t>DUSP23</t>
  </si>
  <si>
    <t>dual specificity phosphatase 23</t>
  </si>
  <si>
    <t>DUSP28</t>
  </si>
  <si>
    <t>dual specificity phosphatase 28</t>
  </si>
  <si>
    <t>DUSP4</t>
  </si>
  <si>
    <t>dual specificity phosphatase 4</t>
  </si>
  <si>
    <t>DUSP5</t>
  </si>
  <si>
    <t>dual specificity phosphatase 5</t>
  </si>
  <si>
    <t>DUSP6</t>
  </si>
  <si>
    <t>dual specificity phosphatase 6</t>
  </si>
  <si>
    <t>DUSP7</t>
  </si>
  <si>
    <t>dual specificity phosphatase 7</t>
  </si>
  <si>
    <t>DUT</t>
  </si>
  <si>
    <t>deoxyuridine triphosphatase</t>
  </si>
  <si>
    <t>DVL1</t>
  </si>
  <si>
    <t>dishevelled segment polarity protein 1</t>
  </si>
  <si>
    <t>DVL2</t>
  </si>
  <si>
    <t>dishevelled segment polarity protein 2</t>
  </si>
  <si>
    <t>DXO</t>
  </si>
  <si>
    <t>decapping exoribonuclease</t>
  </si>
  <si>
    <t>DYM</t>
  </si>
  <si>
    <t>dymeclin</t>
  </si>
  <si>
    <t>DYNC1H1</t>
  </si>
  <si>
    <t>dynein, cytoplasmic 1, heavy chain 1</t>
  </si>
  <si>
    <t>DYNC1I2</t>
  </si>
  <si>
    <t>dynein, cytoplasmic 1, intermediate chain 2</t>
  </si>
  <si>
    <t>DYNC1LI1</t>
  </si>
  <si>
    <t>dynein, cytoplasmic 1, light intermediate chain 1</t>
  </si>
  <si>
    <t>DYNC1LI2</t>
  </si>
  <si>
    <t>dynein, cytoplasmic 1, light intermediate chain 2</t>
  </si>
  <si>
    <t>DYNC2H1</t>
  </si>
  <si>
    <t>dynein, cytoplasmic 2, heavy chain 1</t>
  </si>
  <si>
    <t>DYNC2LI1</t>
  </si>
  <si>
    <t>dynein, cytoplasmic 2, light intermediate chain 1</t>
  </si>
  <si>
    <t>DYNLL1</t>
  </si>
  <si>
    <t>dynein, light chain, LC8-type 1</t>
  </si>
  <si>
    <t>DYNLRB1</t>
  </si>
  <si>
    <t>dynein, light chain, roadblock-type 1</t>
  </si>
  <si>
    <t>DYNLRB2</t>
  </si>
  <si>
    <t>dynein, light chain, roadblock-type 2</t>
  </si>
  <si>
    <t>DYNLT1</t>
  </si>
  <si>
    <t>dynein, light chain, Tctex-type 1</t>
  </si>
  <si>
    <t>DYNLT3</t>
  </si>
  <si>
    <t>dynein, light chain, Tctex-type 3</t>
  </si>
  <si>
    <t>DYRK1A</t>
  </si>
  <si>
    <t>dual-specificity tyrosine-(Y)-phosphorylation regulated kinase 1A</t>
  </si>
  <si>
    <t>DYRK1B</t>
  </si>
  <si>
    <t>dual-specificity tyrosine-(Y)-phosphorylation regulated kinase 1B</t>
  </si>
  <si>
    <t>DYRK2</t>
  </si>
  <si>
    <t>dual-specificity tyrosine-(Y)-phosphorylation regulated kinase 2</t>
  </si>
  <si>
    <t>DYRK3</t>
  </si>
  <si>
    <t>dual-specificity tyrosine-(Y)-phosphorylation regulated kinase 3</t>
  </si>
  <si>
    <t>DYRK4</t>
  </si>
  <si>
    <t>dual-specificity tyrosine-(Y)-phosphorylation regulated kinase 4</t>
  </si>
  <si>
    <t>DYX1C1-CCPG1</t>
  </si>
  <si>
    <t>DYX1C1-CCPG1 readthrough (NMD candidate)</t>
  </si>
  <si>
    <t>DZANK1</t>
  </si>
  <si>
    <t>double zinc ribbon and ankyrin repeat domains 1</t>
  </si>
  <si>
    <t>DZIP1</t>
  </si>
  <si>
    <t>DAZ interacting zinc finger protein 1</t>
  </si>
  <si>
    <t>DZIP3</t>
  </si>
  <si>
    <t>DAZ interacting zinc finger protein 3</t>
  </si>
  <si>
    <t>E2F1</t>
  </si>
  <si>
    <t>E2F transcription factor 1</t>
  </si>
  <si>
    <t>E2F3</t>
  </si>
  <si>
    <t>E2F transcription factor 3</t>
  </si>
  <si>
    <t>E2F5</t>
  </si>
  <si>
    <t>E2F transcription factor 5, p130-binding</t>
  </si>
  <si>
    <t>E2F6</t>
  </si>
  <si>
    <t>E2F transcription factor 6</t>
  </si>
  <si>
    <t>E2F7</t>
  </si>
  <si>
    <t>E2F transcription factor 7</t>
  </si>
  <si>
    <t>E2F8</t>
  </si>
  <si>
    <t>E2F transcription factor 8</t>
  </si>
  <si>
    <t>E4F1</t>
  </si>
  <si>
    <t>E4F transcription factor 1</t>
  </si>
  <si>
    <t>EAF2</t>
  </si>
  <si>
    <t>ELL associated factor 2</t>
  </si>
  <si>
    <t>EAPP</t>
  </si>
  <si>
    <t>E2F-associated phosphoprotein</t>
  </si>
  <si>
    <t>EARS2</t>
  </si>
  <si>
    <t>glutamyl-tRNA synthetase 2, mitochondrial</t>
  </si>
  <si>
    <t>EBAG9</t>
  </si>
  <si>
    <t>estrogen receptor binding site associated, antigen, 9</t>
  </si>
  <si>
    <t>EBF1</t>
  </si>
  <si>
    <t>early B-cell factor 1</t>
  </si>
  <si>
    <t>EBI3</t>
  </si>
  <si>
    <t>Epstein-Barr virus induced 3</t>
  </si>
  <si>
    <t>EBNA1BP2</t>
  </si>
  <si>
    <t>EBNA1 binding protein 2</t>
  </si>
  <si>
    <t>EBP</t>
  </si>
  <si>
    <t>emopamil binding protein (sterol isomerase)</t>
  </si>
  <si>
    <t>EBPL</t>
  </si>
  <si>
    <t>emopamil binding protein-like</t>
  </si>
  <si>
    <t>ECD</t>
  </si>
  <si>
    <t>ecdysoneless homolog (Drosophila)</t>
  </si>
  <si>
    <t>ECE1</t>
  </si>
  <si>
    <t>endothelin converting enzyme 1</t>
  </si>
  <si>
    <t>ECE2</t>
  </si>
  <si>
    <t>endothelin converting enzyme 2</t>
  </si>
  <si>
    <t>ECEL1</t>
  </si>
  <si>
    <t>endothelin converting enzyme-like 1</t>
  </si>
  <si>
    <t>ECEL1P2</t>
  </si>
  <si>
    <t>endothelin converting enzyme-like 1, pseudogene 2</t>
  </si>
  <si>
    <t>ECH1</t>
  </si>
  <si>
    <t>enoyl CoA hydratase 1, peroxisomal</t>
  </si>
  <si>
    <t>ECHDC1</t>
  </si>
  <si>
    <t>ethylmalonyl-CoA decarboxylase 1</t>
  </si>
  <si>
    <t>ECHDC2</t>
  </si>
  <si>
    <t>enoyl CoA hydratase domain containing 2</t>
  </si>
  <si>
    <t>ECI1</t>
  </si>
  <si>
    <t>enoyl-CoA delta isomerase 1</t>
  </si>
  <si>
    <t>ECI2</t>
  </si>
  <si>
    <t>enoyl-CoA delta isomerase 2</t>
  </si>
  <si>
    <t>ECM2</t>
  </si>
  <si>
    <t>extracellular matrix protein 2, female organ and adipocyte specific</t>
  </si>
  <si>
    <t>ECSIT</t>
  </si>
  <si>
    <t>ECSIT signalling integrator</t>
  </si>
  <si>
    <t>EDC3</t>
  </si>
  <si>
    <t>enhancer of mRNA decapping 3</t>
  </si>
  <si>
    <t>EDC4</t>
  </si>
  <si>
    <t>enhancer of mRNA decapping 4</t>
  </si>
  <si>
    <t>EDEM1</t>
  </si>
  <si>
    <t>ER degradation enhancer, mannosidase alpha-like 1</t>
  </si>
  <si>
    <t>EDEM2</t>
  </si>
  <si>
    <t>ER degradation enhancer, mannosidase alpha-like 2</t>
  </si>
  <si>
    <t>EDEM3</t>
  </si>
  <si>
    <t>ER degradation enhancer, mannosidase alpha-like 3</t>
  </si>
  <si>
    <t>EDF1</t>
  </si>
  <si>
    <t>endothelial differentiation-related factor 1</t>
  </si>
  <si>
    <t>EDN1</t>
  </si>
  <si>
    <t>endothelin 1</t>
  </si>
  <si>
    <t>EDRF1</t>
  </si>
  <si>
    <t>erythroid differentiation regulatory factor 1</t>
  </si>
  <si>
    <t>EEA1</t>
  </si>
  <si>
    <t>early endosome antigen 1</t>
  </si>
  <si>
    <t>EED</t>
  </si>
  <si>
    <t>embryonic ectoderm development</t>
  </si>
  <si>
    <t>EEF1A1</t>
  </si>
  <si>
    <t>eukaryotic translation elongation factor 1 alpha 1</t>
  </si>
  <si>
    <t>EEF1B2</t>
  </si>
  <si>
    <t>eukaryotic translation elongation factor 1 beta 2</t>
  </si>
  <si>
    <t>EEF1D</t>
  </si>
  <si>
    <t>eukaryotic translation elongation factor 1 delta (guanine nucleotide exchange protein)</t>
  </si>
  <si>
    <t>EEF1DP3</t>
  </si>
  <si>
    <t>eukaryotic translation elongation factor 1 delta pseudogene 3</t>
  </si>
  <si>
    <t>EEF1G</t>
  </si>
  <si>
    <t>eukaryotic translation elongation factor 1 gamma</t>
  </si>
  <si>
    <t>EEF2</t>
  </si>
  <si>
    <t>eukaryotic translation elongation factor 2</t>
  </si>
  <si>
    <t>EEF2K</t>
  </si>
  <si>
    <t>eukaryotic elongation factor 2 kinase</t>
  </si>
  <si>
    <t>EEF2KMT</t>
  </si>
  <si>
    <t>eukaryotic elongation factor 2 lysine methyltransferase</t>
  </si>
  <si>
    <t>EEFSEC</t>
  </si>
  <si>
    <t>eukaryotic elongation factor, selenocysteine-tRNA-specific</t>
  </si>
  <si>
    <t>EEPD1</t>
  </si>
  <si>
    <t>endonuclease/exonuclease/phosphatase family domain containing 1</t>
  </si>
  <si>
    <t>EFCAB11</t>
  </si>
  <si>
    <t>EF-hand calcium binding domain 11</t>
  </si>
  <si>
    <t>EFCAB13</t>
  </si>
  <si>
    <t>EF-hand calcium binding domain 13</t>
  </si>
  <si>
    <t>EFCAB14</t>
  </si>
  <si>
    <t>EF-hand calcium binding domain 14</t>
  </si>
  <si>
    <t>EFCAB2</t>
  </si>
  <si>
    <t>EF-hand calcium binding domain 2</t>
  </si>
  <si>
    <t>EFCAB6</t>
  </si>
  <si>
    <t>EF-hand calcium binding domain 6</t>
  </si>
  <si>
    <t>EFEMP2</t>
  </si>
  <si>
    <t>EGF containing fibulin-like extracellular matrix protein 2</t>
  </si>
  <si>
    <t>EFHC1</t>
  </si>
  <si>
    <t>EF-hand domain (C-terminal) containing 1</t>
  </si>
  <si>
    <t>EFHD1</t>
  </si>
  <si>
    <t>EF-hand domain family, member D1</t>
  </si>
  <si>
    <t>EFNA1</t>
  </si>
  <si>
    <t>ephrin-A1</t>
  </si>
  <si>
    <t>EFNA4</t>
  </si>
  <si>
    <t>ephrin-A4</t>
  </si>
  <si>
    <t>EFNA5</t>
  </si>
  <si>
    <t>ephrin-A5</t>
  </si>
  <si>
    <t>EFNB2</t>
  </si>
  <si>
    <t>ephrin-B2</t>
  </si>
  <si>
    <t>EFR3A</t>
  </si>
  <si>
    <t>EFR3 homolog A (S. cerevisiae)</t>
  </si>
  <si>
    <t>EFR3B</t>
  </si>
  <si>
    <t>EFR3 homolog B (S. cerevisiae)</t>
  </si>
  <si>
    <t>EFTUD1</t>
  </si>
  <si>
    <t>elongation factor Tu GTP binding domain containing 1</t>
  </si>
  <si>
    <t>EFTUD2</t>
  </si>
  <si>
    <t>elongation factor Tu GTP binding domain containing 2</t>
  </si>
  <si>
    <t>EGFEM1P</t>
  </si>
  <si>
    <t>EGF-like and EMI domain containing 1, pseudogene</t>
  </si>
  <si>
    <t>EGFR</t>
  </si>
  <si>
    <t>epidermal growth factor receptor</t>
  </si>
  <si>
    <t>EGLN2</t>
  </si>
  <si>
    <t>egl-9 family hypoxia-inducible factor 2</t>
  </si>
  <si>
    <t>EGLN3</t>
  </si>
  <si>
    <t>egl-9 family hypoxia-inducible factor 3</t>
  </si>
  <si>
    <t>EGOT</t>
  </si>
  <si>
    <t>eosinophil granule ontogeny transcript (non-protein coding)</t>
  </si>
  <si>
    <t>EGR1</t>
  </si>
  <si>
    <t>early growth response 1</t>
  </si>
  <si>
    <t>EGR2</t>
  </si>
  <si>
    <t>early growth response 2</t>
  </si>
  <si>
    <t>EGR3</t>
  </si>
  <si>
    <t>early growth response 3</t>
  </si>
  <si>
    <t>EGR4</t>
  </si>
  <si>
    <t>early growth response 4</t>
  </si>
  <si>
    <t>EHD1</t>
  </si>
  <si>
    <t>EH-domain containing 1</t>
  </si>
  <si>
    <t>EHD3</t>
  </si>
  <si>
    <t>EH-domain containing 3</t>
  </si>
  <si>
    <t>EHD4</t>
  </si>
  <si>
    <t>EH-domain containing 4</t>
  </si>
  <si>
    <t>EHMT1</t>
  </si>
  <si>
    <t>euchromatic histone-lysine N-methyltransferase 1</t>
  </si>
  <si>
    <t>EI24</t>
  </si>
  <si>
    <t>etoposide induced 2.4</t>
  </si>
  <si>
    <t>EID1</t>
  </si>
  <si>
    <t>EP300 interacting inhibitor of differentiation 1</t>
  </si>
  <si>
    <t>EID2</t>
  </si>
  <si>
    <t>EP300 interacting inhibitor of differentiation 2</t>
  </si>
  <si>
    <t>EID2B</t>
  </si>
  <si>
    <t>EP300 interacting inhibitor of differentiation 2B</t>
  </si>
  <si>
    <t>EID3</t>
  </si>
  <si>
    <t>EP300 interacting inhibitor of differentiation 3</t>
  </si>
  <si>
    <t>EIF1</t>
  </si>
  <si>
    <t>eukaryotic translation initiation factor 1</t>
  </si>
  <si>
    <t>EIF1AD</t>
  </si>
  <si>
    <t>eukaryotic translation initiation factor 1A domain containing</t>
  </si>
  <si>
    <t>EIF1AX</t>
  </si>
  <si>
    <t>eukaryotic translation initiation factor 1A, X-linked</t>
  </si>
  <si>
    <t>EIF1B</t>
  </si>
  <si>
    <t>eukaryotic translation initiation factor 1B</t>
  </si>
  <si>
    <t>EIF2A</t>
  </si>
  <si>
    <t>eukaryotic translation initiation factor 2A, 65kDa</t>
  </si>
  <si>
    <t>EIF2AK1</t>
  </si>
  <si>
    <t>eukaryotic translation initiation factor 2-alpha kinase 1</t>
  </si>
  <si>
    <t>EIF2AK3</t>
  </si>
  <si>
    <t>eukaryotic translation initiation factor 2-alpha kinase 3</t>
  </si>
  <si>
    <t>EIF2AK4</t>
  </si>
  <si>
    <t>eukaryotic translation initiation factor 2 alpha kinase 4</t>
  </si>
  <si>
    <t>EIF2B1</t>
  </si>
  <si>
    <t>eukaryotic translation initiation factor 2B, subunit 1 alpha, 26kDa</t>
  </si>
  <si>
    <t>EIF2B2</t>
  </si>
  <si>
    <t>eukaryotic translation initiation factor 2B, subunit 2 beta, 39kDa</t>
  </si>
  <si>
    <t>EIF2B3</t>
  </si>
  <si>
    <t>eukaryotic translation initiation factor 2B, subunit 3 gamma, 58kDa</t>
  </si>
  <si>
    <t>EIF2B4</t>
  </si>
  <si>
    <t>eukaryotic translation initiation factor 2B, subunit 4 delta, 67kDa</t>
  </si>
  <si>
    <t>EIF2B5</t>
  </si>
  <si>
    <t>eukaryotic translation initiation factor 2B, subunit 5 epsilon, 82kDa</t>
  </si>
  <si>
    <t>EIF2D</t>
  </si>
  <si>
    <t>eukaryotic translation initiation factor 2D</t>
  </si>
  <si>
    <t>EIF2S1</t>
  </si>
  <si>
    <t>eukaryotic translation initiation factor 2, subunit 1 alpha, 35kDa</t>
  </si>
  <si>
    <t>EIF2S2</t>
  </si>
  <si>
    <t>eukaryotic translation initiation factor 2, subunit 2 beta, 38kDa</t>
  </si>
  <si>
    <t>EIF2S3</t>
  </si>
  <si>
    <t>eukaryotic translation initiation factor 2, subunit 3 gamma, 52kDa</t>
  </si>
  <si>
    <t>EIF3A</t>
  </si>
  <si>
    <t>eukaryotic translation initiation factor 3, subunit A</t>
  </si>
  <si>
    <t>EIF3B</t>
  </si>
  <si>
    <t>eukaryotic translation initiation factor 3, subunit B</t>
  </si>
  <si>
    <t>EIF3D</t>
  </si>
  <si>
    <t>eukaryotic translation initiation factor 3, subunit D</t>
  </si>
  <si>
    <t>EIF3E</t>
  </si>
  <si>
    <t>eukaryotic translation initiation factor 3, subunit E</t>
  </si>
  <si>
    <t>EIF3G</t>
  </si>
  <si>
    <t>eukaryotic translation initiation factor 3, subunit G</t>
  </si>
  <si>
    <t>EIF3J</t>
  </si>
  <si>
    <t>eukaryotic translation initiation factor 3, subunit J</t>
  </si>
  <si>
    <t>EIF3K</t>
  </si>
  <si>
    <t>eukaryotic translation initiation factor 3, subunit K</t>
  </si>
  <si>
    <t>EIF3L</t>
  </si>
  <si>
    <t>eukaryotic translation initiation factor 3, subunit L</t>
  </si>
  <si>
    <t>EIF3M</t>
  </si>
  <si>
    <t>eukaryotic translation initiation factor 3, subunit M</t>
  </si>
  <si>
    <t>EIF4A1</t>
  </si>
  <si>
    <t>eukaryotic translation initiation factor 4A1</t>
  </si>
  <si>
    <t>EIF4A2</t>
  </si>
  <si>
    <t>eukaryotic translation initiation factor 4A2</t>
  </si>
  <si>
    <t>EIF4A3</t>
  </si>
  <si>
    <t>eukaryotic translation initiation factor 4A3</t>
  </si>
  <si>
    <t>EIF4B</t>
  </si>
  <si>
    <t>eukaryotic translation initiation factor 4B</t>
  </si>
  <si>
    <t>EIF4E</t>
  </si>
  <si>
    <t>eukaryotic translation initiation factor 4E</t>
  </si>
  <si>
    <t>EIF4E2</t>
  </si>
  <si>
    <t>eukaryotic translation initiation factor 4E family member 2</t>
  </si>
  <si>
    <t>EIF4EBP2</t>
  </si>
  <si>
    <t>eukaryotic translation initiation factor 4E binding protein 2</t>
  </si>
  <si>
    <t>EIF4EBP3</t>
  </si>
  <si>
    <t>eukaryotic translation initiation factor 4E binding protein 3</t>
  </si>
  <si>
    <t>EIF4ENIF1</t>
  </si>
  <si>
    <t>eukaryotic translation initiation factor 4E nuclear import factor 1</t>
  </si>
  <si>
    <t>EIF4G1</t>
  </si>
  <si>
    <t>eukaryotic translation initiation factor 4 gamma, 1</t>
  </si>
  <si>
    <t>EIF4G2</t>
  </si>
  <si>
    <t>eukaryotic translation initiation factor 4 gamma, 2</t>
  </si>
  <si>
    <t>EIF4G3</t>
  </si>
  <si>
    <t>eukaryotic translation initiation factor 4 gamma, 3</t>
  </si>
  <si>
    <t>EIF4H</t>
  </si>
  <si>
    <t>eukaryotic translation initiation factor 4H</t>
  </si>
  <si>
    <t>EIF5</t>
  </si>
  <si>
    <t>eukaryotic translation initiation factor 5</t>
  </si>
  <si>
    <t>EIF5A</t>
  </si>
  <si>
    <t>eukaryotic translation initiation factor 5A</t>
  </si>
  <si>
    <t>EIF5B</t>
  </si>
  <si>
    <t>eukaryotic translation initiation factor 5B</t>
  </si>
  <si>
    <t>EIF6</t>
  </si>
  <si>
    <t>eukaryotic translation initiation factor 6</t>
  </si>
  <si>
    <t>ELAC1</t>
  </si>
  <si>
    <t>elaC ribonuclease Z 1</t>
  </si>
  <si>
    <t>ELAC2</t>
  </si>
  <si>
    <t>elaC ribonuclease Z 2</t>
  </si>
  <si>
    <t>ELAVL1</t>
  </si>
  <si>
    <t>ELAV like RNA binding protein 1</t>
  </si>
  <si>
    <t>ELAVL3</t>
  </si>
  <si>
    <t>ELAV like neuron-specific RNA binding protein 3</t>
  </si>
  <si>
    <t>ELF3</t>
  </si>
  <si>
    <t>E74-like factor 3 (ets domain transcription factor, epithelial-specific )</t>
  </si>
  <si>
    <t>ELK1</t>
  </si>
  <si>
    <t>ELK1, member of ETS oncogene family</t>
  </si>
  <si>
    <t>ELK4</t>
  </si>
  <si>
    <t>ELK4, ETS-domain protein (SRF accessory protein 1)</t>
  </si>
  <si>
    <t>ELL</t>
  </si>
  <si>
    <t>elongation factor RNA polymerase II</t>
  </si>
  <si>
    <t>ELL2</t>
  </si>
  <si>
    <t>elongation factor, RNA polymerase II, 2</t>
  </si>
  <si>
    <t>ELMO1</t>
  </si>
  <si>
    <t>engulfment and cell motility 1</t>
  </si>
  <si>
    <t>ELMO2</t>
  </si>
  <si>
    <t>engulfment and cell motility 2</t>
  </si>
  <si>
    <t>ELMOD2</t>
  </si>
  <si>
    <t>ELMO/CED-12 domain containing 2</t>
  </si>
  <si>
    <t>ELMOD3</t>
  </si>
  <si>
    <t>ELMO/CED-12 domain containing 3</t>
  </si>
  <si>
    <t>ELMSAN1</t>
  </si>
  <si>
    <t>ELM2 and Myb/SANT-like domain containing 1</t>
  </si>
  <si>
    <t>ELOF1</t>
  </si>
  <si>
    <t>elongation factor 1 homolog (S. cerevisiae)</t>
  </si>
  <si>
    <t>ELOVL1</t>
  </si>
  <si>
    <t>ELOVL fatty acid elongase 1</t>
  </si>
  <si>
    <t>ELOVL2</t>
  </si>
  <si>
    <t>ELOVL fatty acid elongase 2</t>
  </si>
  <si>
    <t>ELOVL3</t>
  </si>
  <si>
    <t>ELOVL fatty acid elongase 3</t>
  </si>
  <si>
    <t>ELOVL4</t>
  </si>
  <si>
    <t>ELOVL fatty acid elongase 4</t>
  </si>
  <si>
    <t>ELOVL5</t>
  </si>
  <si>
    <t>ELOVL fatty acid elongase 5</t>
  </si>
  <si>
    <t>ELOVL6</t>
  </si>
  <si>
    <t>ELOVL fatty acid elongase 6</t>
  </si>
  <si>
    <t>ELP2</t>
  </si>
  <si>
    <t>elongator acetyltransferase complex subunit 2</t>
  </si>
  <si>
    <t>ELP3</t>
  </si>
  <si>
    <t>elongator acetyltransferase complex subunit 3</t>
  </si>
  <si>
    <t>ELP4</t>
  </si>
  <si>
    <t>elongator acetyltransferase complex subunit 4</t>
  </si>
  <si>
    <t>ELP5</t>
  </si>
  <si>
    <t>elongator acetyltransferase complex subunit 5</t>
  </si>
  <si>
    <t>ELP6</t>
  </si>
  <si>
    <t>elongator acetyltransferase complex subunit 6</t>
  </si>
  <si>
    <t>EMB</t>
  </si>
  <si>
    <t>embigin</t>
  </si>
  <si>
    <t>EMC1</t>
  </si>
  <si>
    <t>ER membrane protein complex subunit 1</t>
  </si>
  <si>
    <t>EMC10</t>
  </si>
  <si>
    <t>ER membrane protein complex subunit 10</t>
  </si>
  <si>
    <t>EMC2</t>
  </si>
  <si>
    <t>ER membrane protein complex subunit 2</t>
  </si>
  <si>
    <t>EMC3</t>
  </si>
  <si>
    <t>ER membrane protein complex subunit 3</t>
  </si>
  <si>
    <t>EMC4</t>
  </si>
  <si>
    <t>ER membrane protein complex subunit 4</t>
  </si>
  <si>
    <t>EMC6</t>
  </si>
  <si>
    <t>ER membrane protein complex subunit 6</t>
  </si>
  <si>
    <t>EMC7</t>
  </si>
  <si>
    <t>ER membrane protein complex subunit 7</t>
  </si>
  <si>
    <t>EMC8</t>
  </si>
  <si>
    <t>ER membrane protein complex subunit 8</t>
  </si>
  <si>
    <t>EMC9</t>
  </si>
  <si>
    <t>ER membrane protein complex subunit 9</t>
  </si>
  <si>
    <t>EMD</t>
  </si>
  <si>
    <t>emerin</t>
  </si>
  <si>
    <t>EME1</t>
  </si>
  <si>
    <t>essential meiotic structure-specific endonuclease 1</t>
  </si>
  <si>
    <t>EME2</t>
  </si>
  <si>
    <t>essential meiotic structure-specific endonuclease subunit 2</t>
  </si>
  <si>
    <t>EMG1</t>
  </si>
  <si>
    <t>EMG1 N1-specific pseudouridine methyltransferase</t>
  </si>
  <si>
    <t>EMID1</t>
  </si>
  <si>
    <t>EMI domain containing 1</t>
  </si>
  <si>
    <t>EMILIN2</t>
  </si>
  <si>
    <t>elastin microfibril interfacer 2</t>
  </si>
  <si>
    <t>EML2</t>
  </si>
  <si>
    <t>echinoderm microtubule associated protein like 2</t>
  </si>
  <si>
    <t>EML3</t>
  </si>
  <si>
    <t>echinoderm microtubule associated protein like 3</t>
  </si>
  <si>
    <t>EML4</t>
  </si>
  <si>
    <t>echinoderm microtubule associated protein like 4</t>
  </si>
  <si>
    <t>EML5</t>
  </si>
  <si>
    <t>echinoderm microtubule associated protein like 5</t>
  </si>
  <si>
    <t>EML6</t>
  </si>
  <si>
    <t>echinoderm microtubule associated protein like 6</t>
  </si>
  <si>
    <t>EMP1</t>
  </si>
  <si>
    <t>epithelial membrane protein 1</t>
  </si>
  <si>
    <t>EMP2</t>
  </si>
  <si>
    <t>epithelial membrane protein 2</t>
  </si>
  <si>
    <t>EMP3</t>
  </si>
  <si>
    <t>epithelial membrane protein 3</t>
  </si>
  <si>
    <t>ENAH</t>
  </si>
  <si>
    <t>enabled homolog (Drosophila)</t>
  </si>
  <si>
    <t>ENDOD1</t>
  </si>
  <si>
    <t>endonuclease domain containing 1</t>
  </si>
  <si>
    <t>ENDOG</t>
  </si>
  <si>
    <t>endonuclease G</t>
  </si>
  <si>
    <t>ENDOV</t>
  </si>
  <si>
    <t>endonuclease V</t>
  </si>
  <si>
    <t>ENGASE</t>
  </si>
  <si>
    <t>endo-beta-N-acetylglucosaminidase</t>
  </si>
  <si>
    <t>ENKD1</t>
  </si>
  <si>
    <t>enkurin domain containing 1</t>
  </si>
  <si>
    <t>ENKUR</t>
  </si>
  <si>
    <t>enkurin, TRPC channel interacting protein</t>
  </si>
  <si>
    <t>ENO1</t>
  </si>
  <si>
    <t>enolase 1, (alpha)</t>
  </si>
  <si>
    <t>ENO1-AS1</t>
  </si>
  <si>
    <t>ENO1 antisense RNA 1</t>
  </si>
  <si>
    <t>ENO2</t>
  </si>
  <si>
    <t>enolase 2 (gamma, neuronal)</t>
  </si>
  <si>
    <t>ENO3</t>
  </si>
  <si>
    <t>enolase 3 (beta, muscle)</t>
  </si>
  <si>
    <t>ENO4</t>
  </si>
  <si>
    <t>enolase family member 4</t>
  </si>
  <si>
    <t>ENOPH1</t>
  </si>
  <si>
    <t>enolase-phosphatase 1</t>
  </si>
  <si>
    <t>ENOX1</t>
  </si>
  <si>
    <t>ecto-NOX disulfide-thiol exchanger 1</t>
  </si>
  <si>
    <t>ENPP2</t>
  </si>
  <si>
    <t>ectonucleotide pyrophosphatase/phosphodiesterase 2</t>
  </si>
  <si>
    <t>ENPP4</t>
  </si>
  <si>
    <t>ectonucleotide pyrophosphatase/phosphodiesterase 4 (putative)</t>
  </si>
  <si>
    <t>ENPP5</t>
  </si>
  <si>
    <t>ectonucleotide pyrophosphatase/phosphodiesterase 5 (putative)</t>
  </si>
  <si>
    <t>ENSA</t>
  </si>
  <si>
    <t>endosulfine alpha</t>
  </si>
  <si>
    <t>ENTHD2</t>
  </si>
  <si>
    <t>ENTH domain containing 2</t>
  </si>
  <si>
    <t>ENTPD3-AS1</t>
  </si>
  <si>
    <t>ENTPD3 antisense RNA 1</t>
  </si>
  <si>
    <t>ENTPD4</t>
  </si>
  <si>
    <t>ectonucleoside triphosphate diphosphohydrolase 4</t>
  </si>
  <si>
    <t>ENTPD5</t>
  </si>
  <si>
    <t>ectonucleoside triphosphate diphosphohydrolase 5</t>
  </si>
  <si>
    <t>ENTPD6</t>
  </si>
  <si>
    <t>ectonucleoside triphosphate diphosphohydrolase 6 (putative)</t>
  </si>
  <si>
    <t>ENTPD7</t>
  </si>
  <si>
    <t>ectonucleoside triphosphate diphosphohydrolase 7</t>
  </si>
  <si>
    <t>ENTPD8</t>
  </si>
  <si>
    <t>ectonucleoside triphosphate diphosphohydrolase 8</t>
  </si>
  <si>
    <t>ENY2</t>
  </si>
  <si>
    <t>enhancer of yellow 2 homolog (Drosophila)</t>
  </si>
  <si>
    <t>EOGT</t>
  </si>
  <si>
    <t>EGF domain-specific O-linked N-acetylglucosamine (GlcNAc) transferase</t>
  </si>
  <si>
    <t>EOMES</t>
  </si>
  <si>
    <t>eomesodermin</t>
  </si>
  <si>
    <t>EP300</t>
  </si>
  <si>
    <t>E1A binding protein p300</t>
  </si>
  <si>
    <t>EP400NL</t>
  </si>
  <si>
    <t>EP400 N-terminal like</t>
  </si>
  <si>
    <t>EPAS1</t>
  </si>
  <si>
    <t>endothelial PAS domain protein 1</t>
  </si>
  <si>
    <t>EPB41L2</t>
  </si>
  <si>
    <t>erythrocyte membrane protein band 4.1-like 2</t>
  </si>
  <si>
    <t>EPB41L3</t>
  </si>
  <si>
    <t>erythrocyte membrane protein band 4.1-like 3</t>
  </si>
  <si>
    <t>EPB41L5</t>
  </si>
  <si>
    <t>erythrocyte membrane protein band 4.1 like 5</t>
  </si>
  <si>
    <t>EPC1</t>
  </si>
  <si>
    <t>enhancer of polycomb homolog 1 (Drosophila)</t>
  </si>
  <si>
    <t>EPC2</t>
  </si>
  <si>
    <t>enhancer of polycomb homolog 2 (Drosophila)</t>
  </si>
  <si>
    <t>EPCAM</t>
  </si>
  <si>
    <t>epithelial cell adhesion molecule</t>
  </si>
  <si>
    <t>EPG5</t>
  </si>
  <si>
    <t>ectopic P-granules autophagy protein 5 homolog (C. elegans)</t>
  </si>
  <si>
    <t>EPHA2</t>
  </si>
  <si>
    <t>EPH receptor A2</t>
  </si>
  <si>
    <t>EPHA4</t>
  </si>
  <si>
    <t>EPH receptor A4</t>
  </si>
  <si>
    <t>EPHA6</t>
  </si>
  <si>
    <t>EPH receptor A6</t>
  </si>
  <si>
    <t>EPHB1</t>
  </si>
  <si>
    <t>EPH receptor B1</t>
  </si>
  <si>
    <t>EPHB4</t>
  </si>
  <si>
    <t>EPH receptor B4</t>
  </si>
  <si>
    <t>EPHB6</t>
  </si>
  <si>
    <t>EPH receptor B6</t>
  </si>
  <si>
    <t>EPHX1</t>
  </si>
  <si>
    <t>epoxide hydrolase 1, microsomal (xenobiotic)</t>
  </si>
  <si>
    <t>EPHX2</t>
  </si>
  <si>
    <t>epoxide hydrolase 2, cytoplasmic</t>
  </si>
  <si>
    <t>EPHX3</t>
  </si>
  <si>
    <t>epoxide hydrolase 3</t>
  </si>
  <si>
    <t>EPM2A</t>
  </si>
  <si>
    <t>epilepsy, progressive myoclonus type 2A, Lafora disease (laforin)</t>
  </si>
  <si>
    <t>EPM2AIP1</t>
  </si>
  <si>
    <t>EPM2A (laforin) interacting protein 1</t>
  </si>
  <si>
    <t>EPN2</t>
  </si>
  <si>
    <t>epsin 2</t>
  </si>
  <si>
    <t>EPRS</t>
  </si>
  <si>
    <t>glutamyl-prolyl-tRNA synthetase</t>
  </si>
  <si>
    <t>EPS15</t>
  </si>
  <si>
    <t>epidermal growth factor receptor pathway substrate 15</t>
  </si>
  <si>
    <t>EPS15L1</t>
  </si>
  <si>
    <t>epidermal growth factor receptor pathway substrate 15-like 1</t>
  </si>
  <si>
    <t>EPS8</t>
  </si>
  <si>
    <t>epidermal growth factor receptor pathway substrate 8</t>
  </si>
  <si>
    <t>EPSTI1</t>
  </si>
  <si>
    <t>epithelial stromal interaction 1 (breast)</t>
  </si>
  <si>
    <t>EPT1</t>
  </si>
  <si>
    <t>ethanolaminephosphotransferase 1</t>
  </si>
  <si>
    <t>ERAL1</t>
  </si>
  <si>
    <t>Era-like 12S mitochondrial rRNA chaperone 1</t>
  </si>
  <si>
    <t>ERAP1</t>
  </si>
  <si>
    <t>endoplasmic reticulum aminopeptidase 1</t>
  </si>
  <si>
    <t>ERAP2</t>
  </si>
  <si>
    <t>endoplasmic reticulum aminopeptidase 2</t>
  </si>
  <si>
    <t>ERBB2</t>
  </si>
  <si>
    <t>erb-b2 receptor tyrosine kinase 2</t>
  </si>
  <si>
    <t>ERBB2IP</t>
  </si>
  <si>
    <t>erbb2 interacting protein</t>
  </si>
  <si>
    <t>ERC1</t>
  </si>
  <si>
    <t>ELKS/RAB6-interacting/CAST family member 1</t>
  </si>
  <si>
    <t>ERC2-IT1</t>
  </si>
  <si>
    <t>ERC2 intronic transcript 1</t>
  </si>
  <si>
    <t>ERCC1</t>
  </si>
  <si>
    <t>excision repair cross-complementation group 1</t>
  </si>
  <si>
    <t>ERCC2</t>
  </si>
  <si>
    <t>excision repair cross-complementation group 2</t>
  </si>
  <si>
    <t>ERCC3</t>
  </si>
  <si>
    <t>excision repair cross-complementation group 3</t>
  </si>
  <si>
    <t>ERCC5</t>
  </si>
  <si>
    <t>excision repair cross-complementation group 5</t>
  </si>
  <si>
    <t>ERCC6</t>
  </si>
  <si>
    <t>excision repair cross-complementation group 6</t>
  </si>
  <si>
    <t>ERCC6L</t>
  </si>
  <si>
    <t>excision repair cross-complementation group 6-like</t>
  </si>
  <si>
    <t>ERCC6L2</t>
  </si>
  <si>
    <t>excision repair cross-complementation group 6-like 2</t>
  </si>
  <si>
    <t>ERF</t>
  </si>
  <si>
    <t>Ets2 repressor factor</t>
  </si>
  <si>
    <t>ERGIC1</t>
  </si>
  <si>
    <t>endoplasmic reticulum-golgi intermediate compartment (ERGIC) 1</t>
  </si>
  <si>
    <t>ERGIC2</t>
  </si>
  <si>
    <t>ERGIC and golgi 2</t>
  </si>
  <si>
    <t>ERGIC3</t>
  </si>
  <si>
    <t>ERGIC and golgi 3</t>
  </si>
  <si>
    <t>ERH</t>
  </si>
  <si>
    <t>enhancer of rudimentary homolog (Drosophila)</t>
  </si>
  <si>
    <t>ERI1</t>
  </si>
  <si>
    <t>exoribonuclease 1</t>
  </si>
  <si>
    <t>ERI3</t>
  </si>
  <si>
    <t>ERI1 exoribonuclease family member 3</t>
  </si>
  <si>
    <t>ERICH1</t>
  </si>
  <si>
    <t>glutamate-rich 1</t>
  </si>
  <si>
    <t>ERICH5</t>
  </si>
  <si>
    <t>glutamate-rich 5</t>
  </si>
  <si>
    <t>ERICH6</t>
  </si>
  <si>
    <t>glutamate-rich 6</t>
  </si>
  <si>
    <t>ERICH6B</t>
  </si>
  <si>
    <t>glutamate-rich 6B</t>
  </si>
  <si>
    <t>ERLEC1</t>
  </si>
  <si>
    <t>endoplasmic reticulum lectin 1</t>
  </si>
  <si>
    <t>ERLIN1</t>
  </si>
  <si>
    <t>ER lipid raft associated 1</t>
  </si>
  <si>
    <t>ERLIN2</t>
  </si>
  <si>
    <t>ER lipid raft associated 2</t>
  </si>
  <si>
    <t>ERMAP</t>
  </si>
  <si>
    <t>erythroblast membrane-associated protein (Scianna blood group)</t>
  </si>
  <si>
    <t>ERMARD</t>
  </si>
  <si>
    <t>ER membrane-associated RNA degradation</t>
  </si>
  <si>
    <t>ERMN</t>
  </si>
  <si>
    <t>ermin, ERM-like protein</t>
  </si>
  <si>
    <t>ERMP1</t>
  </si>
  <si>
    <t>endoplasmic reticulum metallopeptidase 1</t>
  </si>
  <si>
    <t>ERN1</t>
  </si>
  <si>
    <t>endoplasmic reticulum to nucleus signaling 1</t>
  </si>
  <si>
    <t>ERO1L</t>
  </si>
  <si>
    <t>ERO1-like (S. cerevisiae)</t>
  </si>
  <si>
    <t>ERO1LB</t>
  </si>
  <si>
    <t>ERO1-like beta (S. cerevisiae)</t>
  </si>
  <si>
    <t>ERP29</t>
  </si>
  <si>
    <t>endoplasmic reticulum protein 29</t>
  </si>
  <si>
    <t>ERP44</t>
  </si>
  <si>
    <t>endoplasmic reticulum protein 44</t>
  </si>
  <si>
    <t>ERRFI1</t>
  </si>
  <si>
    <t>ERBB receptor feedback inhibitor 1</t>
  </si>
  <si>
    <t>ERV3-1</t>
  </si>
  <si>
    <t>endogenous retrovirus group 3, member 1</t>
  </si>
  <si>
    <t>ERVFRD-1</t>
  </si>
  <si>
    <t>endogenous retrovirus group FRD, member 1</t>
  </si>
  <si>
    <t>ERVK13-1</t>
  </si>
  <si>
    <t>endogenous retrovirus group K13, member 1</t>
  </si>
  <si>
    <t>ESAM</t>
  </si>
  <si>
    <t>endothelial cell adhesion molecule</t>
  </si>
  <si>
    <t>ESCO1</t>
  </si>
  <si>
    <t>establishment of sister chromatid cohesion N-acetyltransferase 1</t>
  </si>
  <si>
    <t>ESCO2</t>
  </si>
  <si>
    <t>establishment of sister chromatid cohesion N-acetyltransferase 2</t>
  </si>
  <si>
    <t>ESF1</t>
  </si>
  <si>
    <t>ESF1, nucleolar pre-rRNA processing protein, homolog (S. cerevisiae)</t>
  </si>
  <si>
    <t>ESPL1</t>
  </si>
  <si>
    <t>extra spindle pole bodies homolog 1 (S. cerevisiae)</t>
  </si>
  <si>
    <t>ESR2</t>
  </si>
  <si>
    <t>estrogen receptor 2 (ER beta)</t>
  </si>
  <si>
    <t>ESRP1</t>
  </si>
  <si>
    <t>epithelial splicing regulatory protein 1</t>
  </si>
  <si>
    <t>ESRP2</t>
  </si>
  <si>
    <t>epithelial splicing regulatory protein 2</t>
  </si>
  <si>
    <t>ESRRA</t>
  </si>
  <si>
    <t>estrogen-related receptor alpha</t>
  </si>
  <si>
    <t>ESYT1</t>
  </si>
  <si>
    <t>extended synaptotagmin-like protein 1</t>
  </si>
  <si>
    <t>ESYT2</t>
  </si>
  <si>
    <t>extended synaptotagmin-like protein 2</t>
  </si>
  <si>
    <t>ESYT3</t>
  </si>
  <si>
    <t>extended synaptotagmin-like protein 3</t>
  </si>
  <si>
    <t>ETAA1</t>
  </si>
  <si>
    <t>Ewing tumor-associated antigen 1</t>
  </si>
  <si>
    <t>ETF1</t>
  </si>
  <si>
    <t>eukaryotic translation termination factor 1</t>
  </si>
  <si>
    <t>ETFA</t>
  </si>
  <si>
    <t>electron-transfer-flavoprotein, alpha polypeptide</t>
  </si>
  <si>
    <t>ETFB</t>
  </si>
  <si>
    <t>electron-transfer-flavoprotein, beta polypeptide</t>
  </si>
  <si>
    <t>ETFDH</t>
  </si>
  <si>
    <t>electron-transferring-flavoprotein dehydrogenase</t>
  </si>
  <si>
    <t>ETNK1</t>
  </si>
  <si>
    <t>ethanolamine kinase 1</t>
  </si>
  <si>
    <t>ETNPPL</t>
  </si>
  <si>
    <t>ethanolamine-phosphate phospho-lyase</t>
  </si>
  <si>
    <t>ETS2</t>
  </si>
  <si>
    <t>v-ets avian erythroblastosis virus E26 oncogene homolog 2</t>
  </si>
  <si>
    <t>ETV2</t>
  </si>
  <si>
    <t>ets variant 2</t>
  </si>
  <si>
    <t>ETV3</t>
  </si>
  <si>
    <t>ets variant 3</t>
  </si>
  <si>
    <t>ETV5</t>
  </si>
  <si>
    <t>ets variant 5</t>
  </si>
  <si>
    <t>EVC</t>
  </si>
  <si>
    <t>Ellis van Creveld protein</t>
  </si>
  <si>
    <t>EVC2</t>
  </si>
  <si>
    <t>Ellis van Creveld syndrome 2</t>
  </si>
  <si>
    <t>EVI5L</t>
  </si>
  <si>
    <t>ecotropic viral integration site 5-like</t>
  </si>
  <si>
    <t>EVL</t>
  </si>
  <si>
    <t>Enah/Vasp-like</t>
  </si>
  <si>
    <t>EVPLL</t>
  </si>
  <si>
    <t>envoplakin-like</t>
  </si>
  <si>
    <t>EVX2</t>
  </si>
  <si>
    <t>even-skipped homeobox 2</t>
  </si>
  <si>
    <t>EWSR1</t>
  </si>
  <si>
    <t>EWS RNA-binding protein 1</t>
  </si>
  <si>
    <t>EXD1</t>
  </si>
  <si>
    <t>exonuclease 3'-5' domain containing 1</t>
  </si>
  <si>
    <t>EXD2</t>
  </si>
  <si>
    <t>exonuclease 3'-5' domain containing 2</t>
  </si>
  <si>
    <t>EXD3</t>
  </si>
  <si>
    <t>exonuclease 3'-5' domain containing 3</t>
  </si>
  <si>
    <t>EXO1</t>
  </si>
  <si>
    <t>exonuclease 1</t>
  </si>
  <si>
    <t>EXO5</t>
  </si>
  <si>
    <t>exonuclease 5</t>
  </si>
  <si>
    <t>EXOC1</t>
  </si>
  <si>
    <t>exocyst complex component 1</t>
  </si>
  <si>
    <t>EXOC2</t>
  </si>
  <si>
    <t>exocyst complex component 2</t>
  </si>
  <si>
    <t>EXOC4</t>
  </si>
  <si>
    <t>exocyst complex component 4</t>
  </si>
  <si>
    <t>EXOC5</t>
  </si>
  <si>
    <t>exocyst complex component 5</t>
  </si>
  <si>
    <t>EXOC6B</t>
  </si>
  <si>
    <t>exocyst complex component 6B</t>
  </si>
  <si>
    <t>EXOC7</t>
  </si>
  <si>
    <t>exocyst complex component 7</t>
  </si>
  <si>
    <t>EXOC8</t>
  </si>
  <si>
    <t>exocyst complex component 8</t>
  </si>
  <si>
    <t>EXOG</t>
  </si>
  <si>
    <t>endo/exonuclease (5'-3'), endonuclease G-like</t>
  </si>
  <si>
    <t>EXOSC1</t>
  </si>
  <si>
    <t>exosome component 1</t>
  </si>
  <si>
    <t>EXOSC10</t>
  </si>
  <si>
    <t>exosome component 10</t>
  </si>
  <si>
    <t>EXOSC2</t>
  </si>
  <si>
    <t>exosome component 2</t>
  </si>
  <si>
    <t>EXOSC3</t>
  </si>
  <si>
    <t>exosome component 3</t>
  </si>
  <si>
    <t>EXOSC4</t>
  </si>
  <si>
    <t>exosome component 4</t>
  </si>
  <si>
    <t>EXOSC5</t>
  </si>
  <si>
    <t>exosome component 5</t>
  </si>
  <si>
    <t>EXOSC6</t>
  </si>
  <si>
    <t>exosome component 6</t>
  </si>
  <si>
    <t>EXOSC7</t>
  </si>
  <si>
    <t>exosome component 7</t>
  </si>
  <si>
    <t>EXOSC8</t>
  </si>
  <si>
    <t>exosome component 8</t>
  </si>
  <si>
    <t>EXOSC9</t>
  </si>
  <si>
    <t>exosome component 9</t>
  </si>
  <si>
    <t>EXPH5</t>
  </si>
  <si>
    <t>exophilin 5</t>
  </si>
  <si>
    <t>EXT1</t>
  </si>
  <si>
    <t>exostosin glycosyltransferase 1</t>
  </si>
  <si>
    <t>EXT2</t>
  </si>
  <si>
    <t>exostosin glycosyltransferase 2</t>
  </si>
  <si>
    <t>EXTL2</t>
  </si>
  <si>
    <t>exostosin-like glycosyltransferase 2</t>
  </si>
  <si>
    <t>EXTL3</t>
  </si>
  <si>
    <t>exostosin-like glycosyltransferase 3</t>
  </si>
  <si>
    <t>EYA1</t>
  </si>
  <si>
    <t>EYA transcriptional coactivator and phosphatase 1</t>
  </si>
  <si>
    <t>EYA3</t>
  </si>
  <si>
    <t>EYA transcriptional coactivator and phosphatase 3</t>
  </si>
  <si>
    <t>EZH1</t>
  </si>
  <si>
    <t>enhancer of zeste 1 polycomb repressive complex 2 subunit</t>
  </si>
  <si>
    <t>EZH2</t>
  </si>
  <si>
    <t>enhancer of zeste 2 polycomb repressive complex 2 subunit</t>
  </si>
  <si>
    <t>EZR</t>
  </si>
  <si>
    <t>ezrin</t>
  </si>
  <si>
    <t>F11R</t>
  </si>
  <si>
    <t>F11 receptor</t>
  </si>
  <si>
    <t>F13A1</t>
  </si>
  <si>
    <t>coagulation factor XIII, A1 polypeptide</t>
  </si>
  <si>
    <t>F2R</t>
  </si>
  <si>
    <t>coagulation factor II (thrombin) receptor</t>
  </si>
  <si>
    <t>F2RL1</t>
  </si>
  <si>
    <t>coagulation factor II (thrombin) receptor-like 1</t>
  </si>
  <si>
    <t>FA2H</t>
  </si>
  <si>
    <t>fatty acid 2-hydroxylase</t>
  </si>
  <si>
    <t>FAAH</t>
  </si>
  <si>
    <t>fatty acid amide hydrolase</t>
  </si>
  <si>
    <t>FABP1</t>
  </si>
  <si>
    <t>fatty acid binding protein 1, liver</t>
  </si>
  <si>
    <t>FABP5</t>
  </si>
  <si>
    <t>fatty acid binding protein 5 (psoriasis-associated)</t>
  </si>
  <si>
    <t>FABP5P3</t>
  </si>
  <si>
    <t>fatty acid binding protein 5 pseudogene 3</t>
  </si>
  <si>
    <t>FADD</t>
  </si>
  <si>
    <t>Fas (TNFRSF6)-associated via death domain</t>
  </si>
  <si>
    <t>FADS1</t>
  </si>
  <si>
    <t>fatty acid desaturase 1</t>
  </si>
  <si>
    <t>FADS2</t>
  </si>
  <si>
    <t>fatty acid desaturase 2</t>
  </si>
  <si>
    <t>FAF1</t>
  </si>
  <si>
    <t>Fas (TNFRSF6) associated factor 1</t>
  </si>
  <si>
    <t>FAF2</t>
  </si>
  <si>
    <t>Fas associated factor family member 2</t>
  </si>
  <si>
    <t>FAHD1</t>
  </si>
  <si>
    <t>fumarylacetoacetate hydrolase domain containing 1</t>
  </si>
  <si>
    <t>FAHD2A</t>
  </si>
  <si>
    <t>fumarylacetoacetate hydrolase domain containing 2A</t>
  </si>
  <si>
    <t>FAIM</t>
  </si>
  <si>
    <t>Fas apoptotic inhibitory molecule</t>
  </si>
  <si>
    <t>FAM102A</t>
  </si>
  <si>
    <t>family with sequence similarity 102, member A</t>
  </si>
  <si>
    <t>FAM102B</t>
  </si>
  <si>
    <t>family with sequence similarity 102, member B</t>
  </si>
  <si>
    <t>FAM103A1</t>
  </si>
  <si>
    <t>family with sequence similarity 103, member A1</t>
  </si>
  <si>
    <t>FAM104A</t>
  </si>
  <si>
    <t>family with sequence similarity 104, member A</t>
  </si>
  <si>
    <t>FAM104B</t>
  </si>
  <si>
    <t>family with sequence similarity 104, member B</t>
  </si>
  <si>
    <t>FAM109A</t>
  </si>
  <si>
    <t>family with sequence similarity 109, member A</t>
  </si>
  <si>
    <t>FAM110A</t>
  </si>
  <si>
    <t>family with sequence similarity 110, member A</t>
  </si>
  <si>
    <t>FAM111A</t>
  </si>
  <si>
    <t>family with sequence similarity 111, member A</t>
  </si>
  <si>
    <t>FAM111B</t>
  </si>
  <si>
    <t>family with sequence similarity 111, member B</t>
  </si>
  <si>
    <t>FAM114A2</t>
  </si>
  <si>
    <t>family with sequence similarity 114, member A2</t>
  </si>
  <si>
    <t>FAM117A</t>
  </si>
  <si>
    <t>family with sequence similarity 117, member A</t>
  </si>
  <si>
    <t>FAM117B</t>
  </si>
  <si>
    <t>family with sequence similarity 117, member B</t>
  </si>
  <si>
    <t>FAM118A</t>
  </si>
  <si>
    <t>family with sequence similarity 118, member A</t>
  </si>
  <si>
    <t>FAM118B</t>
  </si>
  <si>
    <t>family with sequence similarity 118, member B</t>
  </si>
  <si>
    <t>FAM120A</t>
  </si>
  <si>
    <t>family with sequence similarity 120A</t>
  </si>
  <si>
    <t>FAM120AOS</t>
  </si>
  <si>
    <t>family with sequence similarity 120A opposite strand</t>
  </si>
  <si>
    <t>FAM120B</t>
  </si>
  <si>
    <t>family with sequence similarity 120B</t>
  </si>
  <si>
    <t>FAM120C</t>
  </si>
  <si>
    <t>family with sequence similarity 120C</t>
  </si>
  <si>
    <t>FAM122A</t>
  </si>
  <si>
    <t>family with sequence similarity 122A</t>
  </si>
  <si>
    <t>FAM122B</t>
  </si>
  <si>
    <t>family with sequence similarity 122B</t>
  </si>
  <si>
    <t>FAM122C</t>
  </si>
  <si>
    <t>family with sequence similarity 122C</t>
  </si>
  <si>
    <t>FAM124A</t>
  </si>
  <si>
    <t>family with sequence similarity 124A</t>
  </si>
  <si>
    <t>FAM126A</t>
  </si>
  <si>
    <t>family with sequence similarity 126, member A</t>
  </si>
  <si>
    <t>FAM126B</t>
  </si>
  <si>
    <t>family with sequence similarity 126, member B</t>
  </si>
  <si>
    <t>FAM127A</t>
  </si>
  <si>
    <t>family with sequence similarity 127, member A</t>
  </si>
  <si>
    <t>FAM127B</t>
  </si>
  <si>
    <t>family with sequence similarity 127, member B</t>
  </si>
  <si>
    <t>FAM129A</t>
  </si>
  <si>
    <t>family with sequence similarity 129, member A</t>
  </si>
  <si>
    <t>FAM129C</t>
  </si>
  <si>
    <t>family with sequence similarity 129, member C</t>
  </si>
  <si>
    <t>FAM131A</t>
  </si>
  <si>
    <t>family with sequence similarity 131, member A</t>
  </si>
  <si>
    <t>FAM133B</t>
  </si>
  <si>
    <t>family with sequence similarity 133, member B</t>
  </si>
  <si>
    <t>FAM134A</t>
  </si>
  <si>
    <t>family with sequence similarity 134, member A</t>
  </si>
  <si>
    <t>FAM134B</t>
  </si>
  <si>
    <t>family with sequence similarity 134, member B</t>
  </si>
  <si>
    <t>FAM134C</t>
  </si>
  <si>
    <t>family with sequence similarity 134, member C</t>
  </si>
  <si>
    <t>FAM135A</t>
  </si>
  <si>
    <t>family with sequence similarity 135, member A</t>
  </si>
  <si>
    <t>FAM136A</t>
  </si>
  <si>
    <t>family with sequence similarity 136, member A</t>
  </si>
  <si>
    <t>FAM13B</t>
  </si>
  <si>
    <t>family with sequence similarity 13, member B</t>
  </si>
  <si>
    <t>FAM13C</t>
  </si>
  <si>
    <t>family with sequence similarity 13, member C</t>
  </si>
  <si>
    <t>FAM149B1</t>
  </si>
  <si>
    <t>family with sequence similarity 149, member B1</t>
  </si>
  <si>
    <t>FAM151B</t>
  </si>
  <si>
    <t>family with sequence similarity 151, member B</t>
  </si>
  <si>
    <t>FAM155B</t>
  </si>
  <si>
    <t>family with sequence similarity 155, member B</t>
  </si>
  <si>
    <t>FAM160A1</t>
  </si>
  <si>
    <t>family with sequence similarity 160, member A1</t>
  </si>
  <si>
    <t>FAM160A2</t>
  </si>
  <si>
    <t>family with sequence similarity 160, member A2</t>
  </si>
  <si>
    <t>FAM160B1</t>
  </si>
  <si>
    <t>family with sequence similarity 160, member B1</t>
  </si>
  <si>
    <t>FAM161A</t>
  </si>
  <si>
    <t>family with sequence similarity 161, member A</t>
  </si>
  <si>
    <t>FAM161B</t>
  </si>
  <si>
    <t>family with sequence similarity 161, member B</t>
  </si>
  <si>
    <t>FAM162A</t>
  </si>
  <si>
    <t>family with sequence similarity 162, member A</t>
  </si>
  <si>
    <t>FAM163A</t>
  </si>
  <si>
    <t>family with sequence similarity 163, member A</t>
  </si>
  <si>
    <t>FAM167A</t>
  </si>
  <si>
    <t>family with sequence similarity 167, member A</t>
  </si>
  <si>
    <t>FAM167B</t>
  </si>
  <si>
    <t>family with sequence similarity 167, member B</t>
  </si>
  <si>
    <t>FAM168A</t>
  </si>
  <si>
    <t>family with sequence similarity 168, member A</t>
  </si>
  <si>
    <t>FAM168B</t>
  </si>
  <si>
    <t>family with sequence similarity 168, member B</t>
  </si>
  <si>
    <t>FAM171A2</t>
  </si>
  <si>
    <t>family with sequence similarity 171, member A2</t>
  </si>
  <si>
    <t>FAM171B</t>
  </si>
  <si>
    <t>family with sequence similarity 171, member B</t>
  </si>
  <si>
    <t>FAM172A</t>
  </si>
  <si>
    <t>family with sequence similarity 172, member A</t>
  </si>
  <si>
    <t>FAM173A</t>
  </si>
  <si>
    <t>family with sequence similarity 173, member A</t>
  </si>
  <si>
    <t>FAM173B</t>
  </si>
  <si>
    <t>family with sequence similarity 173, member B</t>
  </si>
  <si>
    <t>FAM174A</t>
  </si>
  <si>
    <t>family with sequence similarity 174, member A</t>
  </si>
  <si>
    <t>FAM174B</t>
  </si>
  <si>
    <t>family with sequence similarity 174, member B</t>
  </si>
  <si>
    <t>FAM175A</t>
  </si>
  <si>
    <t>family with sequence similarity 175, member A</t>
  </si>
  <si>
    <t>FAM175B</t>
  </si>
  <si>
    <t>family with sequence similarity 175, member B</t>
  </si>
  <si>
    <t>FAM177A1</t>
  </si>
  <si>
    <t>family with sequence similarity 177, member A1</t>
  </si>
  <si>
    <t>FAM178A</t>
  </si>
  <si>
    <t>family with sequence similarity 178, member A</t>
  </si>
  <si>
    <t>FAM179B</t>
  </si>
  <si>
    <t>family with sequence similarity 179, member B</t>
  </si>
  <si>
    <t>FAM184A</t>
  </si>
  <si>
    <t>family with sequence similarity 184, member A</t>
  </si>
  <si>
    <t>FAM185A</t>
  </si>
  <si>
    <t>family with sequence similarity 185, member A</t>
  </si>
  <si>
    <t>FAM188A</t>
  </si>
  <si>
    <t>family with sequence similarity 188, member A</t>
  </si>
  <si>
    <t>FAM188B</t>
  </si>
  <si>
    <t>family with sequence similarity 188, member B</t>
  </si>
  <si>
    <t>FAM192A</t>
  </si>
  <si>
    <t>family with sequence similarity 192, member A</t>
  </si>
  <si>
    <t>FAM193B</t>
  </si>
  <si>
    <t>family with sequence similarity 193, member B</t>
  </si>
  <si>
    <t>FAM195A</t>
  </si>
  <si>
    <t>family with sequence similarity 195, member A</t>
  </si>
  <si>
    <t>FAM195B</t>
  </si>
  <si>
    <t>family with sequence similarity 195, member B</t>
  </si>
  <si>
    <t>FAM199X</t>
  </si>
  <si>
    <t>family with sequence similarity 199, X-linked</t>
  </si>
  <si>
    <t>FAM19A3</t>
  </si>
  <si>
    <t>family with sequence similarity 19 (chemokine (C-C motif)-like), member A3</t>
  </si>
  <si>
    <t>FAM19A4</t>
  </si>
  <si>
    <t>family with sequence similarity 19 (chemokine (C-C motif)-like), member A4</t>
  </si>
  <si>
    <t>FAM200A</t>
  </si>
  <si>
    <t>family with sequence similarity 200, member A</t>
  </si>
  <si>
    <t>FAM200B</t>
  </si>
  <si>
    <t>family with sequence similarity 200, member B</t>
  </si>
  <si>
    <t>FAM206A</t>
  </si>
  <si>
    <t>family with sequence similarity 206, member A</t>
  </si>
  <si>
    <t>FAM207A</t>
  </si>
  <si>
    <t>family with sequence similarity 207, member A</t>
  </si>
  <si>
    <t>FAM208A</t>
  </si>
  <si>
    <t>family with sequence similarity 208, member A</t>
  </si>
  <si>
    <t>FAM208B</t>
  </si>
  <si>
    <t>family with sequence similarity 208, member B</t>
  </si>
  <si>
    <t>FAM210A</t>
  </si>
  <si>
    <t>family with sequence similarity 210, member A</t>
  </si>
  <si>
    <t>FAM210B</t>
  </si>
  <si>
    <t>family with sequence similarity 210, member B</t>
  </si>
  <si>
    <t>FAM212A</t>
  </si>
  <si>
    <t>family with sequence similarity 212, member A</t>
  </si>
  <si>
    <t>FAM212B</t>
  </si>
  <si>
    <t>family with sequence similarity 212, member B</t>
  </si>
  <si>
    <t>FAM213A</t>
  </si>
  <si>
    <t>family with sequence similarity 213, member A</t>
  </si>
  <si>
    <t>FAM213B</t>
  </si>
  <si>
    <t>family with sequence similarity 213, member B</t>
  </si>
  <si>
    <t>FAM214A</t>
  </si>
  <si>
    <t>family with sequence similarity 214, member A</t>
  </si>
  <si>
    <t>FAM214B</t>
  </si>
  <si>
    <t>family with sequence similarity 214, member B</t>
  </si>
  <si>
    <t>FAM216A</t>
  </si>
  <si>
    <t>family with sequence similarity 216, member A</t>
  </si>
  <si>
    <t>FAM219A</t>
  </si>
  <si>
    <t>family with sequence similarity 219, member A</t>
  </si>
  <si>
    <t>FAM219B</t>
  </si>
  <si>
    <t>family with sequence similarity 219, member B</t>
  </si>
  <si>
    <t>FAM21A</t>
  </si>
  <si>
    <t>family with sequence similarity 21, member A</t>
  </si>
  <si>
    <t>FAM220A</t>
  </si>
  <si>
    <t>family with sequence similarity 220, member A</t>
  </si>
  <si>
    <t>FAM221A</t>
  </si>
  <si>
    <t>family with sequence similarity 221, member A</t>
  </si>
  <si>
    <t>FAM221B</t>
  </si>
  <si>
    <t>family with sequence similarity 221, member B</t>
  </si>
  <si>
    <t>FAM222A</t>
  </si>
  <si>
    <t>family with sequence similarity 222, member A</t>
  </si>
  <si>
    <t>FAM222B</t>
  </si>
  <si>
    <t>family with sequence similarity 222, member B</t>
  </si>
  <si>
    <t>FAM227B</t>
  </si>
  <si>
    <t>family with sequence similarity 227, member B</t>
  </si>
  <si>
    <t>FAM229B</t>
  </si>
  <si>
    <t>family with sequence similarity 229, member B</t>
  </si>
  <si>
    <t>FAM24B</t>
  </si>
  <si>
    <t>family with sequence similarity 24, member B</t>
  </si>
  <si>
    <t>FAM24B-CUZD1</t>
  </si>
  <si>
    <t>FAM24B-CUZD1 readthrough</t>
  </si>
  <si>
    <t>FAM26F</t>
  </si>
  <si>
    <t>family with sequence similarity 26, member F</t>
  </si>
  <si>
    <t>FAM27C</t>
  </si>
  <si>
    <t>family with sequence similarity 27, member C</t>
  </si>
  <si>
    <t>FAM27L</t>
  </si>
  <si>
    <t>family with sequence similarity 27-like</t>
  </si>
  <si>
    <t>FAM32A</t>
  </si>
  <si>
    <t>family with sequence similarity 32, member A</t>
  </si>
  <si>
    <t>FAM35A</t>
  </si>
  <si>
    <t>family with sequence similarity 35, member A</t>
  </si>
  <si>
    <t>FAM3A</t>
  </si>
  <si>
    <t>family with sequence similarity 3, member A</t>
  </si>
  <si>
    <t>FAM3C</t>
  </si>
  <si>
    <t>family with sequence similarity 3, member C</t>
  </si>
  <si>
    <t>FAM43A</t>
  </si>
  <si>
    <t>family with sequence similarity 43, member A</t>
  </si>
  <si>
    <t>FAM43B</t>
  </si>
  <si>
    <t>family with sequence similarity 43, member B</t>
  </si>
  <si>
    <t>FAM45A</t>
  </si>
  <si>
    <t>family with sequence similarity 45, member A</t>
  </si>
  <si>
    <t>FAM45B</t>
  </si>
  <si>
    <t>family with sequence similarity 45, member A pseudogene</t>
  </si>
  <si>
    <t>FAM46A</t>
  </si>
  <si>
    <t>family with sequence similarity 46, member A</t>
  </si>
  <si>
    <t>FAM46B</t>
  </si>
  <si>
    <t>family with sequence similarity 46, member B</t>
  </si>
  <si>
    <t>FAM46C</t>
  </si>
  <si>
    <t>family with sequence similarity 46, member C</t>
  </si>
  <si>
    <t>FAM47E</t>
  </si>
  <si>
    <t>family with sequence similarity 47, member E</t>
  </si>
  <si>
    <t>FAM49B</t>
  </si>
  <si>
    <t>family with sequence similarity 49, member B</t>
  </si>
  <si>
    <t>FAM50A</t>
  </si>
  <si>
    <t>family with sequence similarity 50, member A</t>
  </si>
  <si>
    <t>FAM50B</t>
  </si>
  <si>
    <t>family with sequence similarity 50, member B</t>
  </si>
  <si>
    <t>FAM53A</t>
  </si>
  <si>
    <t>family with sequence similarity 53, member A</t>
  </si>
  <si>
    <t>FAM53B</t>
  </si>
  <si>
    <t>family with sequence similarity 53, member B</t>
  </si>
  <si>
    <t>FAM53C</t>
  </si>
  <si>
    <t>family with sequence similarity 53, member C</t>
  </si>
  <si>
    <t>FAM57A</t>
  </si>
  <si>
    <t>family with sequence similarity 57, member A</t>
  </si>
  <si>
    <t>FAM57B</t>
  </si>
  <si>
    <t>family with sequence similarity 57, member B</t>
  </si>
  <si>
    <t>FAM58A</t>
  </si>
  <si>
    <t>family with sequence similarity 58, member A</t>
  </si>
  <si>
    <t>FAM60A</t>
  </si>
  <si>
    <t>family with sequence similarity 60, member A</t>
  </si>
  <si>
    <t>FAM63A</t>
  </si>
  <si>
    <t>family with sequence similarity 63, member A</t>
  </si>
  <si>
    <t>FAM63B</t>
  </si>
  <si>
    <t>family with sequence similarity 63, member B</t>
  </si>
  <si>
    <t>FAM64A</t>
  </si>
  <si>
    <t>family with sequence similarity 64, member A</t>
  </si>
  <si>
    <t>FAM65C</t>
  </si>
  <si>
    <t>family with sequence similarity 65, member C</t>
  </si>
  <si>
    <t>FAM66B</t>
  </si>
  <si>
    <t>family with sequence similarity 66, member B</t>
  </si>
  <si>
    <t>FAM66C</t>
  </si>
  <si>
    <t>family with sequence similarity 66, member C</t>
  </si>
  <si>
    <t>FAM71E1</t>
  </si>
  <si>
    <t>family with sequence similarity 71, member E1</t>
  </si>
  <si>
    <t>FAM71F2</t>
  </si>
  <si>
    <t>family with sequence similarity 71, member F2</t>
  </si>
  <si>
    <t>FAM73A</t>
  </si>
  <si>
    <t>family with sequence similarity 73, member A</t>
  </si>
  <si>
    <t>FAM73B</t>
  </si>
  <si>
    <t>family with sequence similarity 73, member B</t>
  </si>
  <si>
    <t>FAM76A</t>
  </si>
  <si>
    <t>family with sequence similarity 76, member A</t>
  </si>
  <si>
    <t>FAM76B</t>
  </si>
  <si>
    <t>family with sequence similarity 76, member B</t>
  </si>
  <si>
    <t>FAM78A</t>
  </si>
  <si>
    <t>family with sequence similarity 78, member A</t>
  </si>
  <si>
    <t>FAM81A</t>
  </si>
  <si>
    <t>family with sequence similarity 81, member A</t>
  </si>
  <si>
    <t>FAM83D</t>
  </si>
  <si>
    <t>family with sequence similarity 83, member D</t>
  </si>
  <si>
    <t>FAM83G</t>
  </si>
  <si>
    <t>family with sequence similarity 83, member G</t>
  </si>
  <si>
    <t>FAM84A</t>
  </si>
  <si>
    <t>family with sequence similarity 84, member A</t>
  </si>
  <si>
    <t>FAM84B</t>
  </si>
  <si>
    <t>family with sequence similarity 84, member B</t>
  </si>
  <si>
    <t>FAM86EP</t>
  </si>
  <si>
    <t>family with sequence similarity 86, member A pseudogene</t>
  </si>
  <si>
    <t>FAM91A1</t>
  </si>
  <si>
    <t>family with sequence similarity 91, member A1</t>
  </si>
  <si>
    <t>FAM92A1</t>
  </si>
  <si>
    <t>family with sequence similarity 92, member A1</t>
  </si>
  <si>
    <t>FAM96A</t>
  </si>
  <si>
    <t>family with sequence similarity 96, member A</t>
  </si>
  <si>
    <t>FAM96B</t>
  </si>
  <si>
    <t>family with sequence similarity 96, member B</t>
  </si>
  <si>
    <t>FAM98A</t>
  </si>
  <si>
    <t>family with sequence similarity 98, member A</t>
  </si>
  <si>
    <t>FAM98B</t>
  </si>
  <si>
    <t>family with sequence similarity 98, member B</t>
  </si>
  <si>
    <t>FAM98C</t>
  </si>
  <si>
    <t>family with sequence similarity 98, member C</t>
  </si>
  <si>
    <t>FAN1</t>
  </si>
  <si>
    <t>FANCD2/FANCI-associated nuclease 1</t>
  </si>
  <si>
    <t>FANCA</t>
  </si>
  <si>
    <t>Fanconi anemia, complementation group A</t>
  </si>
  <si>
    <t>FANCB</t>
  </si>
  <si>
    <t>Fanconi anemia, complementation group B</t>
  </si>
  <si>
    <t>FANCC</t>
  </si>
  <si>
    <t>Fanconi anemia, complementation group C</t>
  </si>
  <si>
    <t>FANCD2</t>
  </si>
  <si>
    <t>Fanconi anemia, complementation group D2</t>
  </si>
  <si>
    <t>FANCE</t>
  </si>
  <si>
    <t>Fanconi anemia, complementation group E</t>
  </si>
  <si>
    <t>FANCF</t>
  </si>
  <si>
    <t>Fanconi anemia, complementation group F</t>
  </si>
  <si>
    <t>FANCG</t>
  </si>
  <si>
    <t>Fanconi anemia, complementation group G</t>
  </si>
  <si>
    <t>FANCI</t>
  </si>
  <si>
    <t>Fanconi anemia, complementation group I</t>
  </si>
  <si>
    <t>FANCL</t>
  </si>
  <si>
    <t>Fanconi anemia, complementation group L</t>
  </si>
  <si>
    <t>FANCM</t>
  </si>
  <si>
    <t>Fanconi anemia, complementation group M</t>
  </si>
  <si>
    <t>FANK1</t>
  </si>
  <si>
    <t>fibronectin type III and ankyrin repeat domains 1</t>
  </si>
  <si>
    <t>FAR1</t>
  </si>
  <si>
    <t>fatty acyl CoA reductase 1</t>
  </si>
  <si>
    <t>FARP2</t>
  </si>
  <si>
    <t>FERM, RhoGEF and pleckstrin domain protein 2</t>
  </si>
  <si>
    <t>FARS2</t>
  </si>
  <si>
    <t>phenylalanyl-tRNA synthetase 2, mitochondrial</t>
  </si>
  <si>
    <t>FARSA</t>
  </si>
  <si>
    <t>phenylalanyl-tRNA synthetase, alpha subunit</t>
  </si>
  <si>
    <t>FARSB</t>
  </si>
  <si>
    <t>phenylalanyl-tRNA synthetase, beta subunit</t>
  </si>
  <si>
    <t>FAS</t>
  </si>
  <si>
    <t>Fas cell surface death receptor</t>
  </si>
  <si>
    <t>FAS-AS1</t>
  </si>
  <si>
    <t>FAS antisense RNA 1</t>
  </si>
  <si>
    <t>FASN</t>
  </si>
  <si>
    <t>fatty acid synthase</t>
  </si>
  <si>
    <t>FASTK</t>
  </si>
  <si>
    <t>Fas-activated serine/threonine kinase</t>
  </si>
  <si>
    <t>FASTKD1</t>
  </si>
  <si>
    <t>FAST kinase domains 1</t>
  </si>
  <si>
    <t>FASTKD2</t>
  </si>
  <si>
    <t>FAST kinase domains 2</t>
  </si>
  <si>
    <t>FASTKD3</t>
  </si>
  <si>
    <t>FAST kinase domains 3</t>
  </si>
  <si>
    <t>FASTKD5</t>
  </si>
  <si>
    <t>FAST kinase domains 5</t>
  </si>
  <si>
    <t>FAU</t>
  </si>
  <si>
    <t>Finkel-Biskis-Reilly murine sarcoma virus (FBR-MuSV) ubiquitously expressed</t>
  </si>
  <si>
    <t>FBF1</t>
  </si>
  <si>
    <t>Fas (TNFRSF6) binding factor 1</t>
  </si>
  <si>
    <t>FBL</t>
  </si>
  <si>
    <t>fibrillarin</t>
  </si>
  <si>
    <t>FBN1</t>
  </si>
  <si>
    <t>fibrillin 1</t>
  </si>
  <si>
    <t>FBN2</t>
  </si>
  <si>
    <t>fibrillin 2</t>
  </si>
  <si>
    <t>FBXL12</t>
  </si>
  <si>
    <t>F-box and leucine-rich repeat protein 12</t>
  </si>
  <si>
    <t>FBXL13</t>
  </si>
  <si>
    <t>F-box and leucine-rich repeat protein 13</t>
  </si>
  <si>
    <t>FBXL14</t>
  </si>
  <si>
    <t>F-box and leucine-rich repeat protein 14</t>
  </si>
  <si>
    <t>FBXL15</t>
  </si>
  <si>
    <t>F-box and leucine-rich repeat protein 15</t>
  </si>
  <si>
    <t>FBXL17</t>
  </si>
  <si>
    <t>F-box and leucine-rich repeat protein 17</t>
  </si>
  <si>
    <t>FBXL18</t>
  </si>
  <si>
    <t>F-box and leucine-rich repeat protein 18</t>
  </si>
  <si>
    <t>FBXL19</t>
  </si>
  <si>
    <t>F-box and leucine-rich repeat protein 19</t>
  </si>
  <si>
    <t>FBXL19-AS1</t>
  </si>
  <si>
    <t>FBXL19 antisense RNA 1 (head to head)</t>
  </si>
  <si>
    <t>FBXL3</t>
  </si>
  <si>
    <t>F-box and leucine-rich repeat protein 3</t>
  </si>
  <si>
    <t>FBXL4</t>
  </si>
  <si>
    <t>F-box and leucine-rich repeat protein 4</t>
  </si>
  <si>
    <t>FBXL5</t>
  </si>
  <si>
    <t>F-box and leucine-rich repeat protein 5</t>
  </si>
  <si>
    <t>FBXL8</t>
  </si>
  <si>
    <t>F-box and leucine-rich repeat protein 8</t>
  </si>
  <si>
    <t>FBXO10</t>
  </si>
  <si>
    <t>F-box protein 10</t>
  </si>
  <si>
    <t>FBXO15</t>
  </si>
  <si>
    <t>F-box protein 15</t>
  </si>
  <si>
    <t>FBXO18</t>
  </si>
  <si>
    <t>F-box protein, helicase, 18</t>
  </si>
  <si>
    <t>FBXO2</t>
  </si>
  <si>
    <t>F-box protein 2</t>
  </si>
  <si>
    <t>FBXO21</t>
  </si>
  <si>
    <t>F-box protein 21</t>
  </si>
  <si>
    <t>FBXO22</t>
  </si>
  <si>
    <t>F-box protein 22</t>
  </si>
  <si>
    <t>FBXO24</t>
  </si>
  <si>
    <t>F-box protein 24</t>
  </si>
  <si>
    <t>FBXO25</t>
  </si>
  <si>
    <t>F-box protein 25</t>
  </si>
  <si>
    <t>FBXO27</t>
  </si>
  <si>
    <t>F-box protein 27</t>
  </si>
  <si>
    <t>FBXO3</t>
  </si>
  <si>
    <t>F-box protein 3</t>
  </si>
  <si>
    <t>FBXO30</t>
  </si>
  <si>
    <t>F-box protein 30</t>
  </si>
  <si>
    <t>FBXO31</t>
  </si>
  <si>
    <t>F-box protein 31</t>
  </si>
  <si>
    <t>FBXO32</t>
  </si>
  <si>
    <t>F-box protein 32</t>
  </si>
  <si>
    <t>FBXO33</t>
  </si>
  <si>
    <t>F-box protein 33</t>
  </si>
  <si>
    <t>FBXO36</t>
  </si>
  <si>
    <t>F-box protein 36</t>
  </si>
  <si>
    <t>FBXO38</t>
  </si>
  <si>
    <t>F-box protein 38</t>
  </si>
  <si>
    <t>FBXO39</t>
  </si>
  <si>
    <t>F-box protein 39</t>
  </si>
  <si>
    <t>FBXO4</t>
  </si>
  <si>
    <t>F-box protein 4</t>
  </si>
  <si>
    <t>FBXO40</t>
  </si>
  <si>
    <t>F-box protein 40</t>
  </si>
  <si>
    <t>FBXO41</t>
  </si>
  <si>
    <t>F-box protein 41</t>
  </si>
  <si>
    <t>FBXO42</t>
  </si>
  <si>
    <t>F-box protein 42</t>
  </si>
  <si>
    <t>FBXO44</t>
  </si>
  <si>
    <t>F-box protein 44</t>
  </si>
  <si>
    <t>FBXO45</t>
  </si>
  <si>
    <t>F-box protein 45</t>
  </si>
  <si>
    <t>FBXO46</t>
  </si>
  <si>
    <t>F-box protein 46</t>
  </si>
  <si>
    <t>FBXO48</t>
  </si>
  <si>
    <t>F-box protein 48</t>
  </si>
  <si>
    <t>FBXO5</t>
  </si>
  <si>
    <t>F-box protein 5</t>
  </si>
  <si>
    <t>FBXO6</t>
  </si>
  <si>
    <t>F-box protein 6</t>
  </si>
  <si>
    <t>FBXO7</t>
  </si>
  <si>
    <t>F-box protein 7</t>
  </si>
  <si>
    <t>FBXO8</t>
  </si>
  <si>
    <t>F-box protein 8</t>
  </si>
  <si>
    <t>FBXO9</t>
  </si>
  <si>
    <t>F-box protein 9</t>
  </si>
  <si>
    <t>FBXW11</t>
  </si>
  <si>
    <t>F-box and WD repeat domain containing 11</t>
  </si>
  <si>
    <t>FBXW2</t>
  </si>
  <si>
    <t>F-box and WD repeat domain containing 2</t>
  </si>
  <si>
    <t>FBXW4</t>
  </si>
  <si>
    <t>F-box and WD repeat domain containing 4</t>
  </si>
  <si>
    <t>FBXW5</t>
  </si>
  <si>
    <t>F-box and WD repeat domain containing 5</t>
  </si>
  <si>
    <t>FBXW7</t>
  </si>
  <si>
    <t>F-box and WD repeat domain containing 7, E3 ubiquitin protein ligase</t>
  </si>
  <si>
    <t>FBXW9</t>
  </si>
  <si>
    <t>F-box and WD repeat domain containing 9</t>
  </si>
  <si>
    <t>FCHO1</t>
  </si>
  <si>
    <t>FCH domain only 1</t>
  </si>
  <si>
    <t>FCHO2</t>
  </si>
  <si>
    <t>FCH domain only 2</t>
  </si>
  <si>
    <t>FCHSD1</t>
  </si>
  <si>
    <t>FCH and double SH3 domains 1</t>
  </si>
  <si>
    <t>FCHSD2</t>
  </si>
  <si>
    <t>FCH and double SH3 domains 2</t>
  </si>
  <si>
    <t>FCMR</t>
  </si>
  <si>
    <t>Fc fragment of IgM receptor</t>
  </si>
  <si>
    <t>FCRL6</t>
  </si>
  <si>
    <t>Fc receptor-like 6</t>
  </si>
  <si>
    <t>FDFT1</t>
  </si>
  <si>
    <t>farnesyl-diphosphate farnesyltransferase 1</t>
  </si>
  <si>
    <t>FDPS</t>
  </si>
  <si>
    <t>farnesyl diphosphate synthase</t>
  </si>
  <si>
    <t>FDX1</t>
  </si>
  <si>
    <t>ferredoxin 1</t>
  </si>
  <si>
    <t>FDX1L</t>
  </si>
  <si>
    <t>ferredoxin 1-like</t>
  </si>
  <si>
    <t>FDXACB1</t>
  </si>
  <si>
    <t>ferredoxin-fold anticodon binding domain containing 1</t>
  </si>
  <si>
    <t>FDXR</t>
  </si>
  <si>
    <t>ferredoxin reductase</t>
  </si>
  <si>
    <t>FECH</t>
  </si>
  <si>
    <t>ferrochelatase</t>
  </si>
  <si>
    <t>FEM1A</t>
  </si>
  <si>
    <t>fem-1 homolog a (C. elegans)</t>
  </si>
  <si>
    <t>FEM1B</t>
  </si>
  <si>
    <t>fem-1 homolog b (C. elegans)</t>
  </si>
  <si>
    <t>FEM1C</t>
  </si>
  <si>
    <t>fem-1 homolog c (C. elegans)</t>
  </si>
  <si>
    <t>FEN1</t>
  </si>
  <si>
    <t>flap structure-specific endonuclease 1</t>
  </si>
  <si>
    <t>FER</t>
  </si>
  <si>
    <t>fer (fps/fes related) tyrosine kinase</t>
  </si>
  <si>
    <t>FERMT1</t>
  </si>
  <si>
    <t>fermitin family member 1</t>
  </si>
  <si>
    <t>FERMT3</t>
  </si>
  <si>
    <t>fermitin family member 3</t>
  </si>
  <si>
    <t>FES</t>
  </si>
  <si>
    <t>FES proto-oncogene, tyrosine kinase</t>
  </si>
  <si>
    <t>FEZ1</t>
  </si>
  <si>
    <t>fasciculation and elongation protein zeta 1 (zygin I)</t>
  </si>
  <si>
    <t>FEZF1</t>
  </si>
  <si>
    <t>FEZ family zinc finger 1</t>
  </si>
  <si>
    <t>FFAR4</t>
  </si>
  <si>
    <t>free fatty acid receptor 4</t>
  </si>
  <si>
    <t>FGD4</t>
  </si>
  <si>
    <t>FYVE, RhoGEF and PH domain containing 4</t>
  </si>
  <si>
    <t>FGD6</t>
  </si>
  <si>
    <t>FYVE, RhoGEF and PH domain containing 6</t>
  </si>
  <si>
    <t>FGF1</t>
  </si>
  <si>
    <t>fibroblast growth factor 1 (acidic)</t>
  </si>
  <si>
    <t>FGF12</t>
  </si>
  <si>
    <t>fibroblast growth factor 12</t>
  </si>
  <si>
    <t>FGF14-IT1</t>
  </si>
  <si>
    <t>FGF14 intronic transcript 1</t>
  </si>
  <si>
    <t>FGF18</t>
  </si>
  <si>
    <t>fibroblast growth factor 18</t>
  </si>
  <si>
    <t>FGF19</t>
  </si>
  <si>
    <t>fibroblast growth factor 19</t>
  </si>
  <si>
    <t>FGF2</t>
  </si>
  <si>
    <t>fibroblast growth factor 2 (basic)</t>
  </si>
  <si>
    <t>FGF22</t>
  </si>
  <si>
    <t>fibroblast growth factor 22</t>
  </si>
  <si>
    <t>FGF8</t>
  </si>
  <si>
    <t>fibroblast growth factor 8 (androgen-induced)</t>
  </si>
  <si>
    <t>FGF9</t>
  </si>
  <si>
    <t>fibroblast growth factor 9</t>
  </si>
  <si>
    <t>FGFBP3</t>
  </si>
  <si>
    <t>fibroblast growth factor binding protein 3</t>
  </si>
  <si>
    <t>FGFR1</t>
  </si>
  <si>
    <t>fibroblast growth factor receptor 1</t>
  </si>
  <si>
    <t>FGFR1OP</t>
  </si>
  <si>
    <t>FGFR1 oncogene partner</t>
  </si>
  <si>
    <t>FGFR1OP2</t>
  </si>
  <si>
    <t>FGFR1 oncogene partner 2</t>
  </si>
  <si>
    <t>FGFR4</t>
  </si>
  <si>
    <t>fibroblast growth factor receptor 4</t>
  </si>
  <si>
    <t>FGFRL1</t>
  </si>
  <si>
    <t>fibroblast growth factor receptor-like 1</t>
  </si>
  <si>
    <t>FGGY</t>
  </si>
  <si>
    <t>FGGY carbohydrate kinase domain containing</t>
  </si>
  <si>
    <t>FGL2</t>
  </si>
  <si>
    <t>fibrinogen-like 2</t>
  </si>
  <si>
    <t>FGR</t>
  </si>
  <si>
    <t>FGR proto-oncogene, Src family tyrosine kinase</t>
  </si>
  <si>
    <t>FH</t>
  </si>
  <si>
    <t>fumarate hydratase</t>
  </si>
  <si>
    <t>FHIT</t>
  </si>
  <si>
    <t>fragile histidine triad</t>
  </si>
  <si>
    <t>FHL1</t>
  </si>
  <si>
    <t>four and a half LIM domains 1</t>
  </si>
  <si>
    <t>FHOD1</t>
  </si>
  <si>
    <t>formin homology 2 domain containing 1</t>
  </si>
  <si>
    <t>FIBCD1</t>
  </si>
  <si>
    <t>fibrinogen C domain containing 1</t>
  </si>
  <si>
    <t>FIBP</t>
  </si>
  <si>
    <t>fibroblast growth factor (acidic) intracellular binding protein</t>
  </si>
  <si>
    <t>FICD</t>
  </si>
  <si>
    <t>FIC domain containing</t>
  </si>
  <si>
    <t>FIG4</t>
  </si>
  <si>
    <t>FIG4 phosphoinositide 5-phosphatase</t>
  </si>
  <si>
    <t>FIGLA</t>
  </si>
  <si>
    <t>folliculogenesis specific basic helix-loop-helix</t>
  </si>
  <si>
    <t>FIGN</t>
  </si>
  <si>
    <t>fidgetin</t>
  </si>
  <si>
    <t>FIGNL1</t>
  </si>
  <si>
    <t>fidgetin-like 1</t>
  </si>
  <si>
    <t>FILIP1</t>
  </si>
  <si>
    <t>filamin A interacting protein 1</t>
  </si>
  <si>
    <t>FIP1L1</t>
  </si>
  <si>
    <t>factor interacting with PAPOLA and CPSF1</t>
  </si>
  <si>
    <t>FIS1</t>
  </si>
  <si>
    <t>fission 1 (mitochondrial outer membrane) homolog (S. cerevisiae)</t>
  </si>
  <si>
    <t>FITM2</t>
  </si>
  <si>
    <t>fat storage-inducing transmembrane protein 2</t>
  </si>
  <si>
    <t>FIZ1</t>
  </si>
  <si>
    <t>FLT3-interacting zinc finger 1</t>
  </si>
  <si>
    <t>FJX1</t>
  </si>
  <si>
    <t>four jointed box 1 (Drosophila)</t>
  </si>
  <si>
    <t>FKBP10</t>
  </si>
  <si>
    <t>FK506 binding protein 10, 65 kDa</t>
  </si>
  <si>
    <t>FKBP11</t>
  </si>
  <si>
    <t>FK506 binding protein 11, 19 kDa</t>
  </si>
  <si>
    <t>FKBP14</t>
  </si>
  <si>
    <t>FK506 binding protein 14, 22 kDa</t>
  </si>
  <si>
    <t>FKBP15</t>
  </si>
  <si>
    <t>FK506 binding protein 15, 133kDa</t>
  </si>
  <si>
    <t>FKBP1A</t>
  </si>
  <si>
    <t>FK506 binding protein 1A, 12kDa</t>
  </si>
  <si>
    <t>FKBP1A-SDCBP2</t>
  </si>
  <si>
    <t>FKBP1A-SDCBP2 readthrough (NMD candidate)</t>
  </si>
  <si>
    <t>FKBP1B</t>
  </si>
  <si>
    <t>FK506 binding protein 1B, 12.6 kDa</t>
  </si>
  <si>
    <t>FKBP2</t>
  </si>
  <si>
    <t>FK506 binding protein 2, 13kDa</t>
  </si>
  <si>
    <t>FKBP3</t>
  </si>
  <si>
    <t>FK506 binding protein 3, 25kDa</t>
  </si>
  <si>
    <t>FKBP4</t>
  </si>
  <si>
    <t>FK506 binding protein 4, 59kDa</t>
  </si>
  <si>
    <t>FKBP5</t>
  </si>
  <si>
    <t>FK506 binding protein 5</t>
  </si>
  <si>
    <t>FKBP7</t>
  </si>
  <si>
    <t>FK506 binding protein 7</t>
  </si>
  <si>
    <t>FKBP8</t>
  </si>
  <si>
    <t>FK506 binding protein 8, 38kDa</t>
  </si>
  <si>
    <t>FKBP9</t>
  </si>
  <si>
    <t>FK506 binding protein 9, 63 kDa</t>
  </si>
  <si>
    <t>FKBPL</t>
  </si>
  <si>
    <t>FK506 binding protein like</t>
  </si>
  <si>
    <t>FKRP</t>
  </si>
  <si>
    <t>fukutin related protein</t>
  </si>
  <si>
    <t>FLAD1</t>
  </si>
  <si>
    <t>flavin adenine dinucleotide synthetase 1</t>
  </si>
  <si>
    <t>FLCN</t>
  </si>
  <si>
    <t>folliculin</t>
  </si>
  <si>
    <t>FLII</t>
  </si>
  <si>
    <t>flightless I homolog (Drosophila)</t>
  </si>
  <si>
    <t>FLJ10038</t>
  </si>
  <si>
    <t>uncharacterized protein FLJ10038</t>
  </si>
  <si>
    <t>FLJ13224</t>
  </si>
  <si>
    <t>uncharacterized LOC79857</t>
  </si>
  <si>
    <t>FLJ27354</t>
  </si>
  <si>
    <t>uncharacterized LOC400761</t>
  </si>
  <si>
    <t>FLJ30679</t>
  </si>
  <si>
    <t>uncharacterized protein FLJ30679</t>
  </si>
  <si>
    <t>FLJ31306</t>
  </si>
  <si>
    <t>FLJ33534</t>
  </si>
  <si>
    <t>uncharacterized LOC285150</t>
  </si>
  <si>
    <t>FLJ36000</t>
  </si>
  <si>
    <t>uncharacterized FLJ36000</t>
  </si>
  <si>
    <t>FLJ37035</t>
  </si>
  <si>
    <t>uncharacterized LOC399821</t>
  </si>
  <si>
    <t>FLJ37453</t>
  </si>
  <si>
    <t>uncharacterized LOC729614</t>
  </si>
  <si>
    <t>FLJ42351</t>
  </si>
  <si>
    <t>uncharacterized LOC400999</t>
  </si>
  <si>
    <t>FLJ44511</t>
  </si>
  <si>
    <t>uncharacterized LOC441307</t>
  </si>
  <si>
    <t>FLJ46906</t>
  </si>
  <si>
    <t>uncharacterized LOC441172</t>
  </si>
  <si>
    <t>FLNB</t>
  </si>
  <si>
    <t>filamin B, beta</t>
  </si>
  <si>
    <t>FLOT2</t>
  </si>
  <si>
    <t>flotillin 2</t>
  </si>
  <si>
    <t>FLRT3</t>
  </si>
  <si>
    <t>fibronectin leucine rich transmembrane protein 3</t>
  </si>
  <si>
    <t>FLT3LG</t>
  </si>
  <si>
    <t>fms-related tyrosine kinase 3 ligand</t>
  </si>
  <si>
    <t>FLVCR1</t>
  </si>
  <si>
    <t>feline leukemia virus subgroup C cellular receptor 1</t>
  </si>
  <si>
    <t>FLVCR1-AS1</t>
  </si>
  <si>
    <t>FLVCR1 antisense RNA 1 (head to head)</t>
  </si>
  <si>
    <t>FLVCR2</t>
  </si>
  <si>
    <t>feline leukemia virus subgroup C cellular receptor family, member 2</t>
  </si>
  <si>
    <t>FLYWCH1</t>
  </si>
  <si>
    <t>FLYWCH-type zinc finger 1</t>
  </si>
  <si>
    <t>FLYWCH2</t>
  </si>
  <si>
    <t>FLYWCH family member 2</t>
  </si>
  <si>
    <t>FMN2</t>
  </si>
  <si>
    <t>formin 2</t>
  </si>
  <si>
    <t>FMNL2</t>
  </si>
  <si>
    <t>formin-like 2</t>
  </si>
  <si>
    <t>FMNL3</t>
  </si>
  <si>
    <t>formin-like 3</t>
  </si>
  <si>
    <t>FMO4</t>
  </si>
  <si>
    <t>flavin containing monooxygenase 4</t>
  </si>
  <si>
    <t>FMR1</t>
  </si>
  <si>
    <t>fragile X mental retardation 1</t>
  </si>
  <si>
    <t>FN3K</t>
  </si>
  <si>
    <t>fructosamine 3 kinase</t>
  </si>
  <si>
    <t>FNBP1</t>
  </si>
  <si>
    <t>formin binding protein 1</t>
  </si>
  <si>
    <t>FNBP1L</t>
  </si>
  <si>
    <t>formin binding protein 1-like</t>
  </si>
  <si>
    <t>FNBP4</t>
  </si>
  <si>
    <t>formin binding protein 4</t>
  </si>
  <si>
    <t>FNDC3A</t>
  </si>
  <si>
    <t>fibronectin type III domain containing 3A</t>
  </si>
  <si>
    <t>FNDC4</t>
  </si>
  <si>
    <t>fibronectin type III domain containing 4</t>
  </si>
  <si>
    <t>FNDC8</t>
  </si>
  <si>
    <t>fibronectin type III domain containing 8</t>
  </si>
  <si>
    <t>FNIP1</t>
  </si>
  <si>
    <t>folliculin interacting protein 1</t>
  </si>
  <si>
    <t>FNTA</t>
  </si>
  <si>
    <t>farnesyltransferase, CAAX box, alpha</t>
  </si>
  <si>
    <t>FNTB</t>
  </si>
  <si>
    <t>farnesyltransferase, CAAX box, beta</t>
  </si>
  <si>
    <t>FOPNL</t>
  </si>
  <si>
    <t>FGFR1OP N-terminal like</t>
  </si>
  <si>
    <t>FOSB</t>
  </si>
  <si>
    <t>FBJ murine osteosarcoma viral oncogene homolog B</t>
  </si>
  <si>
    <t>FOSL1</t>
  </si>
  <si>
    <t>FOS-like antigen 1</t>
  </si>
  <si>
    <t>FOSL2</t>
  </si>
  <si>
    <t>FOS-like antigen 2</t>
  </si>
  <si>
    <t>FOXA3</t>
  </si>
  <si>
    <t>forkhead box A3</t>
  </si>
  <si>
    <t>FOXD2</t>
  </si>
  <si>
    <t>forkhead box D2</t>
  </si>
  <si>
    <t>FOXE1</t>
  </si>
  <si>
    <t>forkhead box E1</t>
  </si>
  <si>
    <t>FOXJ2</t>
  </si>
  <si>
    <t>forkhead box J2</t>
  </si>
  <si>
    <t>FOXJ3</t>
  </si>
  <si>
    <t>forkhead box J3</t>
  </si>
  <si>
    <t>FOXK1</t>
  </si>
  <si>
    <t>forkhead box K1</t>
  </si>
  <si>
    <t>FOXK2</t>
  </si>
  <si>
    <t>forkhead box K2</t>
  </si>
  <si>
    <t>FOXL2</t>
  </si>
  <si>
    <t>forkhead box L2</t>
  </si>
  <si>
    <t>FOXL2NB</t>
  </si>
  <si>
    <t>FOXL2 neighbor</t>
  </si>
  <si>
    <t>FOXM1</t>
  </si>
  <si>
    <t>forkhead box M1</t>
  </si>
  <si>
    <t>FOXN2</t>
  </si>
  <si>
    <t>forkhead box N2</t>
  </si>
  <si>
    <t>FOXN4</t>
  </si>
  <si>
    <t>forkhead box N4</t>
  </si>
  <si>
    <t>FOXO1</t>
  </si>
  <si>
    <t>forkhead box O1</t>
  </si>
  <si>
    <t>FOXO3</t>
  </si>
  <si>
    <t>forkhead box O3</t>
  </si>
  <si>
    <t>FOXO4</t>
  </si>
  <si>
    <t>forkhead box O4</t>
  </si>
  <si>
    <t>FOXP1</t>
  </si>
  <si>
    <t>forkhead box P1</t>
  </si>
  <si>
    <t>FOXRED1</t>
  </si>
  <si>
    <t>FAD-dependent oxidoreductase domain containing 1</t>
  </si>
  <si>
    <t>FOXRED2</t>
  </si>
  <si>
    <t>FAD-dependent oxidoreductase domain containing 2</t>
  </si>
  <si>
    <t>FOXS1</t>
  </si>
  <si>
    <t>forkhead box S1</t>
  </si>
  <si>
    <t>FPGS</t>
  </si>
  <si>
    <t>folylpolyglutamate synthase</t>
  </si>
  <si>
    <t>FPGT</t>
  </si>
  <si>
    <t>fucose-1-phosphate guanylyltransferase</t>
  </si>
  <si>
    <t>FPGT-TNNI3K</t>
  </si>
  <si>
    <t>FPGT-TNNI3K readthrough</t>
  </si>
  <si>
    <t>FRA10AC1</t>
  </si>
  <si>
    <t>fragile site, folic acid type, rare, fra(10)(q23.3) or fra(10)(q24.2) candidate 1</t>
  </si>
  <si>
    <t>FRAT2</t>
  </si>
  <si>
    <t>frequently rearranged in advanced T-cell lymphomas 2</t>
  </si>
  <si>
    <t>FRG1</t>
  </si>
  <si>
    <t>FSHD region gene 1</t>
  </si>
  <si>
    <t>FRG1B</t>
  </si>
  <si>
    <t>FSHD region gene 1 family, member B</t>
  </si>
  <si>
    <t>FRK</t>
  </si>
  <si>
    <t>fyn-related Src family tyrosine kinase</t>
  </si>
  <si>
    <t>FRMD6-AS1</t>
  </si>
  <si>
    <t>FRMD6 antisense RNA 1</t>
  </si>
  <si>
    <t>FRMD8</t>
  </si>
  <si>
    <t>FERM domain containing 8</t>
  </si>
  <si>
    <t>FRRS1L</t>
  </si>
  <si>
    <t>ferric-chelate reductase 1-like</t>
  </si>
  <si>
    <t>FRS3</t>
  </si>
  <si>
    <t>fibroblast growth factor receptor substrate 3</t>
  </si>
  <si>
    <t>FRY</t>
  </si>
  <si>
    <t>furry homolog (Drosophila)</t>
  </si>
  <si>
    <t>FRYL</t>
  </si>
  <si>
    <t>FRY-like</t>
  </si>
  <si>
    <t>FSCN1</t>
  </si>
  <si>
    <t>fascin actin-bundling protein 1</t>
  </si>
  <si>
    <t>FSD1</t>
  </si>
  <si>
    <t>fibronectin type III and SPRY domain containing 1</t>
  </si>
  <si>
    <t>FSD1L</t>
  </si>
  <si>
    <t>fibronectin type III and SPRY domain containing 1-like</t>
  </si>
  <si>
    <t>FSIP1</t>
  </si>
  <si>
    <t>fibrous sheath interacting protein 1</t>
  </si>
  <si>
    <t>FSTL3</t>
  </si>
  <si>
    <t>follistatin-like 3 (secreted glycoprotein)</t>
  </si>
  <si>
    <t>FSTL4</t>
  </si>
  <si>
    <t>follistatin-like 4</t>
  </si>
  <si>
    <t>FTCDNL1</t>
  </si>
  <si>
    <t>formiminotransferase cyclodeaminase N-terminal like</t>
  </si>
  <si>
    <t>FTH1</t>
  </si>
  <si>
    <t>ferritin, heavy polypeptide 1</t>
  </si>
  <si>
    <t>FTL</t>
  </si>
  <si>
    <t>ferritin, light polypeptide</t>
  </si>
  <si>
    <t>FTO</t>
  </si>
  <si>
    <t>fat mass and obesity associated</t>
  </si>
  <si>
    <t>FTSJ1</t>
  </si>
  <si>
    <t>FtsJ RNA methyltransferase homolog 1 (E. coli)</t>
  </si>
  <si>
    <t>FTSJ2</t>
  </si>
  <si>
    <t>FtsJ RNA methyltransferase homolog 2 (E. coli)</t>
  </si>
  <si>
    <t>FTSJ3</t>
  </si>
  <si>
    <t>FtsJ homolog 3 (E. coli)</t>
  </si>
  <si>
    <t>FTX</t>
  </si>
  <si>
    <t>FTX transcript, XIST regulator (non-protein coding)</t>
  </si>
  <si>
    <t>FUBP1</t>
  </si>
  <si>
    <t>far upstream element (FUSE) binding protein 1</t>
  </si>
  <si>
    <t>FUCA1</t>
  </si>
  <si>
    <t>fucosidase, alpha-L- 1, tissue</t>
  </si>
  <si>
    <t>FUNDC1</t>
  </si>
  <si>
    <t>FUN14 domain containing 1</t>
  </si>
  <si>
    <t>FUNDC2</t>
  </si>
  <si>
    <t>FUN14 domain containing 2</t>
  </si>
  <si>
    <t>FURIN</t>
  </si>
  <si>
    <t>furin (paired basic amino acid cleaving enzyme)</t>
  </si>
  <si>
    <t>FUS</t>
  </si>
  <si>
    <t>FUS RNA binding protein</t>
  </si>
  <si>
    <t>FUT10</t>
  </si>
  <si>
    <t>fucosyltransferase 10 (alpha (1,3) fucosyltransferase)</t>
  </si>
  <si>
    <t>FUT11</t>
  </si>
  <si>
    <t>fucosyltransferase 11 (alpha (1,3) fucosyltransferase)</t>
  </si>
  <si>
    <t>FUT4</t>
  </si>
  <si>
    <t>fucosyltransferase 4 (alpha (1,3) fucosyltransferase, myeloid-specific)</t>
  </si>
  <si>
    <t>FUT8</t>
  </si>
  <si>
    <t>fucosyltransferase 8 (alpha (1,6) fucosyltransferase)</t>
  </si>
  <si>
    <t>FXN</t>
  </si>
  <si>
    <t>frataxin</t>
  </si>
  <si>
    <t>FXR1</t>
  </si>
  <si>
    <t>fragile X mental retardation, autosomal homolog 1</t>
  </si>
  <si>
    <t>FXR2</t>
  </si>
  <si>
    <t>fragile X mental retardation, autosomal homolog 2</t>
  </si>
  <si>
    <t>FXYD1</t>
  </si>
  <si>
    <t>FXYD domain containing ion transport regulator 1</t>
  </si>
  <si>
    <t>FXYD5</t>
  </si>
  <si>
    <t>FXYD domain containing ion transport regulator 5</t>
  </si>
  <si>
    <t>FYCO1</t>
  </si>
  <si>
    <t>FYVE and coiled-coil domain containing 1</t>
  </si>
  <si>
    <t>FYN</t>
  </si>
  <si>
    <t>FYN proto-oncogene, Src family tyrosine kinase</t>
  </si>
  <si>
    <t>FYTTD1</t>
  </si>
  <si>
    <t>forty-two-three domain containing 1</t>
  </si>
  <si>
    <t>FZD1</t>
  </si>
  <si>
    <t>frizzled class receptor 1</t>
  </si>
  <si>
    <t>FZD2</t>
  </si>
  <si>
    <t>frizzled class receptor 2</t>
  </si>
  <si>
    <t>FZD3</t>
  </si>
  <si>
    <t>frizzled class receptor 3</t>
  </si>
  <si>
    <t>FZD4</t>
  </si>
  <si>
    <t>frizzled class receptor 4</t>
  </si>
  <si>
    <t>FZD5</t>
  </si>
  <si>
    <t>frizzled class receptor 5</t>
  </si>
  <si>
    <t>FZD7</t>
  </si>
  <si>
    <t>frizzled class receptor 7</t>
  </si>
  <si>
    <t>FZD8</t>
  </si>
  <si>
    <t>frizzled class receptor 8</t>
  </si>
  <si>
    <t>FZD9</t>
  </si>
  <si>
    <t>frizzled class receptor 9</t>
  </si>
  <si>
    <t>FZR1</t>
  </si>
  <si>
    <t>fizzy/cell division cycle 20 related 1 (Drosophila)</t>
  </si>
  <si>
    <t>G2E3</t>
  </si>
  <si>
    <t>G2/M-phase specific E3 ubiquitin protein ligase</t>
  </si>
  <si>
    <t>G3BP1</t>
  </si>
  <si>
    <t>GTPase activating protein (SH3 domain) binding protein 1</t>
  </si>
  <si>
    <t>G3BP2</t>
  </si>
  <si>
    <t>GTPase activating protein (SH3 domain) binding protein 2</t>
  </si>
  <si>
    <t>G6PC3</t>
  </si>
  <si>
    <t>glucose 6 phosphatase, catalytic, 3</t>
  </si>
  <si>
    <t>G6PD</t>
  </si>
  <si>
    <t>glucose-6-phosphate dehydrogenase</t>
  </si>
  <si>
    <t>GAA</t>
  </si>
  <si>
    <t>glucosidase, alpha; acid</t>
  </si>
  <si>
    <t>GAB1</t>
  </si>
  <si>
    <t>GRB2-associated binding protein 1</t>
  </si>
  <si>
    <t>GAB2</t>
  </si>
  <si>
    <t>GRB2-associated binding protein 2</t>
  </si>
  <si>
    <t>GABARAP</t>
  </si>
  <si>
    <t>GABA(A) receptor-associated protein</t>
  </si>
  <si>
    <t>GABARAPL1</t>
  </si>
  <si>
    <t>GABA(A) receptor-associated protein like 1</t>
  </si>
  <si>
    <t>GABPA</t>
  </si>
  <si>
    <t>GA binding protein transcription factor, alpha subunit 60kDa</t>
  </si>
  <si>
    <t>GABPB1</t>
  </si>
  <si>
    <t>GA binding protein transcription factor, beta subunit 1</t>
  </si>
  <si>
    <t>GABPB2</t>
  </si>
  <si>
    <t>GA binding protein transcription factor, beta subunit 2</t>
  </si>
  <si>
    <t>GABRB1</t>
  </si>
  <si>
    <t>gamma-aminobutyric acid (GABA) A receptor, beta 1</t>
  </si>
  <si>
    <t>GABRB2</t>
  </si>
  <si>
    <t>gamma-aminobutyric acid (GABA) A receptor, beta 2</t>
  </si>
  <si>
    <t>GABRB3</t>
  </si>
  <si>
    <t>gamma-aminobutyric acid (GABA) A receptor, beta 3</t>
  </si>
  <si>
    <t>GAD1</t>
  </si>
  <si>
    <t>glutamate decarboxylase 1 (brain, 67kDa)</t>
  </si>
  <si>
    <t>GAD2</t>
  </si>
  <si>
    <t>glutamate decarboxylase 2 (pancreatic islets and brain, 65kDa)</t>
  </si>
  <si>
    <t>GADD45A</t>
  </si>
  <si>
    <t>growth arrest and DNA-damage-inducible, alpha</t>
  </si>
  <si>
    <t>GADD45B</t>
  </si>
  <si>
    <t>growth arrest and DNA-damage-inducible, beta</t>
  </si>
  <si>
    <t>GADD45G</t>
  </si>
  <si>
    <t>growth arrest and DNA-damage-inducible, gamma</t>
  </si>
  <si>
    <t>GADD45GIP1</t>
  </si>
  <si>
    <t>growth arrest and DNA-damage-inducible, gamma interacting protein 1</t>
  </si>
  <si>
    <t>GAK</t>
  </si>
  <si>
    <t>cyclin G associated kinase</t>
  </si>
  <si>
    <t>GALC</t>
  </si>
  <si>
    <t>galactosylceramidase</t>
  </si>
  <si>
    <t>GALE</t>
  </si>
  <si>
    <t>UDP-galactose-4-epimerase</t>
  </si>
  <si>
    <t>GALK1</t>
  </si>
  <si>
    <t>galactokinase 1</t>
  </si>
  <si>
    <t>GALK2</t>
  </si>
  <si>
    <t>galactokinase 2</t>
  </si>
  <si>
    <t>GALNS</t>
  </si>
  <si>
    <t>galactosamine (N-acetyl)-6-sulfatase</t>
  </si>
  <si>
    <t>GALNT10</t>
  </si>
  <si>
    <t>polypeptide N-acetylgalactosaminyltransferase 10</t>
  </si>
  <si>
    <t>GALNT11</t>
  </si>
  <si>
    <t>polypeptide N-acetylgalactosaminyltransferase 11</t>
  </si>
  <si>
    <t>GALNT12</t>
  </si>
  <si>
    <t>polypeptide N-acetylgalactosaminyltransferase 12</t>
  </si>
  <si>
    <t>GALNT13</t>
  </si>
  <si>
    <t>polypeptide N-acetylgalactosaminyltransferase 13</t>
  </si>
  <si>
    <t>GALNT18</t>
  </si>
  <si>
    <t>polypeptide N-acetylgalactosaminyltransferase 18</t>
  </si>
  <si>
    <t>GALNT2</t>
  </si>
  <si>
    <t>polypeptide N-acetylgalactosaminyltransferase 2</t>
  </si>
  <si>
    <t>GALNT3</t>
  </si>
  <si>
    <t>polypeptide N-acetylgalactosaminyltransferase 3</t>
  </si>
  <si>
    <t>GALNT4</t>
  </si>
  <si>
    <t>polypeptide N-acetylgalactosaminyltransferase 4</t>
  </si>
  <si>
    <t>GALNT6</t>
  </si>
  <si>
    <t>polypeptide N-acetylgalactosaminyltransferase 6</t>
  </si>
  <si>
    <t>GALNT7</t>
  </si>
  <si>
    <t>polypeptide N-acetylgalactosaminyltransferase 7</t>
  </si>
  <si>
    <t>GALR3</t>
  </si>
  <si>
    <t>galanin receptor 3</t>
  </si>
  <si>
    <t>GALT</t>
  </si>
  <si>
    <t>galactose-1-phosphate uridylyltransferase</t>
  </si>
  <si>
    <t>GAN</t>
  </si>
  <si>
    <t>gigaxonin</t>
  </si>
  <si>
    <t>GANAB</t>
  </si>
  <si>
    <t>glucosidase, alpha; neutral AB</t>
  </si>
  <si>
    <t>GANC</t>
  </si>
  <si>
    <t>glucosidase, alpha; neutral C</t>
  </si>
  <si>
    <t>GAPDH</t>
  </si>
  <si>
    <t>glyceraldehyde-3-phosphate dehydrogenase</t>
  </si>
  <si>
    <t>GAPVD1</t>
  </si>
  <si>
    <t>GTPase activating protein and VPS9 domains 1</t>
  </si>
  <si>
    <t>GAR1</t>
  </si>
  <si>
    <t>GAR1 ribonucleoprotein</t>
  </si>
  <si>
    <t>GAREM</t>
  </si>
  <si>
    <t>GRB2 associated, regulator of MAPK1</t>
  </si>
  <si>
    <t>GARS</t>
  </si>
  <si>
    <t>glycyl-tRNA synthetase</t>
  </si>
  <si>
    <t>GART</t>
  </si>
  <si>
    <t>phosphoribosylglycinamide formyltransferase, phosphoribosylglycinamide synthetase, phosphoribosylaminoimidazole synthetase</t>
  </si>
  <si>
    <t>GAS1</t>
  </si>
  <si>
    <t>growth arrest-specific 1</t>
  </si>
  <si>
    <t>GAS2</t>
  </si>
  <si>
    <t>growth arrest-specific 2</t>
  </si>
  <si>
    <t>GAS2L1</t>
  </si>
  <si>
    <t>growth arrest-specific 2 like 1</t>
  </si>
  <si>
    <t>GAS2L3</t>
  </si>
  <si>
    <t>growth arrest-specific 2 like 3</t>
  </si>
  <si>
    <t>GAS5</t>
  </si>
  <si>
    <t>growth arrest-specific 5 (non-protein coding)</t>
  </si>
  <si>
    <t>GATAD1</t>
  </si>
  <si>
    <t>GATA zinc finger domain containing 1</t>
  </si>
  <si>
    <t>GATAD2A</t>
  </si>
  <si>
    <t>GATA zinc finger domain containing 2A</t>
  </si>
  <si>
    <t>GATAD2B</t>
  </si>
  <si>
    <t>GATA zinc finger domain containing 2B</t>
  </si>
  <si>
    <t>GATC</t>
  </si>
  <si>
    <t>glutamyl-tRNA(Gln) amidotransferase, subunit C</t>
  </si>
  <si>
    <t>GATM</t>
  </si>
  <si>
    <t>glycine amidinotransferase (L-arginine:glycine amidinotransferase)</t>
  </si>
  <si>
    <t>GATS</t>
  </si>
  <si>
    <t>GATS, stromal antigen 3 opposite strand</t>
  </si>
  <si>
    <t>GATSL2</t>
  </si>
  <si>
    <t>GATS protein-like 2</t>
  </si>
  <si>
    <t>GATSL3</t>
  </si>
  <si>
    <t>GATS protein-like 3</t>
  </si>
  <si>
    <t>GBA</t>
  </si>
  <si>
    <t>glucosidase, beta, acid</t>
  </si>
  <si>
    <t>GBA2</t>
  </si>
  <si>
    <t>glucosidase, beta (bile acid) 2</t>
  </si>
  <si>
    <t>GBAP1</t>
  </si>
  <si>
    <t>glucosidase, beta, acid pseudogene 1</t>
  </si>
  <si>
    <t>GBAS</t>
  </si>
  <si>
    <t>glioblastoma amplified sequence</t>
  </si>
  <si>
    <t>GBE1</t>
  </si>
  <si>
    <t>glucan (1,4-alpha-), branching enzyme 1</t>
  </si>
  <si>
    <t>GBF1</t>
  </si>
  <si>
    <t>golgi brefeldin A resistant guanine nucleotide exchange factor 1</t>
  </si>
  <si>
    <t>GCA</t>
  </si>
  <si>
    <t>grancalcin, EF-hand calcium binding protein</t>
  </si>
  <si>
    <t>GCAT</t>
  </si>
  <si>
    <t>glycine C-acetyltransferase</t>
  </si>
  <si>
    <t>GCC1</t>
  </si>
  <si>
    <t>GRIP and coiled-coil domain containing 1</t>
  </si>
  <si>
    <t>GCC2</t>
  </si>
  <si>
    <t>GRIP and coiled-coil domain containing 2</t>
  </si>
  <si>
    <t>GCDH</t>
  </si>
  <si>
    <t>glutaryl-CoA dehydrogenase</t>
  </si>
  <si>
    <t>GCFC2</t>
  </si>
  <si>
    <t>GC-rich sequence DNA-binding factor 2</t>
  </si>
  <si>
    <t>GCH1</t>
  </si>
  <si>
    <t>GTP cyclohydrolase 1</t>
  </si>
  <si>
    <t>GCHFR</t>
  </si>
  <si>
    <t>GTP cyclohydrolase I feedback regulator</t>
  </si>
  <si>
    <t>GCKR</t>
  </si>
  <si>
    <t>glucokinase (hexokinase 4) regulator</t>
  </si>
  <si>
    <t>GCLC</t>
  </si>
  <si>
    <t>glutamate-cysteine ligase, catalytic subunit</t>
  </si>
  <si>
    <t>GCLM</t>
  </si>
  <si>
    <t>glutamate-cysteine ligase, modifier subunit</t>
  </si>
  <si>
    <t>GCN1L1</t>
  </si>
  <si>
    <t>GCN1 general control of amino-acid synthesis 1-like 1 (yeast)</t>
  </si>
  <si>
    <t>GCNT2</t>
  </si>
  <si>
    <t>glucosaminyl (N-acetyl) transferase 2, I-branching enzyme (I blood group)</t>
  </si>
  <si>
    <t>GCSAM</t>
  </si>
  <si>
    <t>germinal center-associated, signaling and motility</t>
  </si>
  <si>
    <t>GCSH</t>
  </si>
  <si>
    <t>glycine cleavage system protein H (aminomethyl carrier)</t>
  </si>
  <si>
    <t>GDAP1</t>
  </si>
  <si>
    <t>ganglioside induced differentiation associated protein 1</t>
  </si>
  <si>
    <t>GDAP1L1</t>
  </si>
  <si>
    <t>ganglioside induced differentiation associated protein 1-like 1</t>
  </si>
  <si>
    <t>GDAP2</t>
  </si>
  <si>
    <t>ganglioside induced differentiation associated protein 2</t>
  </si>
  <si>
    <t>GDE1</t>
  </si>
  <si>
    <t>glycerophosphodiester phosphodiesterase 1</t>
  </si>
  <si>
    <t>GDF1</t>
  </si>
  <si>
    <t>growth differentiation factor 1</t>
  </si>
  <si>
    <t>GDF9</t>
  </si>
  <si>
    <t>growth differentiation factor 9</t>
  </si>
  <si>
    <t>GDI2</t>
  </si>
  <si>
    <t>GDP dissociation inhibitor 2</t>
  </si>
  <si>
    <t>GDPD1</t>
  </si>
  <si>
    <t>glycerophosphodiester phosphodiesterase domain containing 1</t>
  </si>
  <si>
    <t>GDPD5</t>
  </si>
  <si>
    <t>glycerophosphodiester phosphodiesterase domain containing 5</t>
  </si>
  <si>
    <t>GDPGP1</t>
  </si>
  <si>
    <t>GDP-D-glucose phosphorylase 1</t>
  </si>
  <si>
    <t>GEM</t>
  </si>
  <si>
    <t>GTP binding protein overexpressed in skeletal muscle</t>
  </si>
  <si>
    <t>GEMIN2</t>
  </si>
  <si>
    <t>gem (nuclear organelle) associated protein 2</t>
  </si>
  <si>
    <t>GEMIN4</t>
  </si>
  <si>
    <t>gem (nuclear organelle) associated protein 4</t>
  </si>
  <si>
    <t>GEMIN5</t>
  </si>
  <si>
    <t>gem (nuclear organelle) associated protein 5</t>
  </si>
  <si>
    <t>GEMIN6</t>
  </si>
  <si>
    <t>gem (nuclear organelle) associated protein 6</t>
  </si>
  <si>
    <t>GEMIN7</t>
  </si>
  <si>
    <t>gem (nuclear organelle) associated protein 7</t>
  </si>
  <si>
    <t>GEMIN8</t>
  </si>
  <si>
    <t>gem (nuclear organelle) associated protein 8</t>
  </si>
  <si>
    <t>GEMIN8P4</t>
  </si>
  <si>
    <t>gem (nuclear organelle) associated protein 8 pseudogene 4</t>
  </si>
  <si>
    <t>GEN1</t>
  </si>
  <si>
    <t>GEN1 Holliday junction 5' flap endonuclease</t>
  </si>
  <si>
    <t>GET4</t>
  </si>
  <si>
    <t>golgi to ER traffic protein 4 homolog (S. cerevisiae)</t>
  </si>
  <si>
    <t>GFER</t>
  </si>
  <si>
    <t>growth factor, augmenter of liver regeneration</t>
  </si>
  <si>
    <t>GFI1</t>
  </si>
  <si>
    <t>growth factor independent 1 transcription repressor</t>
  </si>
  <si>
    <t>GFI1B</t>
  </si>
  <si>
    <t>growth factor independent 1B transcription repressor</t>
  </si>
  <si>
    <t>GFOD1</t>
  </si>
  <si>
    <t>glucose-fructose oxidoreductase domain containing 1</t>
  </si>
  <si>
    <t>GFOD2</t>
  </si>
  <si>
    <t>glucose-fructose oxidoreductase domain containing 2</t>
  </si>
  <si>
    <t>GFPT1</t>
  </si>
  <si>
    <t>glutamine--fructose-6-phosphate transaminase 1</t>
  </si>
  <si>
    <t>GGA1</t>
  </si>
  <si>
    <t>golgi-associated, gamma adaptin ear containing, ARF binding protein 1</t>
  </si>
  <si>
    <t>GGA2</t>
  </si>
  <si>
    <t>golgi-associated, gamma adaptin ear containing, ARF binding protein 2</t>
  </si>
  <si>
    <t>GGA3</t>
  </si>
  <si>
    <t>golgi-associated, gamma adaptin ear containing, ARF binding protein 3</t>
  </si>
  <si>
    <t>GGACT</t>
  </si>
  <si>
    <t>gamma-glutamylamine cyclotransferase</t>
  </si>
  <si>
    <t>GGCT</t>
  </si>
  <si>
    <t>gamma-glutamylcyclotransferase</t>
  </si>
  <si>
    <t>GGCX</t>
  </si>
  <si>
    <t>gamma-glutamyl carboxylase</t>
  </si>
  <si>
    <t>GGH</t>
  </si>
  <si>
    <t>gamma-glutamyl hydrolase (conjugase, folylpolygammaglutamyl hydrolase)</t>
  </si>
  <si>
    <t>GGNBP2</t>
  </si>
  <si>
    <t>gametogenetin binding protein 2</t>
  </si>
  <si>
    <t>GGPS1</t>
  </si>
  <si>
    <t>geranylgeranyl diphosphate synthase 1</t>
  </si>
  <si>
    <t>GGT7</t>
  </si>
  <si>
    <t>gamma-glutamyltransferase 7</t>
  </si>
  <si>
    <t>GHDC</t>
  </si>
  <si>
    <t>GH3 domain containing</t>
  </si>
  <si>
    <t>GHITM</t>
  </si>
  <si>
    <t>growth hormone inducible transmembrane protein</t>
  </si>
  <si>
    <t>GHR</t>
  </si>
  <si>
    <t>growth hormone receptor</t>
  </si>
  <si>
    <t>GID4</t>
  </si>
  <si>
    <t>GID complex subunit 4</t>
  </si>
  <si>
    <t>GID8</t>
  </si>
  <si>
    <t>GID complex subunit 8</t>
  </si>
  <si>
    <t>GIGYF2</t>
  </si>
  <si>
    <t>GRB10 interacting GYF protein 2</t>
  </si>
  <si>
    <t>GIMAP2</t>
  </si>
  <si>
    <t>GTPase, IMAP family member 2</t>
  </si>
  <si>
    <t>GIMAP7</t>
  </si>
  <si>
    <t>GTPase, IMAP family member 7</t>
  </si>
  <si>
    <t>GIMAP8</t>
  </si>
  <si>
    <t>GTPase, IMAP family member 8</t>
  </si>
  <si>
    <t>GIN1</t>
  </si>
  <si>
    <t>gypsy retrotransposon integrase 1</t>
  </si>
  <si>
    <t>GINM1</t>
  </si>
  <si>
    <t>glycoprotein integral membrane 1</t>
  </si>
  <si>
    <t>GINS1</t>
  </si>
  <si>
    <t>GINS complex subunit 1 (Psf1 homolog)</t>
  </si>
  <si>
    <t>GINS2</t>
  </si>
  <si>
    <t>GINS complex subunit 2 (Psf2 homolog)</t>
  </si>
  <si>
    <t>GINS3</t>
  </si>
  <si>
    <t>GINS complex subunit 3 (Psf3 homolog)</t>
  </si>
  <si>
    <t>GINS4</t>
  </si>
  <si>
    <t>GINS complex subunit 4 (Sld5 homolog)</t>
  </si>
  <si>
    <t>GIPC1</t>
  </si>
  <si>
    <t>GIPC PDZ domain containing family, member 1</t>
  </si>
  <si>
    <t>GIT1</t>
  </si>
  <si>
    <t>G protein-coupled receptor kinase interacting ArfGAP 1</t>
  </si>
  <si>
    <t>GIT2</t>
  </si>
  <si>
    <t>G protein-coupled receptor kinase interacting ArfGAP 2</t>
  </si>
  <si>
    <t>GJA1</t>
  </si>
  <si>
    <t>gap junction protein, alpha 1, 43kDa</t>
  </si>
  <si>
    <t>GJB2</t>
  </si>
  <si>
    <t>gap junction protein, beta 2, 26kDa</t>
  </si>
  <si>
    <t>GJC1</t>
  </si>
  <si>
    <t>gap junction protein, gamma 1, 45kDa</t>
  </si>
  <si>
    <t>GJD3</t>
  </si>
  <si>
    <t>gap junction protein, delta 3, 31.9kDa</t>
  </si>
  <si>
    <t>GK</t>
  </si>
  <si>
    <t>glycerol kinase</t>
  </si>
  <si>
    <t>GK5</t>
  </si>
  <si>
    <t>glycerol kinase 5 (putative)</t>
  </si>
  <si>
    <t>GLA</t>
  </si>
  <si>
    <t>galactosidase, alpha</t>
  </si>
  <si>
    <t>GLB1</t>
  </si>
  <si>
    <t>galactosidase, beta 1</t>
  </si>
  <si>
    <t>GLB1L</t>
  </si>
  <si>
    <t>galactosidase, beta 1-like</t>
  </si>
  <si>
    <t>GLCCI1</t>
  </si>
  <si>
    <t>glucocorticoid induced 1</t>
  </si>
  <si>
    <t>GLCE</t>
  </si>
  <si>
    <t>glucuronic acid epimerase</t>
  </si>
  <si>
    <t>GLE1</t>
  </si>
  <si>
    <t>GLE1 RNA export mediator</t>
  </si>
  <si>
    <t>GLG1</t>
  </si>
  <si>
    <t>golgi glycoprotein 1</t>
  </si>
  <si>
    <t>GLI1</t>
  </si>
  <si>
    <t>GLI family zinc finger 1</t>
  </si>
  <si>
    <t>GLI4</t>
  </si>
  <si>
    <t>GLI family zinc finger 4</t>
  </si>
  <si>
    <t>GLIPR1</t>
  </si>
  <si>
    <t>GLI pathogenesis-related 1</t>
  </si>
  <si>
    <t>GLIPR1L2</t>
  </si>
  <si>
    <t>GLI pathogenesis-related 1 like 2</t>
  </si>
  <si>
    <t>GLIPR2</t>
  </si>
  <si>
    <t>GLI pathogenesis-related 2</t>
  </si>
  <si>
    <t>GLMN</t>
  </si>
  <si>
    <t>glomulin, FKBP associated protein</t>
  </si>
  <si>
    <t>GLMP</t>
  </si>
  <si>
    <t>glycosylated lysosomal membrane protein</t>
  </si>
  <si>
    <t>GLO1</t>
  </si>
  <si>
    <t>glyoxalase I</t>
  </si>
  <si>
    <t>GLOD4</t>
  </si>
  <si>
    <t>glyoxalase domain containing 4</t>
  </si>
  <si>
    <t>GLRA2</t>
  </si>
  <si>
    <t>glycine receptor, alpha 2</t>
  </si>
  <si>
    <t>GLRB</t>
  </si>
  <si>
    <t>glycine receptor, beta</t>
  </si>
  <si>
    <t>GLRX</t>
  </si>
  <si>
    <t>glutaredoxin (thioltransferase)</t>
  </si>
  <si>
    <t>GLRX2</t>
  </si>
  <si>
    <t>glutaredoxin 2</t>
  </si>
  <si>
    <t>GLRX3</t>
  </si>
  <si>
    <t>glutaredoxin 3</t>
  </si>
  <si>
    <t>GLRX5</t>
  </si>
  <si>
    <t>glutaredoxin 5</t>
  </si>
  <si>
    <t>GLS</t>
  </si>
  <si>
    <t>glutaminase</t>
  </si>
  <si>
    <t>GLS2</t>
  </si>
  <si>
    <t>glutaminase 2 (liver, mitochondrial)</t>
  </si>
  <si>
    <t>GLT8D1</t>
  </si>
  <si>
    <t>glycosyltransferase 8 domain containing 1</t>
  </si>
  <si>
    <t>GLTP</t>
  </si>
  <si>
    <t>glycolipid transfer protein</t>
  </si>
  <si>
    <t>GLTPD2</t>
  </si>
  <si>
    <t>glycolipid transfer protein domain containing 2</t>
  </si>
  <si>
    <t>GLTSCR1</t>
  </si>
  <si>
    <t>glioma tumor suppressor candidate region gene 1</t>
  </si>
  <si>
    <t>GLTSCR2</t>
  </si>
  <si>
    <t>glioma tumor suppressor candidate region gene 2</t>
  </si>
  <si>
    <t>GLUD1</t>
  </si>
  <si>
    <t>glutamate dehydrogenase 1</t>
  </si>
  <si>
    <t>GLYCTK</t>
  </si>
  <si>
    <t>glycerate kinase</t>
  </si>
  <si>
    <t>GLYR1</t>
  </si>
  <si>
    <t>glyoxylate reductase 1 homolog (Arabidopsis)</t>
  </si>
  <si>
    <t>GM2A</t>
  </si>
  <si>
    <t>GM2 ganglioside activator</t>
  </si>
  <si>
    <t>GMCL1</t>
  </si>
  <si>
    <t>germ cell-less, spermatogenesis associated 1</t>
  </si>
  <si>
    <t>GMDS</t>
  </si>
  <si>
    <t>GDP-mannose 4,6-dehydratase</t>
  </si>
  <si>
    <t>GMEB1</t>
  </si>
  <si>
    <t>glucocorticoid modulatory element binding protein 1</t>
  </si>
  <si>
    <t>GMEB2</t>
  </si>
  <si>
    <t>glucocorticoid modulatory element binding protein 2</t>
  </si>
  <si>
    <t>GMNN</t>
  </si>
  <si>
    <t>geminin, DNA replication inhibitor</t>
  </si>
  <si>
    <t>GMPPA</t>
  </si>
  <si>
    <t>GDP-mannose pyrophosphorylase A</t>
  </si>
  <si>
    <t>GMPPB</t>
  </si>
  <si>
    <t>GDP-mannose pyrophosphorylase B</t>
  </si>
  <si>
    <t>GMPR</t>
  </si>
  <si>
    <t>guanosine monophosphate reductase</t>
  </si>
  <si>
    <t>GMPR2</t>
  </si>
  <si>
    <t>guanosine monophosphate reductase 2</t>
  </si>
  <si>
    <t>GMPS</t>
  </si>
  <si>
    <t>guanine monphosphate synthase</t>
  </si>
  <si>
    <t>GNA11</t>
  </si>
  <si>
    <t>guanine nucleotide binding protein (G protein), alpha 11 (Gq class)</t>
  </si>
  <si>
    <t>GNA12</t>
  </si>
  <si>
    <t>guanine nucleotide binding protein (G protein) alpha 12</t>
  </si>
  <si>
    <t>GNA13</t>
  </si>
  <si>
    <t>guanine nucleotide binding protein (G protein), alpha 13</t>
  </si>
  <si>
    <t>GNAI1</t>
  </si>
  <si>
    <t>guanine nucleotide binding protein (G protein), alpha inhibiting activity polypeptide 1</t>
  </si>
  <si>
    <t>GNAI2</t>
  </si>
  <si>
    <t>guanine nucleotide binding protein (G protein), alpha inhibiting activity polypeptide 2</t>
  </si>
  <si>
    <t>GNAI3</t>
  </si>
  <si>
    <t>guanine nucleotide binding protein (G protein), alpha inhibiting activity polypeptide 3</t>
  </si>
  <si>
    <t>GNAO1</t>
  </si>
  <si>
    <t>guanine nucleotide binding protein (G protein), alpha activating activity polypeptide O</t>
  </si>
  <si>
    <t>GNAS-AS1</t>
  </si>
  <si>
    <t>GNAS antisense RNA 1</t>
  </si>
  <si>
    <t>GNAT1</t>
  </si>
  <si>
    <t>guanine nucleotide binding protein (G protein), alpha transducing activity polypeptide 1</t>
  </si>
  <si>
    <t>GNB1</t>
  </si>
  <si>
    <t>guanine nucleotide binding protein (G protein), beta polypeptide 1</t>
  </si>
  <si>
    <t>GNB1L</t>
  </si>
  <si>
    <t>guanine nucleotide binding protein (G protein), beta polypeptide 1-like</t>
  </si>
  <si>
    <t>GNB4</t>
  </si>
  <si>
    <t>guanine nucleotide binding protein (G protein), beta polypeptide 4</t>
  </si>
  <si>
    <t>GNG2</t>
  </si>
  <si>
    <t>guanine nucleotide binding protein (G protein), gamma 2</t>
  </si>
  <si>
    <t>GNG3</t>
  </si>
  <si>
    <t>guanine nucleotide binding protein (G protein), gamma 3</t>
  </si>
  <si>
    <t>GNG5</t>
  </si>
  <si>
    <t>guanine nucleotide binding protein (G protein), gamma 5</t>
  </si>
  <si>
    <t>GNGT2</t>
  </si>
  <si>
    <t>guanine nucleotide binding protein (G protein), gamma transducing activity polypeptide 2</t>
  </si>
  <si>
    <t>GNL2</t>
  </si>
  <si>
    <t>guanine nucleotide binding protein-like 2 (nucleolar)</t>
  </si>
  <si>
    <t>GNL3</t>
  </si>
  <si>
    <t>guanine nucleotide binding protein-like 3 (nucleolar)</t>
  </si>
  <si>
    <t>GNL3L</t>
  </si>
  <si>
    <t>guanine nucleotide binding protein-like 3 (nucleolar)-like</t>
  </si>
  <si>
    <t>GNMT</t>
  </si>
  <si>
    <t>glycine N-methyltransferase</t>
  </si>
  <si>
    <t>GNPAT</t>
  </si>
  <si>
    <t>glyceronephosphate O-acyltransferase</t>
  </si>
  <si>
    <t>GNPDA1</t>
  </si>
  <si>
    <t>glucosamine-6-phosphate deaminase 1</t>
  </si>
  <si>
    <t>GNPDA2</t>
  </si>
  <si>
    <t>glucosamine-6-phosphate deaminase 2</t>
  </si>
  <si>
    <t>GNPNAT1</t>
  </si>
  <si>
    <t>glucosamine-phosphate N-acetyltransferase 1</t>
  </si>
  <si>
    <t>GNPTAB</t>
  </si>
  <si>
    <t>N-acetylglucosamine-1-phosphate transferase, alpha and beta subunits</t>
  </si>
  <si>
    <t>GNPTG</t>
  </si>
  <si>
    <t>N-acetylglucosamine-1-phosphate transferase, gamma subunit</t>
  </si>
  <si>
    <t>GNRH2</t>
  </si>
  <si>
    <t>gonadotropin-releasing hormone 2</t>
  </si>
  <si>
    <t>GNRHR2</t>
  </si>
  <si>
    <t>gonadotropin-releasing hormone (type 2) receptor 2, pseudogene</t>
  </si>
  <si>
    <t>GNS</t>
  </si>
  <si>
    <t>glucosamine (N-acetyl)-6-sulfatase</t>
  </si>
  <si>
    <t>GOLGA1</t>
  </si>
  <si>
    <t>golgin A1</t>
  </si>
  <si>
    <t>GOLGA2</t>
  </si>
  <si>
    <t>golgin A2</t>
  </si>
  <si>
    <t>GOLGA4</t>
  </si>
  <si>
    <t>golgin A4</t>
  </si>
  <si>
    <t>GOLGA5</t>
  </si>
  <si>
    <t>golgin A5</t>
  </si>
  <si>
    <t>GOLGA7</t>
  </si>
  <si>
    <t>golgin A7</t>
  </si>
  <si>
    <t>GOLGA8A</t>
  </si>
  <si>
    <t>golgin A8 family, member A</t>
  </si>
  <si>
    <t>GOLGA8B</t>
  </si>
  <si>
    <t>golgin A8 family, member B</t>
  </si>
  <si>
    <t>GOLGB1</t>
  </si>
  <si>
    <t>golgin B1</t>
  </si>
  <si>
    <t>GOLIM4</t>
  </si>
  <si>
    <t>golgi integral membrane protein 4</t>
  </si>
  <si>
    <t>GOLM1</t>
  </si>
  <si>
    <t>golgi membrane protein 1</t>
  </si>
  <si>
    <t>GOLPH3</t>
  </si>
  <si>
    <t>golgi phosphoprotein 3 (coat-protein)</t>
  </si>
  <si>
    <t>GOLPH3L</t>
  </si>
  <si>
    <t>golgi phosphoprotein 3-like</t>
  </si>
  <si>
    <t>GOLT1A</t>
  </si>
  <si>
    <t>golgi transport 1A</t>
  </si>
  <si>
    <t>GOLT1B</t>
  </si>
  <si>
    <t>golgi transport 1B</t>
  </si>
  <si>
    <t>GON4L</t>
  </si>
  <si>
    <t>gon-4-like (C. elegans)</t>
  </si>
  <si>
    <t>GOPC</t>
  </si>
  <si>
    <t>golgi-associated PDZ and coiled-coil motif containing</t>
  </si>
  <si>
    <t>GORASP1</t>
  </si>
  <si>
    <t>golgi reassembly stacking protein 1, 65kDa</t>
  </si>
  <si>
    <t>GORASP2</t>
  </si>
  <si>
    <t>golgi reassembly stacking protein 2, 55kDa</t>
  </si>
  <si>
    <t>GOT1</t>
  </si>
  <si>
    <t>glutamic-oxaloacetic transaminase 1, soluble</t>
  </si>
  <si>
    <t>GOT2</t>
  </si>
  <si>
    <t>glutamic-oxaloacetic transaminase 2, mitochondrial</t>
  </si>
  <si>
    <t>GP1BB</t>
  </si>
  <si>
    <t>glycoprotein Ib (platelet), beta polypeptide</t>
  </si>
  <si>
    <t>GPAA1</t>
  </si>
  <si>
    <t>glycosylphosphatidylinositol anchor attachment 1</t>
  </si>
  <si>
    <t>GPALPP1</t>
  </si>
  <si>
    <t>GPALPP motifs containing 1</t>
  </si>
  <si>
    <t>GPAM</t>
  </si>
  <si>
    <t>glycerol-3-phosphate acyltransferase, mitochondrial</t>
  </si>
  <si>
    <t>GPATCH1</t>
  </si>
  <si>
    <t>G patch domain containing 1</t>
  </si>
  <si>
    <t>GPATCH11</t>
  </si>
  <si>
    <t>G patch domain containing 11</t>
  </si>
  <si>
    <t>GPATCH2L</t>
  </si>
  <si>
    <t>G patch domain containing 2-like</t>
  </si>
  <si>
    <t>GPATCH3</t>
  </si>
  <si>
    <t>G patch domain containing 3</t>
  </si>
  <si>
    <t>GPATCH4</t>
  </si>
  <si>
    <t>G patch domain containing 4</t>
  </si>
  <si>
    <t>GPATCH8</t>
  </si>
  <si>
    <t>G patch domain containing 8</t>
  </si>
  <si>
    <t>GPBP1</t>
  </si>
  <si>
    <t>GC-rich promoter binding protein 1</t>
  </si>
  <si>
    <t>GPBP1L1</t>
  </si>
  <si>
    <t>GC-rich promoter binding protein 1-like 1</t>
  </si>
  <si>
    <t>GPC2</t>
  </si>
  <si>
    <t>glypican 2</t>
  </si>
  <si>
    <t>GPCPD1</t>
  </si>
  <si>
    <t>glycerophosphocholine phosphodiesterase GDE1 homolog (S. cerevisiae)</t>
  </si>
  <si>
    <t>GPD1</t>
  </si>
  <si>
    <t>glycerol-3-phosphate dehydrogenase 1 (soluble)</t>
  </si>
  <si>
    <t>GPD1L</t>
  </si>
  <si>
    <t>glycerol-3-phosphate dehydrogenase 1-like</t>
  </si>
  <si>
    <t>GPD2</t>
  </si>
  <si>
    <t>glycerol-3-phosphate dehydrogenase 2 (mitochondrial)</t>
  </si>
  <si>
    <t>GPER1</t>
  </si>
  <si>
    <t>G protein-coupled estrogen receptor 1</t>
  </si>
  <si>
    <t>GPHA2</t>
  </si>
  <si>
    <t>glycoprotein hormone alpha 2</t>
  </si>
  <si>
    <t>GPHN</t>
  </si>
  <si>
    <t>gephyrin</t>
  </si>
  <si>
    <t>GPI</t>
  </si>
  <si>
    <t>glucose-6-phosphate isomerase</t>
  </si>
  <si>
    <t>GPKOW</t>
  </si>
  <si>
    <t>G patch domain and KOW motifs</t>
  </si>
  <si>
    <t>GPM6A</t>
  </si>
  <si>
    <t>glycoprotein M6A</t>
  </si>
  <si>
    <t>GPN2</t>
  </si>
  <si>
    <t>GPN-loop GTPase 2</t>
  </si>
  <si>
    <t>GPN3</t>
  </si>
  <si>
    <t>GPN-loop GTPase 3</t>
  </si>
  <si>
    <t>GPR101</t>
  </si>
  <si>
    <t>G protein-coupled receptor 101</t>
  </si>
  <si>
    <t>GPR107</t>
  </si>
  <si>
    <t>G protein-coupled receptor 107</t>
  </si>
  <si>
    <t>GPR108</t>
  </si>
  <si>
    <t>G protein-coupled receptor 108</t>
  </si>
  <si>
    <t>GPR132</t>
  </si>
  <si>
    <t>G protein-coupled receptor 132</t>
  </si>
  <si>
    <t>GPR135</t>
  </si>
  <si>
    <t>G protein-coupled receptor 135</t>
  </si>
  <si>
    <t>GPR137</t>
  </si>
  <si>
    <t>G protein-coupled receptor 137</t>
  </si>
  <si>
    <t>GPR137B</t>
  </si>
  <si>
    <t>G protein-coupled receptor 137B</t>
  </si>
  <si>
    <t>GPR137C</t>
  </si>
  <si>
    <t>G protein-coupled receptor 137C</t>
  </si>
  <si>
    <t>GPR142</t>
  </si>
  <si>
    <t>G protein-coupled receptor 142</t>
  </si>
  <si>
    <t>GPR148</t>
  </si>
  <si>
    <t>G protein-coupled receptor 148</t>
  </si>
  <si>
    <t>GPR150</t>
  </si>
  <si>
    <t>G protein-coupled receptor 150</t>
  </si>
  <si>
    <t>GPR153</t>
  </si>
  <si>
    <t>G protein-coupled receptor 153</t>
  </si>
  <si>
    <t>GPR157</t>
  </si>
  <si>
    <t>G protein-coupled receptor 157</t>
  </si>
  <si>
    <t>GPR160</t>
  </si>
  <si>
    <t>G protein-coupled receptor 160</t>
  </si>
  <si>
    <t>GPR176</t>
  </si>
  <si>
    <t>G protein-coupled receptor 176</t>
  </si>
  <si>
    <t>GPR180</t>
  </si>
  <si>
    <t>G protein-coupled receptor 180</t>
  </si>
  <si>
    <t>GPR183</t>
  </si>
  <si>
    <t>G protein-coupled receptor 183</t>
  </si>
  <si>
    <t>GPR19</t>
  </si>
  <si>
    <t>G protein-coupled receptor 19</t>
  </si>
  <si>
    <t>GPR3</t>
  </si>
  <si>
    <t>G protein-coupled receptor 3</t>
  </si>
  <si>
    <t>GPR37</t>
  </si>
  <si>
    <t>G protein-coupled receptor 37 (endothelin receptor type B-like)</t>
  </si>
  <si>
    <t>GPR55</t>
  </si>
  <si>
    <t>G protein-coupled receptor 55</t>
  </si>
  <si>
    <t>GPR62</t>
  </si>
  <si>
    <t>G protein-coupled receptor 62</t>
  </si>
  <si>
    <t>GPR63</t>
  </si>
  <si>
    <t>G protein-coupled receptor 63</t>
  </si>
  <si>
    <t>GPR68</t>
  </si>
  <si>
    <t>G protein-coupled receptor 68</t>
  </si>
  <si>
    <t>GPR78</t>
  </si>
  <si>
    <t>G protein-coupled receptor 78</t>
  </si>
  <si>
    <t>GPR85</t>
  </si>
  <si>
    <t>G protein-coupled receptor 85</t>
  </si>
  <si>
    <t>GPRASP1</t>
  </si>
  <si>
    <t>G protein-coupled receptor associated sorting protein 1</t>
  </si>
  <si>
    <t>GPRASP2</t>
  </si>
  <si>
    <t>G protein-coupled receptor associated sorting protein 2</t>
  </si>
  <si>
    <t>GPRC5C</t>
  </si>
  <si>
    <t>G protein-coupled receptor, class C, group 5, member C</t>
  </si>
  <si>
    <t>GPRIN1</t>
  </si>
  <si>
    <t>G protein regulated inducer of neurite outgrowth 1</t>
  </si>
  <si>
    <t>GPRIN2</t>
  </si>
  <si>
    <t>G protein regulated inducer of neurite outgrowth 2</t>
  </si>
  <si>
    <t>GPRIN3</t>
  </si>
  <si>
    <t>GPRIN family member 3</t>
  </si>
  <si>
    <t>GPSM1</t>
  </si>
  <si>
    <t>G-protein signaling modulator 1</t>
  </si>
  <si>
    <t>GPSM2</t>
  </si>
  <si>
    <t>G-protein signaling modulator 2</t>
  </si>
  <si>
    <t>GPT2</t>
  </si>
  <si>
    <t>glutamic pyruvate transaminase (alanine aminotransferase) 2</t>
  </si>
  <si>
    <t>GPX4</t>
  </si>
  <si>
    <t>glutathione peroxidase 4</t>
  </si>
  <si>
    <t>GPX7</t>
  </si>
  <si>
    <t>glutathione peroxidase 7</t>
  </si>
  <si>
    <t>GRAMD1A</t>
  </si>
  <si>
    <t>GRAM domain containing 1A</t>
  </si>
  <si>
    <t>GRAMD1C</t>
  </si>
  <si>
    <t>GRAM domain containing 1C</t>
  </si>
  <si>
    <t>GRAMD2</t>
  </si>
  <si>
    <t>GRAM domain containing 2</t>
  </si>
  <si>
    <t>GRASP</t>
  </si>
  <si>
    <t>GRP1 (general receptor for phosphoinositides 1)-associated scaffold protein</t>
  </si>
  <si>
    <t>GRB2</t>
  </si>
  <si>
    <t>growth factor receptor-bound protein 2</t>
  </si>
  <si>
    <t>GRHL1</t>
  </si>
  <si>
    <t>grainyhead-like 1 (Drosophila)</t>
  </si>
  <si>
    <t>GRHPR</t>
  </si>
  <si>
    <t>glyoxylate reductase/hydroxypyruvate reductase</t>
  </si>
  <si>
    <t>GRIA2</t>
  </si>
  <si>
    <t>glutamate receptor, ionotropic, AMPA 2</t>
  </si>
  <si>
    <t>GRIA3</t>
  </si>
  <si>
    <t>glutamate receptor, ionotropic, AMPA 3</t>
  </si>
  <si>
    <t>GRIK3</t>
  </si>
  <si>
    <t>glutamate receptor, ionotropic, kainate 3</t>
  </si>
  <si>
    <t>GRIN2A</t>
  </si>
  <si>
    <t>glutamate receptor, ionotropic, N-methyl D-aspartate 2A</t>
  </si>
  <si>
    <t>GRIN2C</t>
  </si>
  <si>
    <t>glutamate receptor, ionotropic, N-methyl D-aspartate 2C</t>
  </si>
  <si>
    <t>GRINA</t>
  </si>
  <si>
    <t>glutamate receptor, ionotropic, N-methyl D-aspartate-associated protein 1 (glutamate binding)</t>
  </si>
  <si>
    <t>GRIPAP1</t>
  </si>
  <si>
    <t>GRIP1 associated protein 1</t>
  </si>
  <si>
    <t>GRK4</t>
  </si>
  <si>
    <t>G protein-coupled receptor kinase 4</t>
  </si>
  <si>
    <t>GRK5</t>
  </si>
  <si>
    <t>G protein-coupled receptor kinase 5</t>
  </si>
  <si>
    <t>GRK6</t>
  </si>
  <si>
    <t>G protein-coupled receptor kinase 6</t>
  </si>
  <si>
    <t>GRN</t>
  </si>
  <si>
    <t>granulin</t>
  </si>
  <si>
    <t>GRPEL1</t>
  </si>
  <si>
    <t>GrpE-like 1, mitochondrial (E. coli)</t>
  </si>
  <si>
    <t>GRPEL2</t>
  </si>
  <si>
    <t>GrpE-like 2, mitochondrial (E. coli)</t>
  </si>
  <si>
    <t>GRSF1</t>
  </si>
  <si>
    <t>G-rich RNA sequence binding factor 1</t>
  </si>
  <si>
    <t>GSDMD</t>
  </si>
  <si>
    <t>gasdermin D</t>
  </si>
  <si>
    <t>GSE1</t>
  </si>
  <si>
    <t>Gse1 coiled-coil protein</t>
  </si>
  <si>
    <t>GSG2</t>
  </si>
  <si>
    <t>germ cell associated 2 (haspin)</t>
  </si>
  <si>
    <t>GSK3A</t>
  </si>
  <si>
    <t>glycogen synthase kinase 3 alpha</t>
  </si>
  <si>
    <t>GSK3B</t>
  </si>
  <si>
    <t>glycogen synthase kinase 3 beta</t>
  </si>
  <si>
    <t>GSR</t>
  </si>
  <si>
    <t>glutathione reductase</t>
  </si>
  <si>
    <t>GSS</t>
  </si>
  <si>
    <t>glutathione synthetase</t>
  </si>
  <si>
    <t>GSTA4</t>
  </si>
  <si>
    <t>glutathione S-transferase alpha 4</t>
  </si>
  <si>
    <t>GSTCD</t>
  </si>
  <si>
    <t>glutathione S-transferase, C-terminal domain containing</t>
  </si>
  <si>
    <t>GSTK1</t>
  </si>
  <si>
    <t>glutathione S-transferase kappa 1</t>
  </si>
  <si>
    <t>GSTM3</t>
  </si>
  <si>
    <t>glutathione S-transferase mu 3 (brain)</t>
  </si>
  <si>
    <t>GSTM4</t>
  </si>
  <si>
    <t>glutathione S-transferase mu 4</t>
  </si>
  <si>
    <t>GSTO2</t>
  </si>
  <si>
    <t>glutathione S-transferase omega 2</t>
  </si>
  <si>
    <t>GSTP1</t>
  </si>
  <si>
    <t>glutathione S-transferase pi 1</t>
  </si>
  <si>
    <t>GSTT1</t>
  </si>
  <si>
    <t>glutathione S-transferase theta 1</t>
  </si>
  <si>
    <t>GSTZ1</t>
  </si>
  <si>
    <t>glutathione S-transferase zeta 1</t>
  </si>
  <si>
    <t>GTDC1</t>
  </si>
  <si>
    <t>glycosyltransferase-like domain containing 1</t>
  </si>
  <si>
    <t>GTF2A1</t>
  </si>
  <si>
    <t>general transcription factor IIA, 1, 19/37kDa</t>
  </si>
  <si>
    <t>GTF2A2</t>
  </si>
  <si>
    <t>general transcription factor IIA, 2, 12kDa</t>
  </si>
  <si>
    <t>GTF2B</t>
  </si>
  <si>
    <t>general transcription factor IIB</t>
  </si>
  <si>
    <t>GTF2E2</t>
  </si>
  <si>
    <t>general transcription factor IIE, polypeptide 2, beta 34kDa</t>
  </si>
  <si>
    <t>GTF2F1</t>
  </si>
  <si>
    <t>general transcription factor IIF, polypeptide 1, 74kDa</t>
  </si>
  <si>
    <t>GTF2F2</t>
  </si>
  <si>
    <t>general transcription factor IIF, polypeptide 2, 30kDa</t>
  </si>
  <si>
    <t>GTF2H1</t>
  </si>
  <si>
    <t>general transcription factor IIH, polypeptide 1, 62kDa</t>
  </si>
  <si>
    <t>GTF2H3</t>
  </si>
  <si>
    <t>general transcription factor IIH, polypeptide 3, 34kDa</t>
  </si>
  <si>
    <t>GTF2H5</t>
  </si>
  <si>
    <t>general transcription factor IIH, polypeptide 5</t>
  </si>
  <si>
    <t>GTF2I</t>
  </si>
  <si>
    <t>general transcription factor IIi</t>
  </si>
  <si>
    <t>GTF2IRD1</t>
  </si>
  <si>
    <t>GTF2I repeat domain containing 1</t>
  </si>
  <si>
    <t>GTF2IRD2</t>
  </si>
  <si>
    <t>GTF2I repeat domain containing 2</t>
  </si>
  <si>
    <t>GTF2IRD2B</t>
  </si>
  <si>
    <t>GTF2I repeat domain containing 2B</t>
  </si>
  <si>
    <t>GTF3A</t>
  </si>
  <si>
    <t>general transcription factor IIIA</t>
  </si>
  <si>
    <t>GTF3C1</t>
  </si>
  <si>
    <t>general transcription factor IIIC, polypeptide 1, alpha 220kDa</t>
  </si>
  <si>
    <t>GTF3C2</t>
  </si>
  <si>
    <t>general transcription factor IIIC, polypeptide 2, beta 110kDa</t>
  </si>
  <si>
    <t>GTF3C3</t>
  </si>
  <si>
    <t>general transcription factor IIIC, polypeptide 3, 102kDa</t>
  </si>
  <si>
    <t>GTF3C4</t>
  </si>
  <si>
    <t>general transcription factor IIIC, polypeptide 4, 90kDa</t>
  </si>
  <si>
    <t>GTF3C5</t>
  </si>
  <si>
    <t>general transcription factor IIIC, polypeptide 5, 63kDa</t>
  </si>
  <si>
    <t>GTF3C6</t>
  </si>
  <si>
    <t>general transcription factor IIIC, polypeptide 6, alpha 35kDa</t>
  </si>
  <si>
    <t>GTPBP1</t>
  </si>
  <si>
    <t>GTP binding protein 1</t>
  </si>
  <si>
    <t>GTPBP10</t>
  </si>
  <si>
    <t>GTP-binding protein 10 (putative)</t>
  </si>
  <si>
    <t>GTPBP2</t>
  </si>
  <si>
    <t>GTP binding protein 2</t>
  </si>
  <si>
    <t>GTPBP3</t>
  </si>
  <si>
    <t>GTP binding protein 3 (mitochondrial)</t>
  </si>
  <si>
    <t>GTPBP4</t>
  </si>
  <si>
    <t>GTP binding protein 4</t>
  </si>
  <si>
    <t>GTPBP8</t>
  </si>
  <si>
    <t>GTP-binding protein 8 (putative)</t>
  </si>
  <si>
    <t>GTSE1</t>
  </si>
  <si>
    <t>G-2 and S-phase expressed 1</t>
  </si>
  <si>
    <t>GTSE1-AS1</t>
  </si>
  <si>
    <t>GTSE1 antisense RNA 1 (head to head)</t>
  </si>
  <si>
    <t>GUCA1B</t>
  </si>
  <si>
    <t>guanylate cyclase activator 1B (retina)</t>
  </si>
  <si>
    <t>GUCD1</t>
  </si>
  <si>
    <t>guanylyl cyclase domain containing 1</t>
  </si>
  <si>
    <t>GUCY1A3</t>
  </si>
  <si>
    <t>guanylate cyclase 1, soluble, alpha 3</t>
  </si>
  <si>
    <t>GUCY1B3</t>
  </si>
  <si>
    <t>guanylate cyclase 1, soluble, beta 3</t>
  </si>
  <si>
    <t>GUF1</t>
  </si>
  <si>
    <t>GUF1 GTPase homolog (S. cerevisiae)</t>
  </si>
  <si>
    <t>GUK1</t>
  </si>
  <si>
    <t>guanylate kinase 1</t>
  </si>
  <si>
    <t>GULP1</t>
  </si>
  <si>
    <t>GULP, engulfment adaptor PTB domain containing 1</t>
  </si>
  <si>
    <t>GUSB</t>
  </si>
  <si>
    <t>glucuronidase, beta</t>
  </si>
  <si>
    <t>GUSBP1</t>
  </si>
  <si>
    <t>glucuronidase, beta pseudogene 1</t>
  </si>
  <si>
    <t>GUSBP11</t>
  </si>
  <si>
    <t>glucuronidase, beta pseudogene 11</t>
  </si>
  <si>
    <t>GXYLT1</t>
  </si>
  <si>
    <t>glucoside xylosyltransferase 1</t>
  </si>
  <si>
    <t>GYG1</t>
  </si>
  <si>
    <t>glycogenin 1</t>
  </si>
  <si>
    <t>GYLTL1B</t>
  </si>
  <si>
    <t>glycosyltransferase-like 1B</t>
  </si>
  <si>
    <t>GYPC</t>
  </si>
  <si>
    <t>glycophorin C (Gerbich blood group)</t>
  </si>
  <si>
    <t>GYS1</t>
  </si>
  <si>
    <t>glycogen synthase 1 (muscle)</t>
  </si>
  <si>
    <t>H1F0</t>
  </si>
  <si>
    <t>H1 histone family, member 0</t>
  </si>
  <si>
    <t>H1FX</t>
  </si>
  <si>
    <t>H1 histone family, member X</t>
  </si>
  <si>
    <t>H1FX-AS1</t>
  </si>
  <si>
    <t>H1FX antisense RNA 1</t>
  </si>
  <si>
    <t>H2AFJ</t>
  </si>
  <si>
    <t>H2A histone family, member J</t>
  </si>
  <si>
    <t>H2AFV</t>
  </si>
  <si>
    <t>H2A histone family, member V</t>
  </si>
  <si>
    <t>H2AFX</t>
  </si>
  <si>
    <t>H2A histone family, member X</t>
  </si>
  <si>
    <t>H2AFY</t>
  </si>
  <si>
    <t>H2A histone family, member Y</t>
  </si>
  <si>
    <t>H2AFZ</t>
  </si>
  <si>
    <t>H2A histone family, member Z</t>
  </si>
  <si>
    <t>H3F3A</t>
  </si>
  <si>
    <t>H3 histone, family 3A</t>
  </si>
  <si>
    <t>H3F3AP4</t>
  </si>
  <si>
    <t>H3 histone, family 3A, pseudogene 4</t>
  </si>
  <si>
    <t>H3F3B</t>
  </si>
  <si>
    <t>H3 histone, family 3B (H3.3B)</t>
  </si>
  <si>
    <t>H6PD</t>
  </si>
  <si>
    <t>hexose-6-phosphate dehydrogenase (glucose 1-dehydrogenase)</t>
  </si>
  <si>
    <t>HAAO</t>
  </si>
  <si>
    <t>3-hydroxyanthranilate 3,4-dioxygenase</t>
  </si>
  <si>
    <t>HABP4</t>
  </si>
  <si>
    <t>hyaluronan binding protein 4</t>
  </si>
  <si>
    <t>HACD1</t>
  </si>
  <si>
    <t>3-hydroxyacyl-CoA dehydratase 1</t>
  </si>
  <si>
    <t>HACD2</t>
  </si>
  <si>
    <t>3-hydroxyacyl-CoA dehydratase 2</t>
  </si>
  <si>
    <t>HACD3</t>
  </si>
  <si>
    <t>3-hydroxyacyl-CoA dehydratase 3</t>
  </si>
  <si>
    <t>HACD4</t>
  </si>
  <si>
    <t>3-hydroxyacyl-CoA dehydratase 4</t>
  </si>
  <si>
    <t>HACE1</t>
  </si>
  <si>
    <t>HECT domain and ankyrin repeat containing E3 ubiquitin protein ligase 1</t>
  </si>
  <si>
    <t>HACL1</t>
  </si>
  <si>
    <t>2-hydroxyacyl-CoA lyase 1</t>
  </si>
  <si>
    <t>HADH</t>
  </si>
  <si>
    <t>hydroxyacyl-CoA dehydrogenase</t>
  </si>
  <si>
    <t>HADHA</t>
  </si>
  <si>
    <t>hydroxyacyl-CoA dehydrogenase/3-ketoacyl-CoA thiolase/enoyl-CoA hydratase (trifunctional protein), alpha subunit</t>
  </si>
  <si>
    <t>HADHB</t>
  </si>
  <si>
    <t>hydroxyacyl-CoA dehydrogenase/3-ketoacyl-CoA thiolase/enoyl-CoA hydratase (trifunctional protein), beta subunit</t>
  </si>
  <si>
    <t>HAGH</t>
  </si>
  <si>
    <t>hydroxyacylglutathione hydrolase</t>
  </si>
  <si>
    <t>HAGHL</t>
  </si>
  <si>
    <t>hydroxyacylglutathione hydrolase-like</t>
  </si>
  <si>
    <t>HAP1</t>
  </si>
  <si>
    <t>huntingtin-associated protein 1</t>
  </si>
  <si>
    <t>HAPLN3</t>
  </si>
  <si>
    <t>hyaluronan and proteoglycan link protein 3</t>
  </si>
  <si>
    <t>HAR1A</t>
  </si>
  <si>
    <t>highly accelerated region 1A (non-protein coding)</t>
  </si>
  <si>
    <t>HAR1B</t>
  </si>
  <si>
    <t>highly accelerated region 1B (non-protein coding)</t>
  </si>
  <si>
    <t>HARBI1</t>
  </si>
  <si>
    <t>harbinger transposase derived 1</t>
  </si>
  <si>
    <t>HARS</t>
  </si>
  <si>
    <t>histidyl-tRNA synthetase</t>
  </si>
  <si>
    <t>HARS2</t>
  </si>
  <si>
    <t>histidyl-tRNA synthetase 2, mitochondrial</t>
  </si>
  <si>
    <t>HAS2</t>
  </si>
  <si>
    <t>hyaluronan synthase 2</t>
  </si>
  <si>
    <t>HAT1</t>
  </si>
  <si>
    <t>histone acetyltransferase 1</t>
  </si>
  <si>
    <t>HAUS1</t>
  </si>
  <si>
    <t>HAUS augmin-like complex, subunit 1</t>
  </si>
  <si>
    <t>HAUS2</t>
  </si>
  <si>
    <t>HAUS augmin-like complex, subunit 2</t>
  </si>
  <si>
    <t>HAUS3</t>
  </si>
  <si>
    <t>HAUS augmin-like complex, subunit 3</t>
  </si>
  <si>
    <t>HAUS4</t>
  </si>
  <si>
    <t>HAUS augmin-like complex, subunit 4</t>
  </si>
  <si>
    <t>HAUS6</t>
  </si>
  <si>
    <t>HAUS augmin-like complex, subunit 6</t>
  </si>
  <si>
    <t>HAUS7</t>
  </si>
  <si>
    <t>HAUS augmin-like complex, subunit 7</t>
  </si>
  <si>
    <t>HAUS8</t>
  </si>
  <si>
    <t>HAUS augmin-like complex, subunit 8</t>
  </si>
  <si>
    <t>HAX1</t>
  </si>
  <si>
    <t>HCLS1 associated protein X-1</t>
  </si>
  <si>
    <t>HBM</t>
  </si>
  <si>
    <t>hemoglobin, mu</t>
  </si>
  <si>
    <t>HBP1</t>
  </si>
  <si>
    <t>HMG-box transcription factor 1</t>
  </si>
  <si>
    <t>HBQ1</t>
  </si>
  <si>
    <t>hemoglobin, theta 1</t>
  </si>
  <si>
    <t>HBS1L</t>
  </si>
  <si>
    <t>HBS1-like translational GTPase</t>
  </si>
  <si>
    <t>HCFC1</t>
  </si>
  <si>
    <t>host cell factor C1</t>
  </si>
  <si>
    <t>HCFC1R1</t>
  </si>
  <si>
    <t>host cell factor C1 regulator 1 (XPO1 dependent)</t>
  </si>
  <si>
    <t>HCFC2</t>
  </si>
  <si>
    <t>host cell factor C2</t>
  </si>
  <si>
    <t>HCG11</t>
  </si>
  <si>
    <t>HLA complex group 11 (non-protein coding)</t>
  </si>
  <si>
    <t>HCG18</t>
  </si>
  <si>
    <t>HLA complex group 18 (non-protein coding)</t>
  </si>
  <si>
    <t>HCG25</t>
  </si>
  <si>
    <t>HLA complex group 25 (non-protein coding)</t>
  </si>
  <si>
    <t>HCN3</t>
  </si>
  <si>
    <t>hyperpolarization activated cyclic nucleotide gated potassium channel 3</t>
  </si>
  <si>
    <t>HCRT</t>
  </si>
  <si>
    <t>hypocretin (orexin) neuropeptide precursor</t>
  </si>
  <si>
    <t>HCRTR2</t>
  </si>
  <si>
    <t>hypocretin (orexin) receptor 2</t>
  </si>
  <si>
    <t>HCST</t>
  </si>
  <si>
    <t>hematopoietic cell signal transducer</t>
  </si>
  <si>
    <t>HDAC1</t>
  </si>
  <si>
    <t>histone deacetylase 1</t>
  </si>
  <si>
    <t>HDAC10</t>
  </si>
  <si>
    <t>histone deacetylase 10</t>
  </si>
  <si>
    <t>HDAC11</t>
  </si>
  <si>
    <t>histone deacetylase 11</t>
  </si>
  <si>
    <t>HDAC2</t>
  </si>
  <si>
    <t>histone deacetylase 2</t>
  </si>
  <si>
    <t>HDAC3</t>
  </si>
  <si>
    <t>histone deacetylase 3</t>
  </si>
  <si>
    <t>HDAC4</t>
  </si>
  <si>
    <t>histone deacetylase 4</t>
  </si>
  <si>
    <t>HDAC5</t>
  </si>
  <si>
    <t>histone deacetylase 5</t>
  </si>
  <si>
    <t>HDAC6</t>
  </si>
  <si>
    <t>histone deacetylase 6</t>
  </si>
  <si>
    <t>HDAC7</t>
  </si>
  <si>
    <t>histone deacetylase 7</t>
  </si>
  <si>
    <t>HDDC2</t>
  </si>
  <si>
    <t>HD domain containing 2</t>
  </si>
  <si>
    <t>HDDC3</t>
  </si>
  <si>
    <t>HD domain containing 3</t>
  </si>
  <si>
    <t>HDGF</t>
  </si>
  <si>
    <t>hepatoma-derived growth factor</t>
  </si>
  <si>
    <t>HDGFRP2</t>
  </si>
  <si>
    <t>hepatoma-derived growth factor-related protein 2</t>
  </si>
  <si>
    <t>HDHD1</t>
  </si>
  <si>
    <t>haloacid dehalogenase-like hydrolase domain containing 1</t>
  </si>
  <si>
    <t>HDHD2</t>
  </si>
  <si>
    <t>haloacid dehalogenase-like hydrolase domain containing 2</t>
  </si>
  <si>
    <t>HDHD3</t>
  </si>
  <si>
    <t>haloacid dehalogenase-like hydrolase domain containing 3</t>
  </si>
  <si>
    <t>HDLBP</t>
  </si>
  <si>
    <t>high density lipoprotein binding protein</t>
  </si>
  <si>
    <t>HDX</t>
  </si>
  <si>
    <t>highly divergent homeobox</t>
  </si>
  <si>
    <t>HEATR1</t>
  </si>
  <si>
    <t>HEAT repeat containing 1</t>
  </si>
  <si>
    <t>HEATR3</t>
  </si>
  <si>
    <t>HEAT repeat containing 3</t>
  </si>
  <si>
    <t>HEATR5A</t>
  </si>
  <si>
    <t>HEAT repeat containing 5A</t>
  </si>
  <si>
    <t>HEATR5B</t>
  </si>
  <si>
    <t>HEAT repeat containing 5B</t>
  </si>
  <si>
    <t>HEBP2</t>
  </si>
  <si>
    <t>heme binding protein 2</t>
  </si>
  <si>
    <t>HECTD1</t>
  </si>
  <si>
    <t>HECT domain containing E3 ubiquitin protein ligase 1</t>
  </si>
  <si>
    <t>HECTD2</t>
  </si>
  <si>
    <t>HECT domain containing E3 ubiquitin protein ligase 2</t>
  </si>
  <si>
    <t>HECTD3</t>
  </si>
  <si>
    <t>HECT domain containing E3 ubiquitin protein ligase 3</t>
  </si>
  <si>
    <t>HECTD4</t>
  </si>
  <si>
    <t>HECT domain containing E3 ubiquitin protein ligase 4</t>
  </si>
  <si>
    <t>HELB</t>
  </si>
  <si>
    <t>helicase (DNA) B</t>
  </si>
  <si>
    <t>HELLS</t>
  </si>
  <si>
    <t>helicase, lymphoid-specific</t>
  </si>
  <si>
    <t>HELQ</t>
  </si>
  <si>
    <t>helicase, POLQ-like</t>
  </si>
  <si>
    <t>HELT</t>
  </si>
  <si>
    <t>helt bHLH transcription factor</t>
  </si>
  <si>
    <t>HELZ2</t>
  </si>
  <si>
    <t>helicase with zinc finger 2, transcriptional coactivator</t>
  </si>
  <si>
    <t>HEMK1</t>
  </si>
  <si>
    <t>HemK methyltransferase family member 1</t>
  </si>
  <si>
    <t>HENMT1</t>
  </si>
  <si>
    <t>HEN1 methyltransferase homolog 1 (Arabidopsis)</t>
  </si>
  <si>
    <t>HEPH</t>
  </si>
  <si>
    <t>hephaestin</t>
  </si>
  <si>
    <t>HEPN1</t>
  </si>
  <si>
    <t>hepatocellular carcinoma, down-regulated 1</t>
  </si>
  <si>
    <t>HERC1</t>
  </si>
  <si>
    <t>HECT and RLD domain containing E3 ubiquitin protein ligase family member 1</t>
  </si>
  <si>
    <t>HERC2P2</t>
  </si>
  <si>
    <t>hect domain and RLD 2 pseudogene 2</t>
  </si>
  <si>
    <t>HERC3</t>
  </si>
  <si>
    <t>HECT and RLD domain containing E3 ubiquitin protein ligase 3</t>
  </si>
  <si>
    <t>HERC4</t>
  </si>
  <si>
    <t>HECT and RLD domain containing E3 ubiquitin protein ligase 4</t>
  </si>
  <si>
    <t>HERC5</t>
  </si>
  <si>
    <t>HECT and RLD domain containing E3 ubiquitin protein ligase 5</t>
  </si>
  <si>
    <t>HERC6</t>
  </si>
  <si>
    <t>HECT and RLD domain containing E3 ubiquitin protein ligase family member 6</t>
  </si>
  <si>
    <t>HERPUD1</t>
  </si>
  <si>
    <t>homocysteine-inducible, endoplasmic reticulum stress-inducible, ubiquitin-like domain member 1</t>
  </si>
  <si>
    <t>HERPUD2</t>
  </si>
  <si>
    <t>HERPUD family member 2</t>
  </si>
  <si>
    <t>HES1</t>
  </si>
  <si>
    <t>hes family bHLH transcription factor 1</t>
  </si>
  <si>
    <t>HES3</t>
  </si>
  <si>
    <t>hes family bHLH transcription factor 3</t>
  </si>
  <si>
    <t>HES4</t>
  </si>
  <si>
    <t>hes family bHLH transcription factor 4</t>
  </si>
  <si>
    <t>HES7</t>
  </si>
  <si>
    <t>hes family bHLH transcription factor 7</t>
  </si>
  <si>
    <t>HEXA</t>
  </si>
  <si>
    <t>hexosaminidase A (alpha polypeptide)</t>
  </si>
  <si>
    <t>HEXA-AS1</t>
  </si>
  <si>
    <t>HEXA antisense RNA 1</t>
  </si>
  <si>
    <t>HEXB</t>
  </si>
  <si>
    <t>hexosaminidase B (beta polypeptide)</t>
  </si>
  <si>
    <t>HEXDC</t>
  </si>
  <si>
    <t>hexosaminidase (glycosyl hydrolase family 20, catalytic domain) containing</t>
  </si>
  <si>
    <t>HEXIM1</t>
  </si>
  <si>
    <t>hexamethylene bis-acetamide inducible 1</t>
  </si>
  <si>
    <t>HEXIM2</t>
  </si>
  <si>
    <t>hexamethylene bis-acetamide inducible 2</t>
  </si>
  <si>
    <t>HEY1</t>
  </si>
  <si>
    <t>hes-related family bHLH transcription factor with YRPW motif 1</t>
  </si>
  <si>
    <t>HEY2</t>
  </si>
  <si>
    <t>hes-related family bHLH transcription factor with YRPW motif 2</t>
  </si>
  <si>
    <t>HGFAC</t>
  </si>
  <si>
    <t>HGF activator</t>
  </si>
  <si>
    <t>HGS</t>
  </si>
  <si>
    <t>hepatocyte growth factor-regulated tyrosine kinase substrate</t>
  </si>
  <si>
    <t>HGSNAT</t>
  </si>
  <si>
    <t>heparan-alpha-glucosaminide N-acetyltransferase</t>
  </si>
  <si>
    <t>HHAT</t>
  </si>
  <si>
    <t>hedgehog acyltransferase</t>
  </si>
  <si>
    <t>HHIP</t>
  </si>
  <si>
    <t>hedgehog interacting protein</t>
  </si>
  <si>
    <t>HHLA3</t>
  </si>
  <si>
    <t>HERV-H LTR-associating 3</t>
  </si>
  <si>
    <t>HIAT1</t>
  </si>
  <si>
    <t>hippocampus abundant transcript 1</t>
  </si>
  <si>
    <t>HIATL1</t>
  </si>
  <si>
    <t>hippocampus abundant transcript-like 1</t>
  </si>
  <si>
    <t>HIBADH</t>
  </si>
  <si>
    <t>3-hydroxyisobutyrate dehydrogenase</t>
  </si>
  <si>
    <t>HIBCH</t>
  </si>
  <si>
    <t>3-hydroxyisobutyryl-CoA hydrolase</t>
  </si>
  <si>
    <t>HIC1</t>
  </si>
  <si>
    <t>hypermethylated in cancer 1</t>
  </si>
  <si>
    <t>HIF1A</t>
  </si>
  <si>
    <t>hypoxia inducible factor 1, alpha subunit (basic helix-loop-helix transcription factor)</t>
  </si>
  <si>
    <t>HIF1A-AS2</t>
  </si>
  <si>
    <t>HIF1A antisense RNA 2</t>
  </si>
  <si>
    <t>HIF1AN</t>
  </si>
  <si>
    <t>hypoxia inducible factor 1, alpha subunit inhibitor</t>
  </si>
  <si>
    <t>HIGD1A</t>
  </si>
  <si>
    <t>HIG1 hypoxia inducible domain family, member 1A</t>
  </si>
  <si>
    <t>HIGD2A</t>
  </si>
  <si>
    <t>HIG1 hypoxia inducible domain family, member 2A</t>
  </si>
  <si>
    <t>HIGD2B</t>
  </si>
  <si>
    <t>HIG1 hypoxia inducible domain family, member 2B</t>
  </si>
  <si>
    <t>HILPDA</t>
  </si>
  <si>
    <t>hypoxia inducible lipid droplet-associated</t>
  </si>
  <si>
    <t>HINFP</t>
  </si>
  <si>
    <t>histone H4 transcription factor</t>
  </si>
  <si>
    <t>HINT1</t>
  </si>
  <si>
    <t>histidine triad nucleotide binding protein 1</t>
  </si>
  <si>
    <t>HINT2</t>
  </si>
  <si>
    <t>histidine triad nucleotide binding protein 2</t>
  </si>
  <si>
    <t>HINT3</t>
  </si>
  <si>
    <t>histidine triad nucleotide binding protein 3</t>
  </si>
  <si>
    <t>HIP1</t>
  </si>
  <si>
    <t>huntingtin interacting protein 1</t>
  </si>
  <si>
    <t>HIPK1</t>
  </si>
  <si>
    <t>homeodomain interacting protein kinase 1</t>
  </si>
  <si>
    <t>HIPK2</t>
  </si>
  <si>
    <t>homeodomain interacting protein kinase 2</t>
  </si>
  <si>
    <t>HIPK3</t>
  </si>
  <si>
    <t>homeodomain interacting protein kinase 3</t>
  </si>
  <si>
    <t>HIRA</t>
  </si>
  <si>
    <t>histone cell cycle regulator</t>
  </si>
  <si>
    <t>HIRIP3</t>
  </si>
  <si>
    <t>HIRA interacting protein 3</t>
  </si>
  <si>
    <t>HIST1H1B</t>
  </si>
  <si>
    <t>histone cluster 1, H1b</t>
  </si>
  <si>
    <t>HIST1H1C</t>
  </si>
  <si>
    <t>histone cluster 1, H1c</t>
  </si>
  <si>
    <t>HIST1H1D</t>
  </si>
  <si>
    <t>histone cluster 1, H1d</t>
  </si>
  <si>
    <t>HIST1H1E</t>
  </si>
  <si>
    <t>histone cluster 1, H1e</t>
  </si>
  <si>
    <t>HIST1H2AB</t>
  </si>
  <si>
    <t>histone cluster 1, H2ab</t>
  </si>
  <si>
    <t>HIST1H2AC</t>
  </si>
  <si>
    <t>histone cluster 1, H2ac</t>
  </si>
  <si>
    <t>HIST1H2AE</t>
  </si>
  <si>
    <t>histone cluster 1, H2ae</t>
  </si>
  <si>
    <t>HIST1H2AG</t>
  </si>
  <si>
    <t>histone cluster 1, H2ag</t>
  </si>
  <si>
    <t>HIST1H2AH</t>
  </si>
  <si>
    <t>histone cluster 1, H2ah</t>
  </si>
  <si>
    <t>HIST1H2AI</t>
  </si>
  <si>
    <t>histone cluster 1, H2ai</t>
  </si>
  <si>
    <t>HIST1H2AJ</t>
  </si>
  <si>
    <t>histone cluster 1, H2aj</t>
  </si>
  <si>
    <t>HIST1H2AK</t>
  </si>
  <si>
    <t>histone cluster 1, H2ak</t>
  </si>
  <si>
    <t>HIST1H2AL</t>
  </si>
  <si>
    <t>histone cluster 1, H2al</t>
  </si>
  <si>
    <t>HIST1H2AM</t>
  </si>
  <si>
    <t>histone cluster 1, H2am</t>
  </si>
  <si>
    <t>HIST1H2BC</t>
  </si>
  <si>
    <t>histone cluster 1, H2bc</t>
  </si>
  <si>
    <t>HIST1H2BD</t>
  </si>
  <si>
    <t>histone cluster 1, H2bd</t>
  </si>
  <si>
    <t>HIST1H2BG</t>
  </si>
  <si>
    <t>histone cluster 1, H2bg</t>
  </si>
  <si>
    <t>HIST1H2BH</t>
  </si>
  <si>
    <t>histone cluster 1, H2bh</t>
  </si>
  <si>
    <t>HIST1H2BI</t>
  </si>
  <si>
    <t>histone cluster 1, H2bi</t>
  </si>
  <si>
    <t>HIST1H2BJ</t>
  </si>
  <si>
    <t>histone cluster 1, H2bj</t>
  </si>
  <si>
    <t>HIST1H2BK</t>
  </si>
  <si>
    <t>histone cluster 1, H2bk</t>
  </si>
  <si>
    <t>HIST1H2BL</t>
  </si>
  <si>
    <t>histone cluster 1, H2bl</t>
  </si>
  <si>
    <t>HIST1H2BM</t>
  </si>
  <si>
    <t>histone cluster 1, H2bm</t>
  </si>
  <si>
    <t>HIST1H2BN</t>
  </si>
  <si>
    <t>histone cluster 1, H2bn</t>
  </si>
  <si>
    <t>HIST1H2BO</t>
  </si>
  <si>
    <t>histone cluster 1, H2bo</t>
  </si>
  <si>
    <t>HIST1H3A</t>
  </si>
  <si>
    <t>histone cluster 1, H3a</t>
  </si>
  <si>
    <t>HIST1H3B</t>
  </si>
  <si>
    <t>histone cluster 1, H3b</t>
  </si>
  <si>
    <t>HIST1H3E</t>
  </si>
  <si>
    <t>histone cluster 1, H3e</t>
  </si>
  <si>
    <t>HIST1H3F</t>
  </si>
  <si>
    <t>histone cluster 1, H3f</t>
  </si>
  <si>
    <t>HIST1H3G</t>
  </si>
  <si>
    <t>histone cluster 1, H3g</t>
  </si>
  <si>
    <t>HIST1H3H</t>
  </si>
  <si>
    <t>histone cluster 1, H3h</t>
  </si>
  <si>
    <t>HIST1H4A</t>
  </si>
  <si>
    <t>histone cluster 1, H4a</t>
  </si>
  <si>
    <t>HIST1H4C</t>
  </si>
  <si>
    <t>histone cluster 1, H4c</t>
  </si>
  <si>
    <t>HIST1H4E</t>
  </si>
  <si>
    <t>histone cluster 1, H4e</t>
  </si>
  <si>
    <t>HIST1H4G</t>
  </si>
  <si>
    <t>histone cluster 1, H4g</t>
  </si>
  <si>
    <t>HIST1H4H</t>
  </si>
  <si>
    <t>histone cluster 1, H4h</t>
  </si>
  <si>
    <t>HIST1H4J</t>
  </si>
  <si>
    <t>histone cluster 1, H4j</t>
  </si>
  <si>
    <t>HIST1H4K</t>
  </si>
  <si>
    <t>histone cluster 1, H4k</t>
  </si>
  <si>
    <t>HIST2H2AA4</t>
  </si>
  <si>
    <t>histone cluster 2, H2aa4</t>
  </si>
  <si>
    <t>HIST2H2AB</t>
  </si>
  <si>
    <t>histone cluster 2, H2ab</t>
  </si>
  <si>
    <t>HIST2H2AC</t>
  </si>
  <si>
    <t>histone cluster 2, H2ac</t>
  </si>
  <si>
    <t>HIST2H2BA</t>
  </si>
  <si>
    <t>histone cluster 2, H2ba (pseudogene)</t>
  </si>
  <si>
    <t>HIST2H2BE</t>
  </si>
  <si>
    <t>histone cluster 2, H2be</t>
  </si>
  <si>
    <t>HIST3H2A</t>
  </si>
  <si>
    <t>histone cluster 3, H2a</t>
  </si>
  <si>
    <t>HIST3H2BB</t>
  </si>
  <si>
    <t>histone cluster 3, H2bb</t>
  </si>
  <si>
    <t>HIST4H4</t>
  </si>
  <si>
    <t>histone cluster 4, H4</t>
  </si>
  <si>
    <t>HIVEP2</t>
  </si>
  <si>
    <t>human immunodeficiency virus type I enhancer binding protein 2</t>
  </si>
  <si>
    <t>HIVEP3</t>
  </si>
  <si>
    <t>human immunodeficiency virus type I enhancer binding protein 3</t>
  </si>
  <si>
    <t>HK2</t>
  </si>
  <si>
    <t>hexokinase 2</t>
  </si>
  <si>
    <t>HKR1</t>
  </si>
  <si>
    <t>HKR1, GLI-Kruppel zinc finger family member</t>
  </si>
  <si>
    <t>HLA-DPB2</t>
  </si>
  <si>
    <t>major histocompatibility complex, class II, DP beta 2 (pseudogene)</t>
  </si>
  <si>
    <t>HLA-DQA1</t>
  </si>
  <si>
    <t>major histocompatibility complex, class II, DQ alpha 1</t>
  </si>
  <si>
    <t>HLA-H</t>
  </si>
  <si>
    <t>major histocompatibility complex, class I, H (pseudogene)</t>
  </si>
  <si>
    <t>HLCS</t>
  </si>
  <si>
    <t>holocarboxylase synthetase (biotin-(proprionyl-CoA-carboxylase (ATP-hydrolysing)) ligase)</t>
  </si>
  <si>
    <t>HLTF</t>
  </si>
  <si>
    <t>helicase-like transcription factor</t>
  </si>
  <si>
    <t>HM13</t>
  </si>
  <si>
    <t>histocompatibility (minor) 13</t>
  </si>
  <si>
    <t>HMBOX1</t>
  </si>
  <si>
    <t>homeobox containing 1</t>
  </si>
  <si>
    <t>HMBS</t>
  </si>
  <si>
    <t>hydroxymethylbilane synthase</t>
  </si>
  <si>
    <t>HMCES</t>
  </si>
  <si>
    <t>5-hydroxymethylcytosine (hmC) binding, ES cell-specific</t>
  </si>
  <si>
    <t>HMG20A</t>
  </si>
  <si>
    <t>high mobility group 20A</t>
  </si>
  <si>
    <t>HMG20B</t>
  </si>
  <si>
    <t>high mobility group 20B</t>
  </si>
  <si>
    <t>HMGA1</t>
  </si>
  <si>
    <t>high mobility group AT-hook 1</t>
  </si>
  <si>
    <t>HMGB1</t>
  </si>
  <si>
    <t>high mobility group box 1</t>
  </si>
  <si>
    <t>HMGB2</t>
  </si>
  <si>
    <t>high mobility group box 2</t>
  </si>
  <si>
    <t>HMGB3</t>
  </si>
  <si>
    <t>high mobility group box 3</t>
  </si>
  <si>
    <t>HMGCL</t>
  </si>
  <si>
    <t>3-hydroxymethyl-3-methylglutaryl-CoA lyase</t>
  </si>
  <si>
    <t>HMGCLL1</t>
  </si>
  <si>
    <t>3-hydroxymethyl-3-methylglutaryl-CoA lyase-like 1</t>
  </si>
  <si>
    <t>HMGCR</t>
  </si>
  <si>
    <t>3-hydroxy-3-methylglutaryl-CoA reductase</t>
  </si>
  <si>
    <t>HMGCS1</t>
  </si>
  <si>
    <t>3-hydroxy-3-methylglutaryl-CoA synthase 1 (soluble)</t>
  </si>
  <si>
    <t>HMGN1</t>
  </si>
  <si>
    <t>high mobility group nucleosome binding domain 1</t>
  </si>
  <si>
    <t>HMGN2</t>
  </si>
  <si>
    <t>high mobility group nucleosomal binding domain 2</t>
  </si>
  <si>
    <t>HMGN3</t>
  </si>
  <si>
    <t>high mobility group nucleosomal binding domain 3</t>
  </si>
  <si>
    <t>HMGN4</t>
  </si>
  <si>
    <t>high mobility group nucleosomal binding domain 4</t>
  </si>
  <si>
    <t>HMGN5</t>
  </si>
  <si>
    <t>high mobility group nucleosome binding domain 5</t>
  </si>
  <si>
    <t>HMGXB3</t>
  </si>
  <si>
    <t>HMG box domain containing 3</t>
  </si>
  <si>
    <t>HMGXB4</t>
  </si>
  <si>
    <t>HMG box domain containing 4</t>
  </si>
  <si>
    <t>HMMR</t>
  </si>
  <si>
    <t>hyaluronan-mediated motility receptor (RHAMM)</t>
  </si>
  <si>
    <t>HMOX1</t>
  </si>
  <si>
    <t>heme oxygenase 1</t>
  </si>
  <si>
    <t>HMOX2</t>
  </si>
  <si>
    <t>heme oxygenase 2</t>
  </si>
  <si>
    <t>HMP19</t>
  </si>
  <si>
    <t>HMP19 protein</t>
  </si>
  <si>
    <t>HMSD</t>
  </si>
  <si>
    <t>histocompatibility (minor) serpin domain containing</t>
  </si>
  <si>
    <t>HMX1</t>
  </si>
  <si>
    <t>H6 family homeobox 1</t>
  </si>
  <si>
    <t>HMX2</t>
  </si>
  <si>
    <t>H6 family homeobox 2</t>
  </si>
  <si>
    <t>HMX3</t>
  </si>
  <si>
    <t>H6 family homeobox 3</t>
  </si>
  <si>
    <t>HN1</t>
  </si>
  <si>
    <t>hematological and neurological expressed 1</t>
  </si>
  <si>
    <t>HN1L</t>
  </si>
  <si>
    <t>hematological and neurological expressed 1-like</t>
  </si>
  <si>
    <t>HNRNPA0</t>
  </si>
  <si>
    <t>heterogeneous nuclear ribonucleoprotein A0</t>
  </si>
  <si>
    <t>HNRNPA1</t>
  </si>
  <si>
    <t>heterogeneous nuclear ribonucleoprotein A1</t>
  </si>
  <si>
    <t>HNRNPA1P10</t>
  </si>
  <si>
    <t>heterogeneous nuclear ribonucleoprotein A1 pseudogene 10</t>
  </si>
  <si>
    <t>HNRNPA2B1</t>
  </si>
  <si>
    <t>heterogeneous nuclear ribonucleoprotein A2/B1</t>
  </si>
  <si>
    <t>HNRNPA3</t>
  </si>
  <si>
    <t>heterogeneous nuclear ribonucleoprotein A3</t>
  </si>
  <si>
    <t>HNRNPAB</t>
  </si>
  <si>
    <t>heterogeneous nuclear ribonucleoprotein A/B</t>
  </si>
  <si>
    <t>HNRNPC</t>
  </si>
  <si>
    <t>heterogeneous nuclear ribonucleoprotein C (C1/C2)</t>
  </si>
  <si>
    <t>HNRNPD</t>
  </si>
  <si>
    <t>heterogeneous nuclear ribonucleoprotein D (AU-rich element RNA binding protein 1, 37kDa)</t>
  </si>
  <si>
    <t>HNRNPDL</t>
  </si>
  <si>
    <t>heterogeneous nuclear ribonucleoprotein D-like</t>
  </si>
  <si>
    <t>HNRNPF</t>
  </si>
  <si>
    <t>heterogeneous nuclear ribonucleoprotein F</t>
  </si>
  <si>
    <t>HNRNPH1</t>
  </si>
  <si>
    <t>heterogeneous nuclear ribonucleoprotein H1 (H)</t>
  </si>
  <si>
    <t>HNRNPH2</t>
  </si>
  <si>
    <t>heterogeneous nuclear ribonucleoprotein H2 (H')</t>
  </si>
  <si>
    <t>HNRNPH3</t>
  </si>
  <si>
    <t>heterogeneous nuclear ribonucleoprotein H3 (2H9)</t>
  </si>
  <si>
    <t>HNRNPK</t>
  </si>
  <si>
    <t>heterogeneous nuclear ribonucleoprotein K</t>
  </si>
  <si>
    <t>HNRNPL</t>
  </si>
  <si>
    <t>heterogeneous nuclear ribonucleoprotein L</t>
  </si>
  <si>
    <t>HNRNPLL</t>
  </si>
  <si>
    <t>heterogeneous nuclear ribonucleoprotein L-like</t>
  </si>
  <si>
    <t>HNRNPM</t>
  </si>
  <si>
    <t>heterogeneous nuclear ribonucleoprotein M</t>
  </si>
  <si>
    <t>HNRNPR</t>
  </si>
  <si>
    <t>heterogeneous nuclear ribonucleoprotein R</t>
  </si>
  <si>
    <t>HNRNPU</t>
  </si>
  <si>
    <t>heterogeneous nuclear ribonucleoprotein U (scaffold attachment factor A)</t>
  </si>
  <si>
    <t>HNRNPUL1</t>
  </si>
  <si>
    <t>heterogeneous nuclear ribonucleoprotein U-like 1</t>
  </si>
  <si>
    <t>HNRNPUL2</t>
  </si>
  <si>
    <t>heterogeneous nuclear ribonucleoprotein U-like 2</t>
  </si>
  <si>
    <t>HNRNPUL2-BSCL2</t>
  </si>
  <si>
    <t>HNRNPUL2-BSCL2 readthrough (NMD candidate)</t>
  </si>
  <si>
    <t>HOMER1</t>
  </si>
  <si>
    <t>homer scaffolding protein 1</t>
  </si>
  <si>
    <t>HOMER2</t>
  </si>
  <si>
    <t>homer scaffolding protein 2</t>
  </si>
  <si>
    <t>HOMEZ</t>
  </si>
  <si>
    <t>homeobox and leucine zipper encoding</t>
  </si>
  <si>
    <t>HOOK1</t>
  </si>
  <si>
    <t>hook microtubule-tethering protein 1</t>
  </si>
  <si>
    <t>HOOK2</t>
  </si>
  <si>
    <t>hook microtubule-tethering protein 2</t>
  </si>
  <si>
    <t>HOOK3</t>
  </si>
  <si>
    <t>hook microtubule-tethering protein 3</t>
  </si>
  <si>
    <t>HOPX</t>
  </si>
  <si>
    <t>HOP homeobox</t>
  </si>
  <si>
    <t>HOTAIRM1</t>
  </si>
  <si>
    <t>HOXA transcript antisense RNA, myeloid-specific 1</t>
  </si>
  <si>
    <t>HOXA1</t>
  </si>
  <si>
    <t>homeobox A1</t>
  </si>
  <si>
    <t>HOXB2</t>
  </si>
  <si>
    <t>homeobox B2</t>
  </si>
  <si>
    <t>HOXB4</t>
  </si>
  <si>
    <t>homeobox B4</t>
  </si>
  <si>
    <t>HOXB7</t>
  </si>
  <si>
    <t>homeobox B7</t>
  </si>
  <si>
    <t>HOXB9</t>
  </si>
  <si>
    <t>homeobox B9</t>
  </si>
  <si>
    <t>HOXC10</t>
  </si>
  <si>
    <t>homeobox C10</t>
  </si>
  <si>
    <t>HOXC13</t>
  </si>
  <si>
    <t>homeobox C13</t>
  </si>
  <si>
    <t>HOXC4</t>
  </si>
  <si>
    <t>homeobox C4</t>
  </si>
  <si>
    <t>HOXC5</t>
  </si>
  <si>
    <t>homeobox C5</t>
  </si>
  <si>
    <t>HOXC6</t>
  </si>
  <si>
    <t>homeobox C6</t>
  </si>
  <si>
    <t>HOXD8</t>
  </si>
  <si>
    <t>homeobox D8</t>
  </si>
  <si>
    <t>HP1BP3</t>
  </si>
  <si>
    <t>heterochromatin protein 1, binding protein 3</t>
  </si>
  <si>
    <t>HPCA</t>
  </si>
  <si>
    <t>hippocalcin</t>
  </si>
  <si>
    <t>HPCAL1</t>
  </si>
  <si>
    <t>hippocalcin-like 1</t>
  </si>
  <si>
    <t>HPCAL4</t>
  </si>
  <si>
    <t>hippocalcin like 4</t>
  </si>
  <si>
    <t>HPD</t>
  </si>
  <si>
    <t>4-hydroxyphenylpyruvate dioxygenase</t>
  </si>
  <si>
    <t>HPDL</t>
  </si>
  <si>
    <t>4-hydroxyphenylpyruvate dioxygenase-like</t>
  </si>
  <si>
    <t>HPGD</t>
  </si>
  <si>
    <t>hydroxyprostaglandin dehydrogenase 15-(NAD)</t>
  </si>
  <si>
    <t>HPS1</t>
  </si>
  <si>
    <t>Hermansky-Pudlak syndrome 1</t>
  </si>
  <si>
    <t>HPS3</t>
  </si>
  <si>
    <t>Hermansky-Pudlak syndrome 3</t>
  </si>
  <si>
    <t>HPS4</t>
  </si>
  <si>
    <t>Hermansky-Pudlak syndrome 4</t>
  </si>
  <si>
    <t>HPS5</t>
  </si>
  <si>
    <t>Hermansky-Pudlak syndrome 5</t>
  </si>
  <si>
    <t>HPS6</t>
  </si>
  <si>
    <t>Hermansky-Pudlak syndrome 6</t>
  </si>
  <si>
    <t>HRAS</t>
  </si>
  <si>
    <t>Harvey rat sarcoma viral oncogene homolog</t>
  </si>
  <si>
    <t>HRASLS</t>
  </si>
  <si>
    <t>HRAS-like suppressor</t>
  </si>
  <si>
    <t>HRH3</t>
  </si>
  <si>
    <t>histamine receptor H3</t>
  </si>
  <si>
    <t>HRSP12</t>
  </si>
  <si>
    <t>heat-responsive protein 12</t>
  </si>
  <si>
    <t>HS1BP3</t>
  </si>
  <si>
    <t>HCLS1 binding protein 3</t>
  </si>
  <si>
    <t>HS2ST1</t>
  </si>
  <si>
    <t>heparan sulfate 2-O-sulfotransferase 1</t>
  </si>
  <si>
    <t>HS3ST3B1</t>
  </si>
  <si>
    <t>heparan sulfate (glucosamine) 3-O-sulfotransferase 3B1</t>
  </si>
  <si>
    <t>HS6ST1</t>
  </si>
  <si>
    <t>heparan sulfate 6-O-sulfotransferase 1</t>
  </si>
  <si>
    <t>HSBP1</t>
  </si>
  <si>
    <t>heat shock factor binding protein 1</t>
  </si>
  <si>
    <t>HSBP1L1</t>
  </si>
  <si>
    <t>heat shock factor binding protein 1-like 1</t>
  </si>
  <si>
    <t>HSCB</t>
  </si>
  <si>
    <t>HscB mitochondrial iron-sulfur cluster co-chaperone</t>
  </si>
  <si>
    <t>HSD11B1L</t>
  </si>
  <si>
    <t>hydroxysteroid (11-beta) dehydrogenase 1-like</t>
  </si>
  <si>
    <t>HSD11B2</t>
  </si>
  <si>
    <t>hydroxysteroid (11-beta) dehydrogenase 2</t>
  </si>
  <si>
    <t>HSD17B10</t>
  </si>
  <si>
    <t>hydroxysteroid (17-beta) dehydrogenase 10</t>
  </si>
  <si>
    <t>HSD17B11</t>
  </si>
  <si>
    <t>hydroxysteroid (17-beta) dehydrogenase 11</t>
  </si>
  <si>
    <t>HSD17B12</t>
  </si>
  <si>
    <t>hydroxysteroid (17-beta) dehydrogenase 12</t>
  </si>
  <si>
    <t>HSD17B14</t>
  </si>
  <si>
    <t>hydroxysteroid (17-beta) dehydrogenase 14</t>
  </si>
  <si>
    <t>HSD17B4</t>
  </si>
  <si>
    <t>hydroxysteroid (17-beta) dehydrogenase 4</t>
  </si>
  <si>
    <t>HSD3B7</t>
  </si>
  <si>
    <t>hydroxy-delta-5-steroid dehydrogenase, 3 beta- and steroid delta-isomerase 7</t>
  </si>
  <si>
    <t>HSDL1</t>
  </si>
  <si>
    <t>hydroxysteroid dehydrogenase like 1</t>
  </si>
  <si>
    <t>HSDL2</t>
  </si>
  <si>
    <t>hydroxysteroid dehydrogenase like 2</t>
  </si>
  <si>
    <t>HSF1</t>
  </si>
  <si>
    <t>heat shock transcription factor 1</t>
  </si>
  <si>
    <t>HSF2</t>
  </si>
  <si>
    <t>heat shock transcription factor 2</t>
  </si>
  <si>
    <t>HSF2BP</t>
  </si>
  <si>
    <t>heat shock transcription factor 2 binding protein</t>
  </si>
  <si>
    <t>HSF4</t>
  </si>
  <si>
    <t>heat shock transcription factor 4</t>
  </si>
  <si>
    <t>HSP90AA1</t>
  </si>
  <si>
    <t>heat shock protein 90kDa alpha (cytosolic), class A member 1</t>
  </si>
  <si>
    <t>HSP90AB1</t>
  </si>
  <si>
    <t>heat shock protein 90kDa alpha (cytosolic), class B member 1</t>
  </si>
  <si>
    <t>HSP90B1</t>
  </si>
  <si>
    <t>heat shock protein 90kDa beta (Grp94), member 1</t>
  </si>
  <si>
    <t>HSPA13</t>
  </si>
  <si>
    <t>heat shock protein 70kDa family, member 13</t>
  </si>
  <si>
    <t>HSPA14</t>
  </si>
  <si>
    <t>heat shock 70kDa protein 14</t>
  </si>
  <si>
    <t>HSPA1L</t>
  </si>
  <si>
    <t>heat shock 70kDa protein 1-like</t>
  </si>
  <si>
    <t>HSPA2</t>
  </si>
  <si>
    <t>heat shock 70kDa protein 2</t>
  </si>
  <si>
    <t>HSPA4</t>
  </si>
  <si>
    <t>heat shock 70kDa protein 4</t>
  </si>
  <si>
    <t>HSPA4L</t>
  </si>
  <si>
    <t>heat shock 70kDa protein 4-like</t>
  </si>
  <si>
    <t>HSPA5</t>
  </si>
  <si>
    <t>heat shock 70kDa protein 5 (glucose-regulated protein, 78kDa)</t>
  </si>
  <si>
    <t>HSPA6</t>
  </si>
  <si>
    <t>heat shock 70kDa protein 6 (HSP70B')</t>
  </si>
  <si>
    <t>HSPA8</t>
  </si>
  <si>
    <t>heat shock 70kDa protein 8</t>
  </si>
  <si>
    <t>HSPA9</t>
  </si>
  <si>
    <t>heat shock 70kDa protein 9 (mortalin)</t>
  </si>
  <si>
    <t>HSPB1</t>
  </si>
  <si>
    <t>heat shock 27kDa protein 1</t>
  </si>
  <si>
    <t>HSPB11</t>
  </si>
  <si>
    <t>heat shock protein family B (small), member 11</t>
  </si>
  <si>
    <t>HSPB6</t>
  </si>
  <si>
    <t>heat shock protein, alpha-crystallin-related, B6</t>
  </si>
  <si>
    <t>HSPB8</t>
  </si>
  <si>
    <t>heat shock 22kDa protein 8</t>
  </si>
  <si>
    <t>HSPB9</t>
  </si>
  <si>
    <t>heat shock protein, alpha-crystallin-related, B9</t>
  </si>
  <si>
    <t>HSPBAP1</t>
  </si>
  <si>
    <t>HSPB (heat shock 27kDa) associated protein 1</t>
  </si>
  <si>
    <t>HSPBP1</t>
  </si>
  <si>
    <t>HSPA (heat shock 70kDa) binding protein, cytoplasmic cochaperone 1</t>
  </si>
  <si>
    <t>HSPD1</t>
  </si>
  <si>
    <t>heat shock 60kDa protein 1 (chaperonin)</t>
  </si>
  <si>
    <t>HSPE1</t>
  </si>
  <si>
    <t>heat shock 10kDa protein 1</t>
  </si>
  <si>
    <t>HSPE1-MOB4</t>
  </si>
  <si>
    <t>HSPE1-MOB4 readthrough</t>
  </si>
  <si>
    <t>HSPG2</t>
  </si>
  <si>
    <t>heparan sulfate proteoglycan 2</t>
  </si>
  <si>
    <t>HSPH1</t>
  </si>
  <si>
    <t>heat shock 105kDa/110kDa protein 1</t>
  </si>
  <si>
    <t>HTATIP2</t>
  </si>
  <si>
    <t>HIV-1 Tat interactive protein 2, 30kDa</t>
  </si>
  <si>
    <t>HTATSF1</t>
  </si>
  <si>
    <t>HIV-1 Tat specific factor 1</t>
  </si>
  <si>
    <t>HTR1E</t>
  </si>
  <si>
    <t>5-hydroxytryptamine (serotonin) receptor 1E, G protein-coupled</t>
  </si>
  <si>
    <t>HTR7</t>
  </si>
  <si>
    <t>5-hydroxytryptamine (serotonin) receptor 7, adenylate cyclase-coupled</t>
  </si>
  <si>
    <t>HTRA2</t>
  </si>
  <si>
    <t>HtrA serine peptidase 2</t>
  </si>
  <si>
    <t>HTT</t>
  </si>
  <si>
    <t>huntingtin</t>
  </si>
  <si>
    <t>HTT-AS</t>
  </si>
  <si>
    <t>HTT antisense RNA (head to head)</t>
  </si>
  <si>
    <t>HUNK</t>
  </si>
  <si>
    <t>hormonally up-regulated Neu-associated kinase</t>
  </si>
  <si>
    <t>HUS1</t>
  </si>
  <si>
    <t>HUS1 checkpoint homolog (S. pombe)</t>
  </si>
  <si>
    <t>HVCN1</t>
  </si>
  <si>
    <t>hydrogen voltage gated channel 1</t>
  </si>
  <si>
    <t>HYAL2</t>
  </si>
  <si>
    <t>hyaluronoglucosaminidase 2</t>
  </si>
  <si>
    <t>HYAL3</t>
  </si>
  <si>
    <t>hyaluronoglucosaminidase 3</t>
  </si>
  <si>
    <t>HYDIN</t>
  </si>
  <si>
    <t>HYDIN, axonemal central pair apparatus protein</t>
  </si>
  <si>
    <t>HYKK</t>
  </si>
  <si>
    <t>hydroxylysine kinase</t>
  </si>
  <si>
    <t>HYMAI</t>
  </si>
  <si>
    <t>hydatidiform mole associated and imprinted (non-protein coding)</t>
  </si>
  <si>
    <t>HYOU1</t>
  </si>
  <si>
    <t>hypoxia up-regulated 1</t>
  </si>
  <si>
    <t>HYPK</t>
  </si>
  <si>
    <t>huntingtin interacting protein K</t>
  </si>
  <si>
    <t>IAH1</t>
  </si>
  <si>
    <t>isoamyl acetate-hydrolyzing esterase 1 homolog (S. cerevisiae)</t>
  </si>
  <si>
    <t>IARS</t>
  </si>
  <si>
    <t>isoleucyl-tRNA synthetase</t>
  </si>
  <si>
    <t>IARS2</t>
  </si>
  <si>
    <t>isoleucyl-tRNA synthetase 2, mitochondrial</t>
  </si>
  <si>
    <t>IBA57</t>
  </si>
  <si>
    <t>IBA57, iron-sulfur cluster assembly homolog (S. cerevisiae)</t>
  </si>
  <si>
    <t>IBTK</t>
  </si>
  <si>
    <t>inhibitor of Bruton agammaglobulinemia tyrosine kinase</t>
  </si>
  <si>
    <t>ICA1</t>
  </si>
  <si>
    <t>islet cell autoantigen 1, 69kDa</t>
  </si>
  <si>
    <t>ICA1L</t>
  </si>
  <si>
    <t>islet cell autoantigen 1,69kDa-like</t>
  </si>
  <si>
    <t>ICAM1</t>
  </si>
  <si>
    <t>intercellular adhesion molecule 1</t>
  </si>
  <si>
    <t>ICAM2</t>
  </si>
  <si>
    <t>intercellular adhesion molecule 2</t>
  </si>
  <si>
    <t>ICAM3</t>
  </si>
  <si>
    <t>intercellular adhesion molecule 3</t>
  </si>
  <si>
    <t>ICAM4</t>
  </si>
  <si>
    <t>intercellular adhesion molecule 4 (Landsteiner-Wiener blood group)</t>
  </si>
  <si>
    <t>ICAM5</t>
  </si>
  <si>
    <t>intercellular adhesion molecule 5, telencephalin</t>
  </si>
  <si>
    <t>ICE1</t>
  </si>
  <si>
    <t>interactor of little elongation complex ELL subunit 1</t>
  </si>
  <si>
    <t>ICE2</t>
  </si>
  <si>
    <t>interactor of little elongation complex ELL subunit 2</t>
  </si>
  <si>
    <t>ICK</t>
  </si>
  <si>
    <t>intestinal cell (MAK-like) kinase</t>
  </si>
  <si>
    <t>ICMT</t>
  </si>
  <si>
    <t>isoprenylcysteine carboxyl methyltransferase</t>
  </si>
  <si>
    <t>ICOS</t>
  </si>
  <si>
    <t>inducible T-cell co-stimulator</t>
  </si>
  <si>
    <t>ICOSLG</t>
  </si>
  <si>
    <t>inducible T-cell co-stimulator ligand</t>
  </si>
  <si>
    <t>ICT1</t>
  </si>
  <si>
    <t>immature colon carcinoma transcript 1</t>
  </si>
  <si>
    <t>ID1</t>
  </si>
  <si>
    <t>inhibitor of DNA binding 1, dominant negative helix-loop-helix protein</t>
  </si>
  <si>
    <t>ID2</t>
  </si>
  <si>
    <t>inhibitor of DNA binding 2, dominant negative helix-loop-helix protein</t>
  </si>
  <si>
    <t>ID3</t>
  </si>
  <si>
    <t>inhibitor of DNA binding 3, dominant negative helix-loop-helix protein</t>
  </si>
  <si>
    <t>ID4</t>
  </si>
  <si>
    <t>inhibitor of DNA binding 4, dominant negative helix-loop-helix protein</t>
  </si>
  <si>
    <t>IDE</t>
  </si>
  <si>
    <t>insulin-degrading enzyme</t>
  </si>
  <si>
    <t>IDH1</t>
  </si>
  <si>
    <t>isocitrate dehydrogenase 1 (NADP+), soluble</t>
  </si>
  <si>
    <t>IDH2</t>
  </si>
  <si>
    <t>isocitrate dehydrogenase 2 (NADP+), mitochondrial</t>
  </si>
  <si>
    <t>IDH3A</t>
  </si>
  <si>
    <t>isocitrate dehydrogenase 3 (NAD+) alpha</t>
  </si>
  <si>
    <t>IDH3B</t>
  </si>
  <si>
    <t>isocitrate dehydrogenase 3 (NAD+) beta</t>
  </si>
  <si>
    <t>IDH3G</t>
  </si>
  <si>
    <t>isocitrate dehydrogenase 3 (NAD+) gamma</t>
  </si>
  <si>
    <t>IDI1</t>
  </si>
  <si>
    <t>isopentenyl-diphosphate delta isomerase 1</t>
  </si>
  <si>
    <t>IDNK</t>
  </si>
  <si>
    <t>idnK, gluconokinase homolog (E. coli)</t>
  </si>
  <si>
    <t>IDS</t>
  </si>
  <si>
    <t>iduronate 2-sulfatase</t>
  </si>
  <si>
    <t>IDUA</t>
  </si>
  <si>
    <t>iduronidase, alpha-L-</t>
  </si>
  <si>
    <t>IER2</t>
  </si>
  <si>
    <t>immediate early response 2</t>
  </si>
  <si>
    <t>IER3</t>
  </si>
  <si>
    <t>immediate early response 3</t>
  </si>
  <si>
    <t>IER3IP1</t>
  </si>
  <si>
    <t>immediate early response 3 interacting protein 1</t>
  </si>
  <si>
    <t>IER5</t>
  </si>
  <si>
    <t>immediate early response 5</t>
  </si>
  <si>
    <t>IER5L</t>
  </si>
  <si>
    <t>immediate early response 5-like</t>
  </si>
  <si>
    <t>IFFO1</t>
  </si>
  <si>
    <t>intermediate filament family orphan 1</t>
  </si>
  <si>
    <t>IFFO2</t>
  </si>
  <si>
    <t>intermediate filament family orphan 2</t>
  </si>
  <si>
    <t>IFI16</t>
  </si>
  <si>
    <t>interferon, gamma-inducible protein 16</t>
  </si>
  <si>
    <t>IFI27L1</t>
  </si>
  <si>
    <t>interferon, alpha-inducible protein 27-like 1</t>
  </si>
  <si>
    <t>IFI27L2</t>
  </si>
  <si>
    <t>interferon, alpha-inducible protein 27-like 2</t>
  </si>
  <si>
    <t>IFI35</t>
  </si>
  <si>
    <t>interferon-induced protein 35</t>
  </si>
  <si>
    <t>IFI44L</t>
  </si>
  <si>
    <t>interferon-induced protein 44-like</t>
  </si>
  <si>
    <t>IFIH1</t>
  </si>
  <si>
    <t>interferon induced with helicase C domain 1</t>
  </si>
  <si>
    <t>IFIT5</t>
  </si>
  <si>
    <t>interferon-induced protein with tetratricopeptide repeats 5</t>
  </si>
  <si>
    <t>IFITM1</t>
  </si>
  <si>
    <t>interferon induced transmembrane protein 1</t>
  </si>
  <si>
    <t>IFITM10</t>
  </si>
  <si>
    <t>interferon induced transmembrane protein 10</t>
  </si>
  <si>
    <t>IFITM2</t>
  </si>
  <si>
    <t>interferon induced transmembrane protein 2</t>
  </si>
  <si>
    <t>IFITM5</t>
  </si>
  <si>
    <t>interferon induced transmembrane protein 5</t>
  </si>
  <si>
    <t>IFNAR1</t>
  </si>
  <si>
    <t>interferon (alpha, beta and omega) receptor 1</t>
  </si>
  <si>
    <t>IFNAR2</t>
  </si>
  <si>
    <t>interferon (alpha, beta and omega) receptor 2</t>
  </si>
  <si>
    <t>IFNGR1</t>
  </si>
  <si>
    <t>interferon gamma receptor 1</t>
  </si>
  <si>
    <t>IFNGR2</t>
  </si>
  <si>
    <t>interferon gamma receptor 2 (interferon gamma transducer 1)</t>
  </si>
  <si>
    <t>IFNLR1</t>
  </si>
  <si>
    <t>interferon, lambda receptor 1</t>
  </si>
  <si>
    <t>IFRD2</t>
  </si>
  <si>
    <t>interferon-related developmental regulator 2</t>
  </si>
  <si>
    <t>IFT122</t>
  </si>
  <si>
    <t>intraflagellar transport 122</t>
  </si>
  <si>
    <t>IFT140</t>
  </si>
  <si>
    <t>intraflagellar transport 140</t>
  </si>
  <si>
    <t>IFT172</t>
  </si>
  <si>
    <t>intraflagellar transport 172</t>
  </si>
  <si>
    <t>IFT20</t>
  </si>
  <si>
    <t>intraflagellar transport 20</t>
  </si>
  <si>
    <t>IFT22</t>
  </si>
  <si>
    <t>intraflagellar transport 22</t>
  </si>
  <si>
    <t>IFT27</t>
  </si>
  <si>
    <t>intraflagellar transport 27</t>
  </si>
  <si>
    <t>IFT43</t>
  </si>
  <si>
    <t>intraflagellar transport 43</t>
  </si>
  <si>
    <t>IFT46</t>
  </si>
  <si>
    <t>intraflagellar transport 46</t>
  </si>
  <si>
    <t>IFT52</t>
  </si>
  <si>
    <t>intraflagellar transport 52</t>
  </si>
  <si>
    <t>IFT57</t>
  </si>
  <si>
    <t>intraflagellar transport 57</t>
  </si>
  <si>
    <t>IFT74</t>
  </si>
  <si>
    <t>intraflagellar transport 74</t>
  </si>
  <si>
    <t>IFT80</t>
  </si>
  <si>
    <t>intraflagellar transport 80</t>
  </si>
  <si>
    <t>IFT81</t>
  </si>
  <si>
    <t>intraflagellar transport 81</t>
  </si>
  <si>
    <t>IFT88</t>
  </si>
  <si>
    <t>intraflagellar transport 88</t>
  </si>
  <si>
    <t>IGDCC4</t>
  </si>
  <si>
    <t>immunoglobulin superfamily, DCC subclass, member 4</t>
  </si>
  <si>
    <t>IGF1</t>
  </si>
  <si>
    <t>insulin-like growth factor 1 (somatomedin C)</t>
  </si>
  <si>
    <t>IGF1R</t>
  </si>
  <si>
    <t>insulin-like growth factor 1 receptor</t>
  </si>
  <si>
    <t>IGF2-AS</t>
  </si>
  <si>
    <t>IGF2 antisense RNA</t>
  </si>
  <si>
    <t>IGF2BP2</t>
  </si>
  <si>
    <t>insulin-like growth factor 2 mRNA binding protein 2</t>
  </si>
  <si>
    <t>IGF2BP3</t>
  </si>
  <si>
    <t>insulin-like growth factor 2 mRNA binding protein 3</t>
  </si>
  <si>
    <t>IGF2R</t>
  </si>
  <si>
    <t>insulin-like growth factor 2 receptor</t>
  </si>
  <si>
    <t>IGFBP3</t>
  </si>
  <si>
    <t>insulin-like growth factor binding protein 3</t>
  </si>
  <si>
    <t>IGFBPL1</t>
  </si>
  <si>
    <t>insulin-like growth factor binding protein-like 1</t>
  </si>
  <si>
    <t>IGFLR1</t>
  </si>
  <si>
    <t>IGF-like family receptor 1</t>
  </si>
  <si>
    <t>IGHMBP2</t>
  </si>
  <si>
    <t>immunoglobulin mu binding protein 2</t>
  </si>
  <si>
    <t>IGSF22</t>
  </si>
  <si>
    <t>immunoglobulin superfamily, member 22</t>
  </si>
  <si>
    <t>IGSF8</t>
  </si>
  <si>
    <t>immunoglobulin superfamily, member 8</t>
  </si>
  <si>
    <t>IGSF9B</t>
  </si>
  <si>
    <t>immunoglobulin superfamily, member 9B</t>
  </si>
  <si>
    <t>IK</t>
  </si>
  <si>
    <t>IK cytokine, down-regulator of HLA II</t>
  </si>
  <si>
    <t>IKBIP</t>
  </si>
  <si>
    <t>IKBKB interacting protein</t>
  </si>
  <si>
    <t>IKBKAP</t>
  </si>
  <si>
    <t>inhibitor of kappa light polypeptide gene enhancer in B-cells, kinase complex-associated protein</t>
  </si>
  <si>
    <t>IKBKB</t>
  </si>
  <si>
    <t>inhibitor of kappa light polypeptide gene enhancer in B-cells, kinase beta</t>
  </si>
  <si>
    <t>IKBKE</t>
  </si>
  <si>
    <t>inhibitor of kappa light polypeptide gene enhancer in B-cells, kinase epsilon</t>
  </si>
  <si>
    <t>IKZF2</t>
  </si>
  <si>
    <t>IKAROS family zinc finger 2 (Helios)</t>
  </si>
  <si>
    <t>IKZF3</t>
  </si>
  <si>
    <t>IKAROS family zinc finger 3 (Aiolos)</t>
  </si>
  <si>
    <t>IKZF5</t>
  </si>
  <si>
    <t>IKAROS family zinc finger 5 (Pegasus)</t>
  </si>
  <si>
    <t>IL10</t>
  </si>
  <si>
    <t>interleukin 10</t>
  </si>
  <si>
    <t>IL10RA</t>
  </si>
  <si>
    <t>interleukin 10 receptor, alpha</t>
  </si>
  <si>
    <t>IL11RA</t>
  </si>
  <si>
    <t>interleukin 11 receptor, alpha</t>
  </si>
  <si>
    <t>IL12A</t>
  </si>
  <si>
    <t>interleukin 12A</t>
  </si>
  <si>
    <t>IL12B</t>
  </si>
  <si>
    <t>interleukin 12B</t>
  </si>
  <si>
    <t>IL13</t>
  </si>
  <si>
    <t>interleukin 13</t>
  </si>
  <si>
    <t>IL15</t>
  </si>
  <si>
    <t>interleukin 15</t>
  </si>
  <si>
    <t>IL15RA</t>
  </si>
  <si>
    <t>interleukin 15 receptor, alpha</t>
  </si>
  <si>
    <t>IL17D</t>
  </si>
  <si>
    <t>interleukin 17D</t>
  </si>
  <si>
    <t>IL17RA</t>
  </si>
  <si>
    <t>interleukin 17 receptor A</t>
  </si>
  <si>
    <t>IL17RB</t>
  </si>
  <si>
    <t>interleukin 17 receptor B</t>
  </si>
  <si>
    <t>IL17RD</t>
  </si>
  <si>
    <t>interleukin 17 receptor D</t>
  </si>
  <si>
    <t>IL17REL</t>
  </si>
  <si>
    <t>interleukin 17 receptor E-like</t>
  </si>
  <si>
    <t>IL18RAP</t>
  </si>
  <si>
    <t>interleukin 18 receptor accessory protein</t>
  </si>
  <si>
    <t>IL1RAP</t>
  </si>
  <si>
    <t>interleukin 1 receptor accessory protein</t>
  </si>
  <si>
    <t>IL1RN</t>
  </si>
  <si>
    <t>interleukin 1 receptor antagonist</t>
  </si>
  <si>
    <t>IL2</t>
  </si>
  <si>
    <t>interleukin 2</t>
  </si>
  <si>
    <t>IL21R</t>
  </si>
  <si>
    <t>interleukin 21 receptor</t>
  </si>
  <si>
    <t>IL27</t>
  </si>
  <si>
    <t>interleukin 27</t>
  </si>
  <si>
    <t>IL2RB</t>
  </si>
  <si>
    <t>interleukin 2 receptor, beta</t>
  </si>
  <si>
    <t>IL2RG</t>
  </si>
  <si>
    <t>interleukin 2 receptor, gamma</t>
  </si>
  <si>
    <t>IL3RA</t>
  </si>
  <si>
    <t>interleukin 3 receptor, alpha (low affinity)</t>
  </si>
  <si>
    <t>IL4I1</t>
  </si>
  <si>
    <t>interleukin 4 induced 1</t>
  </si>
  <si>
    <t>IL6</t>
  </si>
  <si>
    <t>interleukin 6</t>
  </si>
  <si>
    <t>IL6R</t>
  </si>
  <si>
    <t>interleukin 6 receptor</t>
  </si>
  <si>
    <t>IL6ST</t>
  </si>
  <si>
    <t>interleukin 6 signal transducer</t>
  </si>
  <si>
    <t>IL7</t>
  </si>
  <si>
    <t>interleukin 7</t>
  </si>
  <si>
    <t>ILDR1</t>
  </si>
  <si>
    <t>immunoglobulin-like domain containing receptor 1</t>
  </si>
  <si>
    <t>ILF2</t>
  </si>
  <si>
    <t>interleukin enhancer binding factor 2</t>
  </si>
  <si>
    <t>ILF3</t>
  </si>
  <si>
    <t>interleukin enhancer binding factor 3, 90kDa</t>
  </si>
  <si>
    <t>ILK</t>
  </si>
  <si>
    <t>integrin-linked kinase</t>
  </si>
  <si>
    <t>ILKAP</t>
  </si>
  <si>
    <t>integrin-linked kinase-associated serine/threonine phosphatase</t>
  </si>
  <si>
    <t>ILVBL</t>
  </si>
  <si>
    <t>ilvB (bacterial acetolactate synthase)-like</t>
  </si>
  <si>
    <t>IMMP1L</t>
  </si>
  <si>
    <t>IMP1 inner mitochondrial membrane peptidase-like (S. cerevisiae)</t>
  </si>
  <si>
    <t>IMMP2L</t>
  </si>
  <si>
    <t>IMP2 inner mitochondrial membrane peptidase-like (S. cerevisiae)</t>
  </si>
  <si>
    <t>IMMT</t>
  </si>
  <si>
    <t>inner membrane protein, mitochondrial</t>
  </si>
  <si>
    <t>IMP3</t>
  </si>
  <si>
    <t>IMP3, U3 small nucleolar ribonucleoprotein</t>
  </si>
  <si>
    <t>IMP4</t>
  </si>
  <si>
    <t>IMP4, U3 small nucleolar ribonucleoprotein</t>
  </si>
  <si>
    <t>IMPA1</t>
  </si>
  <si>
    <t>inositol(myo)-1(or 4)-monophosphatase 1</t>
  </si>
  <si>
    <t>IMPA2</t>
  </si>
  <si>
    <t>inositol(myo)-1(or 4)-monophosphatase 2</t>
  </si>
  <si>
    <t>IMPDH1</t>
  </si>
  <si>
    <t>IMP (inosine 5'-monophosphate) dehydrogenase 1</t>
  </si>
  <si>
    <t>IMPDH2</t>
  </si>
  <si>
    <t>IMP (inosine 5'-monophosphate) dehydrogenase 2</t>
  </si>
  <si>
    <t>INA</t>
  </si>
  <si>
    <t>internexin neuronal intermediate filament protein, alpha</t>
  </si>
  <si>
    <t>INAFM1</t>
  </si>
  <si>
    <t>InaF-motif containing 1</t>
  </si>
  <si>
    <t>INCA1</t>
  </si>
  <si>
    <t>inhibitor of CDK, cyclin A1 interacting protein 1</t>
  </si>
  <si>
    <t>INCENP</t>
  </si>
  <si>
    <t>inner centromere protein antigens 135/155kDa</t>
  </si>
  <si>
    <t>ING1</t>
  </si>
  <si>
    <t>inhibitor of growth family, member 1</t>
  </si>
  <si>
    <t>ING2</t>
  </si>
  <si>
    <t>inhibitor of growth family, member 2</t>
  </si>
  <si>
    <t>ING3</t>
  </si>
  <si>
    <t>inhibitor of growth family, member 3</t>
  </si>
  <si>
    <t>ING4</t>
  </si>
  <si>
    <t>inhibitor of growth family, member 4</t>
  </si>
  <si>
    <t>ING5</t>
  </si>
  <si>
    <t>inhibitor of growth family, member 5</t>
  </si>
  <si>
    <t>INHA</t>
  </si>
  <si>
    <t>inhibin, alpha</t>
  </si>
  <si>
    <t>INHBE</t>
  </si>
  <si>
    <t>inhibin, beta E</t>
  </si>
  <si>
    <t>INIP</t>
  </si>
  <si>
    <t>INTS3 and NABP interacting protein</t>
  </si>
  <si>
    <t>INO80</t>
  </si>
  <si>
    <t>INO80 complex subunit</t>
  </si>
  <si>
    <t>INO80C</t>
  </si>
  <si>
    <t>INO80 complex subunit C</t>
  </si>
  <si>
    <t>INO80D</t>
  </si>
  <si>
    <t>INO80 complex subunit D</t>
  </si>
  <si>
    <t>INO80E</t>
  </si>
  <si>
    <t>INO80 complex subunit E</t>
  </si>
  <si>
    <t>INPP1</t>
  </si>
  <si>
    <t>inositol polyphosphate-1-phosphatase</t>
  </si>
  <si>
    <t>INPP4A</t>
  </si>
  <si>
    <t>inositol polyphosphate-4-phosphatase, type I, 107kDa</t>
  </si>
  <si>
    <t>INPP5A</t>
  </si>
  <si>
    <t>inositol polyphosphate-5-phosphatase, 40kDa</t>
  </si>
  <si>
    <t>INPP5B</t>
  </si>
  <si>
    <t>inositol polyphosphate-5-phosphatase, 75kDa</t>
  </si>
  <si>
    <t>INPP5D</t>
  </si>
  <si>
    <t>inositol polyphosphate-5-phosphatase, 145kDa</t>
  </si>
  <si>
    <t>INPP5E</t>
  </si>
  <si>
    <t>inositol polyphosphate-5-phosphatase, 72 kDa</t>
  </si>
  <si>
    <t>INPP5F</t>
  </si>
  <si>
    <t>inositol polyphosphate-5-phosphatase F</t>
  </si>
  <si>
    <t>INPP5K</t>
  </si>
  <si>
    <t>inositol polyphosphate-5-phosphatase K</t>
  </si>
  <si>
    <t>INPPL1</t>
  </si>
  <si>
    <t>inositol polyphosphate phosphatase-like 1</t>
  </si>
  <si>
    <t>INSIG1</t>
  </si>
  <si>
    <t>insulin induced gene 1</t>
  </si>
  <si>
    <t>INSIG2</t>
  </si>
  <si>
    <t>insulin induced gene 2</t>
  </si>
  <si>
    <t>INSM2</t>
  </si>
  <si>
    <t>insulinoma-associated 2</t>
  </si>
  <si>
    <t>INSR</t>
  </si>
  <si>
    <t>insulin receptor</t>
  </si>
  <si>
    <t>INTS1</t>
  </si>
  <si>
    <t>integrator complex subunit 1</t>
  </si>
  <si>
    <t>INTS10</t>
  </si>
  <si>
    <t>integrator complex subunit 10</t>
  </si>
  <si>
    <t>INTS12</t>
  </si>
  <si>
    <t>integrator complex subunit 12</t>
  </si>
  <si>
    <t>INTS2</t>
  </si>
  <si>
    <t>integrator complex subunit 2</t>
  </si>
  <si>
    <t>INTS3</t>
  </si>
  <si>
    <t>integrator complex subunit 3</t>
  </si>
  <si>
    <t>INTS4</t>
  </si>
  <si>
    <t>integrator complex subunit 4</t>
  </si>
  <si>
    <t>INTS5</t>
  </si>
  <si>
    <t>integrator complex subunit 5</t>
  </si>
  <si>
    <t>INTS6</t>
  </si>
  <si>
    <t>integrator complex subunit 6</t>
  </si>
  <si>
    <t>INTS7</t>
  </si>
  <si>
    <t>integrator complex subunit 7</t>
  </si>
  <si>
    <t>INTS8</t>
  </si>
  <si>
    <t>integrator complex subunit 8</t>
  </si>
  <si>
    <t>INTS9</t>
  </si>
  <si>
    <t>integrator complex subunit 9</t>
  </si>
  <si>
    <t>INVS</t>
  </si>
  <si>
    <t>inversin</t>
  </si>
  <si>
    <t>IP6K1</t>
  </si>
  <si>
    <t>inositol hexakisphosphate kinase 1</t>
  </si>
  <si>
    <t>IP6K2</t>
  </si>
  <si>
    <t>inositol hexakisphosphate kinase 2</t>
  </si>
  <si>
    <t>IPMK</t>
  </si>
  <si>
    <t>inositol polyphosphate multikinase</t>
  </si>
  <si>
    <t>IPO11</t>
  </si>
  <si>
    <t>importin 11</t>
  </si>
  <si>
    <t>IPO13</t>
  </si>
  <si>
    <t>importin 13</t>
  </si>
  <si>
    <t>IPO4</t>
  </si>
  <si>
    <t>importin 4</t>
  </si>
  <si>
    <t>IPO7</t>
  </si>
  <si>
    <t>importin 7</t>
  </si>
  <si>
    <t>IPO8</t>
  </si>
  <si>
    <t>importin 8</t>
  </si>
  <si>
    <t>IPO9</t>
  </si>
  <si>
    <t>importin 9</t>
  </si>
  <si>
    <t>IPP</t>
  </si>
  <si>
    <t>intracisternal A particle-promoted polypeptide</t>
  </si>
  <si>
    <t>IPPK</t>
  </si>
  <si>
    <t>inositol 1,3,4,5,6-pentakisphosphate 2-kinase</t>
  </si>
  <si>
    <t>IQCA1</t>
  </si>
  <si>
    <t>IQ motif containing with AAA domain 1</t>
  </si>
  <si>
    <t>IQCB1</t>
  </si>
  <si>
    <t>IQ motif containing B1</t>
  </si>
  <si>
    <t>IQCC</t>
  </si>
  <si>
    <t>IQ motif containing C</t>
  </si>
  <si>
    <t>IQCD</t>
  </si>
  <si>
    <t>IQ motif containing D</t>
  </si>
  <si>
    <t>IQCE</t>
  </si>
  <si>
    <t>IQ motif containing E</t>
  </si>
  <si>
    <t>IQCG</t>
  </si>
  <si>
    <t>IQ motif containing G</t>
  </si>
  <si>
    <t>IQCH</t>
  </si>
  <si>
    <t>IQ motif containing H</t>
  </si>
  <si>
    <t>IQCK</t>
  </si>
  <si>
    <t>IQ motif containing K</t>
  </si>
  <si>
    <t>IQGAP1</t>
  </si>
  <si>
    <t>IQ motif containing GTPase activating protein 1</t>
  </si>
  <si>
    <t>IQGAP2</t>
  </si>
  <si>
    <t>IQ motif containing GTPase activating protein 2</t>
  </si>
  <si>
    <t>IQGAP3</t>
  </si>
  <si>
    <t>IQ motif containing GTPase activating protein 3</t>
  </si>
  <si>
    <t>IQSEC1</t>
  </si>
  <si>
    <t>IQ motif and Sec7 domain 1</t>
  </si>
  <si>
    <t>IQSEC2</t>
  </si>
  <si>
    <t>IQ motif and Sec7 domain 2</t>
  </si>
  <si>
    <t>IQUB</t>
  </si>
  <si>
    <t>IQ motif and ubiquitin domain containing</t>
  </si>
  <si>
    <t>IRAK1</t>
  </si>
  <si>
    <t>interleukin-1 receptor-associated kinase 1</t>
  </si>
  <si>
    <t>IRAK1BP1</t>
  </si>
  <si>
    <t>interleukin-1 receptor-associated kinase 1 binding protein 1</t>
  </si>
  <si>
    <t>IRAK4</t>
  </si>
  <si>
    <t>interleukin-1 receptor-associated kinase 4</t>
  </si>
  <si>
    <t>IREB2</t>
  </si>
  <si>
    <t>iron-responsive element binding protein 2</t>
  </si>
  <si>
    <t>IRF1</t>
  </si>
  <si>
    <t>interferon regulatory factor 1</t>
  </si>
  <si>
    <t>IRF2</t>
  </si>
  <si>
    <t>interferon regulatory factor 2</t>
  </si>
  <si>
    <t>IRF2BP2</t>
  </si>
  <si>
    <t>interferon regulatory factor 2 binding protein 2</t>
  </si>
  <si>
    <t>IRF2BPL</t>
  </si>
  <si>
    <t>interferon regulatory factor 2 binding protein-like</t>
  </si>
  <si>
    <t>IRF3</t>
  </si>
  <si>
    <t>interferon regulatory factor 3</t>
  </si>
  <si>
    <t>IRF5</t>
  </si>
  <si>
    <t>interferon regulatory factor 5</t>
  </si>
  <si>
    <t>IRF6</t>
  </si>
  <si>
    <t>interferon regulatory factor 6</t>
  </si>
  <si>
    <t>IRF7</t>
  </si>
  <si>
    <t>interferon regulatory factor 7</t>
  </si>
  <si>
    <t>IRF8</t>
  </si>
  <si>
    <t>interferon regulatory factor 8</t>
  </si>
  <si>
    <t>IRF9</t>
  </si>
  <si>
    <t>interferon regulatory factor 9</t>
  </si>
  <si>
    <t>IRGC</t>
  </si>
  <si>
    <t>immunity-related GTPase family, cinema</t>
  </si>
  <si>
    <t>IRGQ</t>
  </si>
  <si>
    <t>immunity-related GTPase family, Q</t>
  </si>
  <si>
    <t>IRS2</t>
  </si>
  <si>
    <t>insulin receptor substrate 2</t>
  </si>
  <si>
    <t>IRX5</t>
  </si>
  <si>
    <t>iroquois homeobox 5</t>
  </si>
  <si>
    <t>IRX6</t>
  </si>
  <si>
    <t>iroquois homeobox 6</t>
  </si>
  <si>
    <t>ISCA1</t>
  </si>
  <si>
    <t>iron-sulfur cluster assembly 1</t>
  </si>
  <si>
    <t>ISCA2</t>
  </si>
  <si>
    <t>iron-sulfur cluster assembly 2</t>
  </si>
  <si>
    <t>ISCU</t>
  </si>
  <si>
    <t>iron-sulfur cluster assembly enzyme</t>
  </si>
  <si>
    <t>ISG15</t>
  </si>
  <si>
    <t>ISG15 ubiquitin-like modifier</t>
  </si>
  <si>
    <t>ISG20</t>
  </si>
  <si>
    <t>interferon stimulated exonuclease gene 20kDa</t>
  </si>
  <si>
    <t>ISG20L2</t>
  </si>
  <si>
    <t>interferon stimulated exonuclease gene 20kDa-like 2</t>
  </si>
  <si>
    <t>ISLR2</t>
  </si>
  <si>
    <t>immunoglobulin superfamily containing leucine-rich repeat 2</t>
  </si>
  <si>
    <t>ISOC1</t>
  </si>
  <si>
    <t>isochorismatase domain containing 1</t>
  </si>
  <si>
    <t>ISOC2</t>
  </si>
  <si>
    <t>isochorismatase domain containing 2</t>
  </si>
  <si>
    <t>ISPD</t>
  </si>
  <si>
    <t>isoprenoid synthase domain containing</t>
  </si>
  <si>
    <t>IST1</t>
  </si>
  <si>
    <t>increased sodium tolerance 1 homolog (yeast)</t>
  </si>
  <si>
    <t>ISX</t>
  </si>
  <si>
    <t>intestine-specific homeobox</t>
  </si>
  <si>
    <t>ISY1</t>
  </si>
  <si>
    <t>ISY1 splicing factor homolog (S. cerevisiae)</t>
  </si>
  <si>
    <t>ISY1-RAB43</t>
  </si>
  <si>
    <t>ISY1-RAB43 readthrough</t>
  </si>
  <si>
    <t>ITCH</t>
  </si>
  <si>
    <t>itchy E3 ubiquitin protein ligase</t>
  </si>
  <si>
    <t>ITFG1</t>
  </si>
  <si>
    <t>integrin alpha FG-GAP repeat containing 1</t>
  </si>
  <si>
    <t>ITFG2</t>
  </si>
  <si>
    <t>integrin alpha FG-GAP repeat containing 2</t>
  </si>
  <si>
    <t>ITFG3</t>
  </si>
  <si>
    <t>integrin alpha FG-GAP repeat containing 3</t>
  </si>
  <si>
    <t>ITGA3</t>
  </si>
  <si>
    <t>integrin, alpha 3 (antigen CD49C, alpha 3 subunit of VLA-3 receptor)</t>
  </si>
  <si>
    <t>ITGA4</t>
  </si>
  <si>
    <t>integrin, alpha 4 (antigen CD49D, alpha 4 subunit of VLA-4 receptor)</t>
  </si>
  <si>
    <t>ITGA9</t>
  </si>
  <si>
    <t>integrin, alpha 9</t>
  </si>
  <si>
    <t>ITGAL</t>
  </si>
  <si>
    <t>integrin, alpha L (antigen CD11A (p180), lymphocyte function-associated antigen 1; alpha polypeptide)</t>
  </si>
  <si>
    <t>ITGAV</t>
  </si>
  <si>
    <t>integrin, alpha V</t>
  </si>
  <si>
    <t>ITGB1</t>
  </si>
  <si>
    <t>integrin, beta 1 (fibronectin receptor, beta polypeptide, antigen CD29 includes MDF2, MSK12)</t>
  </si>
  <si>
    <t>ITGB1BP1</t>
  </si>
  <si>
    <t>integrin beta 1 binding protein 1</t>
  </si>
  <si>
    <t>ITGB3</t>
  </si>
  <si>
    <t>integrin, beta 3 (platelet glycoprotein IIIa, antigen CD61)</t>
  </si>
  <si>
    <t>ITGB8</t>
  </si>
  <si>
    <t>integrin, beta 8</t>
  </si>
  <si>
    <t>ITM2C</t>
  </si>
  <si>
    <t>integral membrane protein 2C</t>
  </si>
  <si>
    <t>ITPA</t>
  </si>
  <si>
    <t>inosine triphosphatase (nucleoside triphosphate pyrophosphatase)</t>
  </si>
  <si>
    <t>ITPK1</t>
  </si>
  <si>
    <t>inositol-tetrakisphosphate 1-kinase</t>
  </si>
  <si>
    <t>ITPK1-AS1</t>
  </si>
  <si>
    <t>ITPK1 antisense RNA 1</t>
  </si>
  <si>
    <t>ITPKA</t>
  </si>
  <si>
    <t>inositol-trisphosphate 3-kinase A</t>
  </si>
  <si>
    <t>ITPKC</t>
  </si>
  <si>
    <t>inositol-trisphosphate 3-kinase C</t>
  </si>
  <si>
    <t>ITPR1</t>
  </si>
  <si>
    <t>inositol 1,4,5-trisphosphate receptor, type 1</t>
  </si>
  <si>
    <t>ITPR2</t>
  </si>
  <si>
    <t>inositol 1,4,5-trisphosphate receptor, type 2</t>
  </si>
  <si>
    <t>ITPR3</t>
  </si>
  <si>
    <t>inositol 1,4,5-trisphosphate receptor, type 3</t>
  </si>
  <si>
    <t>ITPRIPL1</t>
  </si>
  <si>
    <t>inositol 1,4,5-trisphosphate receptor interacting protein-like 1</t>
  </si>
  <si>
    <t>ITSN1</t>
  </si>
  <si>
    <t>intersectin 1 (SH3 domain protein)</t>
  </si>
  <si>
    <t>ITSN2</t>
  </si>
  <si>
    <t>intersectin 2</t>
  </si>
  <si>
    <t>IVD</t>
  </si>
  <si>
    <t>isovaleryl-CoA dehydrogenase</t>
  </si>
  <si>
    <t>IVNS1ABP</t>
  </si>
  <si>
    <t>influenza virus NS1A binding protein</t>
  </si>
  <si>
    <t>IWS1</t>
  </si>
  <si>
    <t>IWS1 homolog (S. cerevisiae)</t>
  </si>
  <si>
    <t>IZUMO4</t>
  </si>
  <si>
    <t>IZUMO family member 4</t>
  </si>
  <si>
    <t>JADE1</t>
  </si>
  <si>
    <t>jade family PHD finger 1</t>
  </si>
  <si>
    <t>JADE2</t>
  </si>
  <si>
    <t>jade family PHD finger 2</t>
  </si>
  <si>
    <t>JAG1</t>
  </si>
  <si>
    <t>jagged 1</t>
  </si>
  <si>
    <t>JAGN1</t>
  </si>
  <si>
    <t>jagunal homolog 1 (Drosophila)</t>
  </si>
  <si>
    <t>JAK1</t>
  </si>
  <si>
    <t>Janus kinase 1</t>
  </si>
  <si>
    <t>JAK2</t>
  </si>
  <si>
    <t>Janus kinase 2</t>
  </si>
  <si>
    <t>JAK3</t>
  </si>
  <si>
    <t>Janus kinase 3</t>
  </si>
  <si>
    <t>JAKMIP1</t>
  </si>
  <si>
    <t>janus kinase and microtubule interacting protein 1</t>
  </si>
  <si>
    <t>JAM2</t>
  </si>
  <si>
    <t>junctional adhesion molecule 2</t>
  </si>
  <si>
    <t>JAM3</t>
  </si>
  <si>
    <t>junctional adhesion molecule 3</t>
  </si>
  <si>
    <t>JARID2</t>
  </si>
  <si>
    <t>jumonji, AT rich interactive domain 2</t>
  </si>
  <si>
    <t>JAZF1</t>
  </si>
  <si>
    <t>JAZF zinc finger 1</t>
  </si>
  <si>
    <t>JAZF1-AS1</t>
  </si>
  <si>
    <t>JAZF1 antisense RNA 1</t>
  </si>
  <si>
    <t>JKAMP</t>
  </si>
  <si>
    <t>JNK1/MAPK8-associated membrane protein</t>
  </si>
  <si>
    <t>JMJD1C</t>
  </si>
  <si>
    <t>jumonji domain containing 1C</t>
  </si>
  <si>
    <t>JMJD4</t>
  </si>
  <si>
    <t>jumonji domain containing 4</t>
  </si>
  <si>
    <t>JMJD6</t>
  </si>
  <si>
    <t>jumonji domain containing 6</t>
  </si>
  <si>
    <t>JMJD7</t>
  </si>
  <si>
    <t>jumonji domain containing 7</t>
  </si>
  <si>
    <t>JMJD7-PLA2G4B</t>
  </si>
  <si>
    <t>JMJD7-PLA2G4B readthrough</t>
  </si>
  <si>
    <t>JMJD8</t>
  </si>
  <si>
    <t>jumonji domain containing 8</t>
  </si>
  <si>
    <t>JMY</t>
  </si>
  <si>
    <t>junction mediating and regulatory protein, p53 cofactor</t>
  </si>
  <si>
    <t>JOSD1</t>
  </si>
  <si>
    <t>Josephin domain containing 1</t>
  </si>
  <si>
    <t>JOSD2</t>
  </si>
  <si>
    <t>Josephin domain containing 2</t>
  </si>
  <si>
    <t>JPH1</t>
  </si>
  <si>
    <t>junctophilin 1</t>
  </si>
  <si>
    <t>JPX</t>
  </si>
  <si>
    <t>JPX transcript, XIST activator (non-protein coding)</t>
  </si>
  <si>
    <t>JRK</t>
  </si>
  <si>
    <t>Jrk homolog (mouse)</t>
  </si>
  <si>
    <t>JRKL</t>
  </si>
  <si>
    <t>JRK-like</t>
  </si>
  <si>
    <t>JTB</t>
  </si>
  <si>
    <t>jumping translocation breakpoint</t>
  </si>
  <si>
    <t>JUN</t>
  </si>
  <si>
    <t>jun proto-oncogene</t>
  </si>
  <si>
    <t>JUNB</t>
  </si>
  <si>
    <t>jun B proto-oncogene</t>
  </si>
  <si>
    <t>JUND</t>
  </si>
  <si>
    <t>jun D proto-oncogene</t>
  </si>
  <si>
    <t>KANK1</t>
  </si>
  <si>
    <t>KN motif and ankyrin repeat domains 1</t>
  </si>
  <si>
    <t>KANK3</t>
  </si>
  <si>
    <t>KN motif and ankyrin repeat domains 3</t>
  </si>
  <si>
    <t>KANSL1L</t>
  </si>
  <si>
    <t>KAT8 regulatory NSL complex subunit 1-like</t>
  </si>
  <si>
    <t>KANSL2</t>
  </si>
  <si>
    <t>KAT8 regulatory NSL complex subunit 2</t>
  </si>
  <si>
    <t>KANSL3</t>
  </si>
  <si>
    <t>KAT8 regulatory NSL complex subunit 3</t>
  </si>
  <si>
    <t>KARS</t>
  </si>
  <si>
    <t>lysyl-tRNA synthetase</t>
  </si>
  <si>
    <t>KAT2A</t>
  </si>
  <si>
    <t>K(lysine) acetyltransferase 2A</t>
  </si>
  <si>
    <t>KAT5</t>
  </si>
  <si>
    <t>K(lysine) acetyltransferase 5</t>
  </si>
  <si>
    <t>KAT6A</t>
  </si>
  <si>
    <t>K(lysine) acetyltransferase 6A</t>
  </si>
  <si>
    <t>KAT6B</t>
  </si>
  <si>
    <t>K(lysine) acetyltransferase 6B</t>
  </si>
  <si>
    <t>KAT7</t>
  </si>
  <si>
    <t>K(lysine) acetyltransferase 7</t>
  </si>
  <si>
    <t>KAT8</t>
  </si>
  <si>
    <t>K(lysine) acetyltransferase 8</t>
  </si>
  <si>
    <t>KATNA1</t>
  </si>
  <si>
    <t>katanin p60 (ATPase containing) subunit A 1</t>
  </si>
  <si>
    <t>KATNAL1</t>
  </si>
  <si>
    <t>katanin p60 subunit A-like 1</t>
  </si>
  <si>
    <t>KATNB1</t>
  </si>
  <si>
    <t>katanin p80 (WD repeat containing) subunit B 1</t>
  </si>
  <si>
    <t>KATNBL1</t>
  </si>
  <si>
    <t>katanin p80 subunit B-like 1</t>
  </si>
  <si>
    <t>KAZALD1</t>
  </si>
  <si>
    <t>Kazal-type serine peptidase inhibitor domain 1</t>
  </si>
  <si>
    <t>KBTBD11</t>
  </si>
  <si>
    <t>kelch repeat and BTB (POZ) domain containing 11</t>
  </si>
  <si>
    <t>KBTBD2</t>
  </si>
  <si>
    <t>kelch repeat and BTB (POZ) domain containing 2</t>
  </si>
  <si>
    <t>KBTBD3</t>
  </si>
  <si>
    <t>kelch repeat and BTB (POZ) domain containing 3</t>
  </si>
  <si>
    <t>KBTBD4</t>
  </si>
  <si>
    <t>kelch repeat and BTB (POZ) domain containing 4</t>
  </si>
  <si>
    <t>KBTBD6</t>
  </si>
  <si>
    <t>kelch repeat and BTB (POZ) domain containing 6</t>
  </si>
  <si>
    <t>KBTBD7</t>
  </si>
  <si>
    <t>kelch repeat and BTB (POZ) domain containing 7</t>
  </si>
  <si>
    <t>KBTBD8</t>
  </si>
  <si>
    <t>kelch repeat and BTB (POZ) domain containing 8</t>
  </si>
  <si>
    <t>KCMF1</t>
  </si>
  <si>
    <t>potassium channel modulatory factor 1</t>
  </si>
  <si>
    <t>KCNA2</t>
  </si>
  <si>
    <t>potassium channel, voltage gated shaker related subfamily A, member 2</t>
  </si>
  <si>
    <t>KCNA7</t>
  </si>
  <si>
    <t>potassium channel, voltage gated shaker related subfamily A, member 7</t>
  </si>
  <si>
    <t>KCNAB2</t>
  </si>
  <si>
    <t>potassium channel, voltage gated subfamily A regulatory beta subunit 2</t>
  </si>
  <si>
    <t>KCNB1</t>
  </si>
  <si>
    <t>potassium channel, voltage gated Shab related subfamily B, member 1</t>
  </si>
  <si>
    <t>KCNC1</t>
  </si>
  <si>
    <t>potassium channel, voltage gated Shaw related subfamily C, member 1</t>
  </si>
  <si>
    <t>KCNC3</t>
  </si>
  <si>
    <t>potassium channel, voltage gated Shaw related subfamily C, member 3</t>
  </si>
  <si>
    <t>KCNC4</t>
  </si>
  <si>
    <t>potassium channel, voltage gated Shaw related subfamily C, member 4</t>
  </si>
  <si>
    <t>KCND2</t>
  </si>
  <si>
    <t>potassium channel, voltage gated Shal related subfamily D, member 2</t>
  </si>
  <si>
    <t>KCNG1</t>
  </si>
  <si>
    <t>potassium channel, voltage gated modifier subfamily G, member 1</t>
  </si>
  <si>
    <t>KCNH6</t>
  </si>
  <si>
    <t>potassium channel, voltage gated eag related subfamily H, member 6</t>
  </si>
  <si>
    <t>KCNH7</t>
  </si>
  <si>
    <t>potassium channel, voltage gated eag related subfamily H, member 7</t>
  </si>
  <si>
    <t>KCNH8</t>
  </si>
  <si>
    <t>potassium channel, voltage gated eag related subfamily H, member 8</t>
  </si>
  <si>
    <t>KCNJ12</t>
  </si>
  <si>
    <t>potassium channel, inwardly rectifying subfamily J, member 12</t>
  </si>
  <si>
    <t>KCNJ18</t>
  </si>
  <si>
    <t>potassium channel, inwardly rectifying subfamily J, member 18</t>
  </si>
  <si>
    <t>KCNJ2</t>
  </si>
  <si>
    <t>potassium channel, inwardly rectifying subfamily J, member 2</t>
  </si>
  <si>
    <t>KCNJ6</t>
  </si>
  <si>
    <t>potassium channel, inwardly rectifying subfamily J, member 6</t>
  </si>
  <si>
    <t>KCNJ8</t>
  </si>
  <si>
    <t>potassium channel, inwardly rectifying subfamily J, member 8</t>
  </si>
  <si>
    <t>KCNK1</t>
  </si>
  <si>
    <t>potassium channel, two pore domain subfamily K, member 1</t>
  </si>
  <si>
    <t>KCNK12</t>
  </si>
  <si>
    <t>potassium channel, two pore domain subfamily K, member 12</t>
  </si>
  <si>
    <t>KCNK17</t>
  </si>
  <si>
    <t>potassium channel, two pore domain subfamily K, member 17</t>
  </si>
  <si>
    <t>KCNK3</t>
  </si>
  <si>
    <t>potassium channel, two pore domain subfamily K, member 3</t>
  </si>
  <si>
    <t>KCNK5</t>
  </si>
  <si>
    <t>potassium channel, two pore domain subfamily K, member 5</t>
  </si>
  <si>
    <t>KCNMB4</t>
  </si>
  <si>
    <t>potassium channel subfamily M regulatory beta subunit 4</t>
  </si>
  <si>
    <t>KCNN1</t>
  </si>
  <si>
    <t>potassium channel, calcium activated intermediate/small conductance subfamily N alpha, member 1</t>
  </si>
  <si>
    <t>KCNN2</t>
  </si>
  <si>
    <t>potassium channel, calcium activated intermediate/small conductance subfamily N alpha, member 2</t>
  </si>
  <si>
    <t>KCNN3</t>
  </si>
  <si>
    <t>potassium channel, calcium activated intermediate/small conductance subfamily N alpha, member 3</t>
  </si>
  <si>
    <t>KCNQ1OT1</t>
  </si>
  <si>
    <t>KCNQ1 opposite strand/antisense transcript 1 (non-protein coding)</t>
  </si>
  <si>
    <t>KCNQ5</t>
  </si>
  <si>
    <t>potassium channel, voltage gated KQT-like subfamily Q, member 5</t>
  </si>
  <si>
    <t>KCNS2</t>
  </si>
  <si>
    <t>potassium voltage-gated channel, modifier subfamily S, member 2</t>
  </si>
  <si>
    <t>KCNT1</t>
  </si>
  <si>
    <t>potassium channel, sodium activated subfamily T, member 1</t>
  </si>
  <si>
    <t>KCTD10</t>
  </si>
  <si>
    <t>potassium channel tetramerization domain containing 10</t>
  </si>
  <si>
    <t>KCTD11</t>
  </si>
  <si>
    <t>potassium channel tetramerization domain containing 11</t>
  </si>
  <si>
    <t>KCTD12</t>
  </si>
  <si>
    <t>potassium channel tetramerization domain containing 12</t>
  </si>
  <si>
    <t>KCTD13</t>
  </si>
  <si>
    <t>potassium channel tetramerization domain containing 13</t>
  </si>
  <si>
    <t>KCTD15</t>
  </si>
  <si>
    <t>potassium channel tetramerization domain containing 15</t>
  </si>
  <si>
    <t>KCTD16</t>
  </si>
  <si>
    <t>potassium channel tetramerization domain containing 16</t>
  </si>
  <si>
    <t>KCTD19</t>
  </si>
  <si>
    <t>potassium channel tetramerization domain containing 19</t>
  </si>
  <si>
    <t>KCTD2</t>
  </si>
  <si>
    <t>potassium channel tetramerization domain containing 2</t>
  </si>
  <si>
    <t>KCTD20</t>
  </si>
  <si>
    <t>potassium channel tetramerization domain containing 20</t>
  </si>
  <si>
    <t>KCTD21</t>
  </si>
  <si>
    <t>potassium channel tetramerization domain containing 21</t>
  </si>
  <si>
    <t>KCTD3</t>
  </si>
  <si>
    <t>potassium channel tetramerization domain containing 3</t>
  </si>
  <si>
    <t>KCTD5</t>
  </si>
  <si>
    <t>potassium channel tetramerization domain containing 5</t>
  </si>
  <si>
    <t>KCTD6</t>
  </si>
  <si>
    <t>potassium channel tetramerization domain containing 6</t>
  </si>
  <si>
    <t>KCTD7</t>
  </si>
  <si>
    <t>potassium channel tetramerization domain containing 7</t>
  </si>
  <si>
    <t>KCTD9</t>
  </si>
  <si>
    <t>potassium channel tetramerization domain containing 9</t>
  </si>
  <si>
    <t>KDELC1</t>
  </si>
  <si>
    <t>KDEL (Lys-Asp-Glu-Leu) containing 1</t>
  </si>
  <si>
    <t>KDELC2</t>
  </si>
  <si>
    <t>KDEL (Lys-Asp-Glu-Leu) containing 2</t>
  </si>
  <si>
    <t>KDELR2</t>
  </si>
  <si>
    <t>KDEL (Lys-Asp-Glu-Leu) endoplasmic reticulum protein retention receptor 2</t>
  </si>
  <si>
    <t>KDELR3</t>
  </si>
  <si>
    <t>KDEL (Lys-Asp-Glu-Leu) endoplasmic reticulum protein retention receptor 3</t>
  </si>
  <si>
    <t>KDM1A</t>
  </si>
  <si>
    <t>lysine (K)-specific demethylase 1A</t>
  </si>
  <si>
    <t>KDM1B</t>
  </si>
  <si>
    <t>lysine (K)-specific demethylase 1B</t>
  </si>
  <si>
    <t>KDM2A</t>
  </si>
  <si>
    <t>lysine (K)-specific demethylase 2A</t>
  </si>
  <si>
    <t>KDM2B</t>
  </si>
  <si>
    <t>lysine (K)-specific demethylase 2B</t>
  </si>
  <si>
    <t>KDM3A</t>
  </si>
  <si>
    <t>lysine (K)-specific demethylase 3A</t>
  </si>
  <si>
    <t>KDM3B</t>
  </si>
  <si>
    <t>lysine (K)-specific demethylase 3B</t>
  </si>
  <si>
    <t>KDM4A</t>
  </si>
  <si>
    <t>lysine (K)-specific demethylase 4A</t>
  </si>
  <si>
    <t>KDM4B</t>
  </si>
  <si>
    <t>lysine (K)-specific demethylase 4B</t>
  </si>
  <si>
    <t>KDM4C</t>
  </si>
  <si>
    <t>lysine (K)-specific demethylase 4C</t>
  </si>
  <si>
    <t>KDM4D</t>
  </si>
  <si>
    <t>lysine (K)-specific demethylase 4D</t>
  </si>
  <si>
    <t>KDM5A</t>
  </si>
  <si>
    <t>lysine (K)-specific demethylase 5A</t>
  </si>
  <si>
    <t>KDM5B</t>
  </si>
  <si>
    <t>lysine (K)-specific demethylase 5B</t>
  </si>
  <si>
    <t>KDM5C</t>
  </si>
  <si>
    <t>lysine (K)-specific demethylase 5C</t>
  </si>
  <si>
    <t>KDM6A</t>
  </si>
  <si>
    <t>lysine (K)-specific demethylase 6A</t>
  </si>
  <si>
    <t>KDM7A</t>
  </si>
  <si>
    <t>lysine (K)-specific demethylase 7A</t>
  </si>
  <si>
    <t>KDM8</t>
  </si>
  <si>
    <t>lysine (K)-specific demethylase 8</t>
  </si>
  <si>
    <t>KDSR</t>
  </si>
  <si>
    <t>3-ketodihydrosphingosine reductase</t>
  </si>
  <si>
    <t>KEAP1</t>
  </si>
  <si>
    <t>kelch-like ECH-associated protein 1</t>
  </si>
  <si>
    <t>KHDRBS1</t>
  </si>
  <si>
    <t>KH domain containing, RNA binding, signal transduction associated 1</t>
  </si>
  <si>
    <t>KHDRBS2</t>
  </si>
  <si>
    <t>KH domain containing, RNA binding, signal transduction associated 2</t>
  </si>
  <si>
    <t>KHDRBS3</t>
  </si>
  <si>
    <t>KH domain containing, RNA binding, signal transduction associated 3</t>
  </si>
  <si>
    <t>KHK</t>
  </si>
  <si>
    <t>ketohexokinase (fructokinase)</t>
  </si>
  <si>
    <t>KHNYN</t>
  </si>
  <si>
    <t>KH and NYN domain containing</t>
  </si>
  <si>
    <t>KHSRP</t>
  </si>
  <si>
    <t>KH-type splicing regulatory protein</t>
  </si>
  <si>
    <t>KIAA0020</t>
  </si>
  <si>
    <t>KIAA0040</t>
  </si>
  <si>
    <t>KIAA0100</t>
  </si>
  <si>
    <t>KIAA0101</t>
  </si>
  <si>
    <t>KIAA0141</t>
  </si>
  <si>
    <t>KIAA0195</t>
  </si>
  <si>
    <t>KIAA0196</t>
  </si>
  <si>
    <t>KIAA0226</t>
  </si>
  <si>
    <t>KIAA0226L</t>
  </si>
  <si>
    <t>KIAA0226-like</t>
  </si>
  <si>
    <t>KIAA0232</t>
  </si>
  <si>
    <t>KIAA0319</t>
  </si>
  <si>
    <t>KIAA0319L</t>
  </si>
  <si>
    <t>KIAA0319-like</t>
  </si>
  <si>
    <t>KIAA0355</t>
  </si>
  <si>
    <t>KIAA0368</t>
  </si>
  <si>
    <t>KIAA0391</t>
  </si>
  <si>
    <t>KIAA0430</t>
  </si>
  <si>
    <t>KIAA0513</t>
  </si>
  <si>
    <t>KIAA0556</t>
  </si>
  <si>
    <t>KIAA0586</t>
  </si>
  <si>
    <t>KIAA0753</t>
  </si>
  <si>
    <t>KIAA0754</t>
  </si>
  <si>
    <t>KIAA0825</t>
  </si>
  <si>
    <t>KIAA0895</t>
  </si>
  <si>
    <t>KIAA0895L</t>
  </si>
  <si>
    <t>KIAA0895-like</t>
  </si>
  <si>
    <t>KIAA0907</t>
  </si>
  <si>
    <t>KIAA0922</t>
  </si>
  <si>
    <t>KIAA0930</t>
  </si>
  <si>
    <t>KIAA1033</t>
  </si>
  <si>
    <t>KIAA1143</t>
  </si>
  <si>
    <t>KIAA1161</t>
  </si>
  <si>
    <t>KIAA1191</t>
  </si>
  <si>
    <t>KIAA1217</t>
  </si>
  <si>
    <t>KIAA1324L</t>
  </si>
  <si>
    <t>KIAA1324-like</t>
  </si>
  <si>
    <t>KIAA1328</t>
  </si>
  <si>
    <t>KIAA1407</t>
  </si>
  <si>
    <t>KIAA1429</t>
  </si>
  <si>
    <t>KIAA1467</t>
  </si>
  <si>
    <t>KIAA1468</t>
  </si>
  <si>
    <t>KIAA1524</t>
  </si>
  <si>
    <t>KIAA1551</t>
  </si>
  <si>
    <t>KIAA1586</t>
  </si>
  <si>
    <t>KIAA1715</t>
  </si>
  <si>
    <t>KIAA1841</t>
  </si>
  <si>
    <t>KIAA1875</t>
  </si>
  <si>
    <t>KIAA1919</t>
  </si>
  <si>
    <t>KIAA1958</t>
  </si>
  <si>
    <t>KIAA2013</t>
  </si>
  <si>
    <t>KIAA2018</t>
  </si>
  <si>
    <t>KIAA2022</t>
  </si>
  <si>
    <t>KIAA2026</t>
  </si>
  <si>
    <t>KIDINS220</t>
  </si>
  <si>
    <t>kinase D-interacting substrate, 220kDa</t>
  </si>
  <si>
    <t>KIF11</t>
  </si>
  <si>
    <t>kinesin family member 11</t>
  </si>
  <si>
    <t>KIF13A</t>
  </si>
  <si>
    <t>kinesin family member 13A</t>
  </si>
  <si>
    <t>KIF14</t>
  </si>
  <si>
    <t>kinesin family member 14</t>
  </si>
  <si>
    <t>KIF15</t>
  </si>
  <si>
    <t>kinesin family member 15</t>
  </si>
  <si>
    <t>KIF16B</t>
  </si>
  <si>
    <t>kinesin family member 16B</t>
  </si>
  <si>
    <t>KIF17</t>
  </si>
  <si>
    <t>kinesin family member 17</t>
  </si>
  <si>
    <t>KIF18A</t>
  </si>
  <si>
    <t>kinesin family member 18A</t>
  </si>
  <si>
    <t>KIF18B</t>
  </si>
  <si>
    <t>kinesin family member 18B</t>
  </si>
  <si>
    <t>KIF1A</t>
  </si>
  <si>
    <t>kinesin family member 1A</t>
  </si>
  <si>
    <t>KIF1B</t>
  </si>
  <si>
    <t>kinesin family member 1B</t>
  </si>
  <si>
    <t>KIF1BP</t>
  </si>
  <si>
    <t>KIF1 binding protein</t>
  </si>
  <si>
    <t>KIF1C</t>
  </si>
  <si>
    <t>kinesin family member 1C</t>
  </si>
  <si>
    <t>KIF20A</t>
  </si>
  <si>
    <t>kinesin family member 20A</t>
  </si>
  <si>
    <t>KIF20B</t>
  </si>
  <si>
    <t>kinesin family member 20B</t>
  </si>
  <si>
    <t>KIF21A</t>
  </si>
  <si>
    <t>kinesin family member 21A</t>
  </si>
  <si>
    <t>KIF21B</t>
  </si>
  <si>
    <t>kinesin family member 21B</t>
  </si>
  <si>
    <t>KIF22</t>
  </si>
  <si>
    <t>kinesin family member 22</t>
  </si>
  <si>
    <t>KIF23</t>
  </si>
  <si>
    <t>kinesin family member 23</t>
  </si>
  <si>
    <t>KIF24</t>
  </si>
  <si>
    <t>kinesin family member 24</t>
  </si>
  <si>
    <t>KIF26A</t>
  </si>
  <si>
    <t>kinesin family member 26A</t>
  </si>
  <si>
    <t>KIF26B</t>
  </si>
  <si>
    <t>kinesin family member 26B</t>
  </si>
  <si>
    <t>KIF27</t>
  </si>
  <si>
    <t>kinesin family member 27</t>
  </si>
  <si>
    <t>KIF2A</t>
  </si>
  <si>
    <t>kinesin heavy chain member 2A</t>
  </si>
  <si>
    <t>KIF2C</t>
  </si>
  <si>
    <t>kinesin family member 2C</t>
  </si>
  <si>
    <t>KIF3A</t>
  </si>
  <si>
    <t>kinesin family member 3A</t>
  </si>
  <si>
    <t>KIF3C</t>
  </si>
  <si>
    <t>kinesin family member 3C</t>
  </si>
  <si>
    <t>KIF4A</t>
  </si>
  <si>
    <t>kinesin family member 4A</t>
  </si>
  <si>
    <t>KIF5B</t>
  </si>
  <si>
    <t>kinesin family member 5B</t>
  </si>
  <si>
    <t>KIF5C</t>
  </si>
  <si>
    <t>kinesin family member 5C</t>
  </si>
  <si>
    <t>KIF6</t>
  </si>
  <si>
    <t>kinesin family member 6</t>
  </si>
  <si>
    <t>KIF9</t>
  </si>
  <si>
    <t>kinesin family member 9</t>
  </si>
  <si>
    <t>KIFAP3</t>
  </si>
  <si>
    <t>kinesin-associated protein 3</t>
  </si>
  <si>
    <t>KIFC2</t>
  </si>
  <si>
    <t>kinesin family member C2</t>
  </si>
  <si>
    <t>KIFC3</t>
  </si>
  <si>
    <t>kinesin family member C3</t>
  </si>
  <si>
    <t>KIN</t>
  </si>
  <si>
    <t>Kin17 DNA and RNA binding protein</t>
  </si>
  <si>
    <t>KIRREL</t>
  </si>
  <si>
    <t>kin of IRRE like (Drosophila)</t>
  </si>
  <si>
    <t>KIZ</t>
  </si>
  <si>
    <t>kizuna centrosomal protein</t>
  </si>
  <si>
    <t>KLC1</t>
  </si>
  <si>
    <t>kinesin light chain 1</t>
  </si>
  <si>
    <t>KLC2</t>
  </si>
  <si>
    <t>kinesin light chain 2</t>
  </si>
  <si>
    <t>KLC4</t>
  </si>
  <si>
    <t>kinesin light chain 4</t>
  </si>
  <si>
    <t>KLF1</t>
  </si>
  <si>
    <t>Kruppel-like factor 1 (erythroid)</t>
  </si>
  <si>
    <t>KLF10</t>
  </si>
  <si>
    <t>Kruppel-like factor 10</t>
  </si>
  <si>
    <t>KLF11</t>
  </si>
  <si>
    <t>Kruppel-like factor 11</t>
  </si>
  <si>
    <t>KLF12</t>
  </si>
  <si>
    <t>Kruppel-like factor 12</t>
  </si>
  <si>
    <t>KLF13</t>
  </si>
  <si>
    <t>Kruppel-like factor 13</t>
  </si>
  <si>
    <t>KLF16</t>
  </si>
  <si>
    <t>Kruppel-like factor 16</t>
  </si>
  <si>
    <t>KLF2</t>
  </si>
  <si>
    <t>Kruppel-like factor 2</t>
  </si>
  <si>
    <t>KLF3</t>
  </si>
  <si>
    <t>Kruppel-like factor 3 (basic)</t>
  </si>
  <si>
    <t>KLF5</t>
  </si>
  <si>
    <t>Kruppel-like factor 5 (intestinal)</t>
  </si>
  <si>
    <t>KLF6</t>
  </si>
  <si>
    <t>Kruppel-like factor 6</t>
  </si>
  <si>
    <t>KLF7</t>
  </si>
  <si>
    <t>Kruppel-like factor 7 (ubiquitous)</t>
  </si>
  <si>
    <t>KLF9</t>
  </si>
  <si>
    <t>Kruppel-like factor 9</t>
  </si>
  <si>
    <t>KLHDC1</t>
  </si>
  <si>
    <t>kelch domain containing 1</t>
  </si>
  <si>
    <t>KLHDC10</t>
  </si>
  <si>
    <t>kelch domain containing 10</t>
  </si>
  <si>
    <t>KLHDC2</t>
  </si>
  <si>
    <t>kelch domain containing 2</t>
  </si>
  <si>
    <t>KLHDC3</t>
  </si>
  <si>
    <t>kelch domain containing 3</t>
  </si>
  <si>
    <t>KLHDC8B</t>
  </si>
  <si>
    <t>kelch domain containing 8B</t>
  </si>
  <si>
    <t>KLHDC9</t>
  </si>
  <si>
    <t>kelch domain containing 9</t>
  </si>
  <si>
    <t>KLHL10</t>
  </si>
  <si>
    <t>kelch-like family member 10</t>
  </si>
  <si>
    <t>KLHL11</t>
  </si>
  <si>
    <t>kelch-like family member 11</t>
  </si>
  <si>
    <t>KLHL12</t>
  </si>
  <si>
    <t>kelch-like family member 12</t>
  </si>
  <si>
    <t>KLHL13</t>
  </si>
  <si>
    <t>kelch-like family member 13</t>
  </si>
  <si>
    <t>KLHL17</t>
  </si>
  <si>
    <t>kelch-like family member 17</t>
  </si>
  <si>
    <t>KLHL18</t>
  </si>
  <si>
    <t>kelch-like family member 18</t>
  </si>
  <si>
    <t>KLHL2</t>
  </si>
  <si>
    <t>kelch-like family member 2</t>
  </si>
  <si>
    <t>KLHL20</t>
  </si>
  <si>
    <t>kelch-like family member 20</t>
  </si>
  <si>
    <t>KLHL21</t>
  </si>
  <si>
    <t>kelch-like family member 21</t>
  </si>
  <si>
    <t>KLHL22</t>
  </si>
  <si>
    <t>kelch-like family member 22</t>
  </si>
  <si>
    <t>KLHL23</t>
  </si>
  <si>
    <t>kelch-like family member 23</t>
  </si>
  <si>
    <t>KLHL24</t>
  </si>
  <si>
    <t>kelch-like family member 24</t>
  </si>
  <si>
    <t>KLHL25</t>
  </si>
  <si>
    <t>kelch-like family member 25</t>
  </si>
  <si>
    <t>KLHL26</t>
  </si>
  <si>
    <t>kelch-like family member 26</t>
  </si>
  <si>
    <t>KLHL28</t>
  </si>
  <si>
    <t>kelch-like family member 28</t>
  </si>
  <si>
    <t>KLHL29</t>
  </si>
  <si>
    <t>kelch-like family member 29</t>
  </si>
  <si>
    <t>KLHL3</t>
  </si>
  <si>
    <t>kelch-like family member 3</t>
  </si>
  <si>
    <t>KLHL32</t>
  </si>
  <si>
    <t>kelch-like family member 32</t>
  </si>
  <si>
    <t>KLHL33</t>
  </si>
  <si>
    <t>kelch-like family member 33</t>
  </si>
  <si>
    <t>KLHL35</t>
  </si>
  <si>
    <t>kelch-like family member 35</t>
  </si>
  <si>
    <t>KLHL36</t>
  </si>
  <si>
    <t>kelch-like family member 36</t>
  </si>
  <si>
    <t>KLHL38</t>
  </si>
  <si>
    <t>kelch-like family member 38</t>
  </si>
  <si>
    <t>KLHL42</t>
  </si>
  <si>
    <t>kelch-like family member 42</t>
  </si>
  <si>
    <t>KLHL5</t>
  </si>
  <si>
    <t>kelch-like family member 5</t>
  </si>
  <si>
    <t>KLHL6</t>
  </si>
  <si>
    <t>kelch-like family member 6</t>
  </si>
  <si>
    <t>KLHL7</t>
  </si>
  <si>
    <t>kelch-like family member 7</t>
  </si>
  <si>
    <t>KLHL8</t>
  </si>
  <si>
    <t>kelch-like family member 8</t>
  </si>
  <si>
    <t>KLHL9</t>
  </si>
  <si>
    <t>kelch-like family member 9</t>
  </si>
  <si>
    <t>KLK12</t>
  </si>
  <si>
    <t>kallikrein-related peptidase 12</t>
  </si>
  <si>
    <t>KLK13</t>
  </si>
  <si>
    <t>kallikrein-related peptidase 13</t>
  </si>
  <si>
    <t>KLLN</t>
  </si>
  <si>
    <t>killin, p53-regulated DNA replication inhibitor</t>
  </si>
  <si>
    <t>KMT2C</t>
  </si>
  <si>
    <t>lysine (K)-specific methyltransferase 2C</t>
  </si>
  <si>
    <t>KMT2D</t>
  </si>
  <si>
    <t>lysine (K)-specific methyltransferase 2D</t>
  </si>
  <si>
    <t>KMT2E</t>
  </si>
  <si>
    <t>lysine (K)-specific methyltransferase 2E</t>
  </si>
  <si>
    <t>KNOP1</t>
  </si>
  <si>
    <t>lysine-rich nucleolar protein 1</t>
  </si>
  <si>
    <t>KNTC1</t>
  </si>
  <si>
    <t>kinetochore associated 1</t>
  </si>
  <si>
    <t>KPNA1</t>
  </si>
  <si>
    <t>karyopherin alpha 1 (importin alpha 5)</t>
  </si>
  <si>
    <t>KPNA2</t>
  </si>
  <si>
    <t>karyopherin alpha 2 (RAG cohort 1, importin alpha 1)</t>
  </si>
  <si>
    <t>KPNA3</t>
  </si>
  <si>
    <t>karyopherin alpha 3 (importin alpha 4)</t>
  </si>
  <si>
    <t>KPNA4</t>
  </si>
  <si>
    <t>karyopherin alpha 4 (importin alpha 3)</t>
  </si>
  <si>
    <t>KPNA5</t>
  </si>
  <si>
    <t>karyopherin alpha 5 (importin alpha 6)</t>
  </si>
  <si>
    <t>KPNA6</t>
  </si>
  <si>
    <t>karyopherin alpha 6 (importin alpha 7)</t>
  </si>
  <si>
    <t>KPNB1</t>
  </si>
  <si>
    <t>karyopherin (importin) beta 1</t>
  </si>
  <si>
    <t>KRBA1</t>
  </si>
  <si>
    <t>KRAB-A domain containing 1</t>
  </si>
  <si>
    <t>KRBOX4</t>
  </si>
  <si>
    <t>KRAB box domain containing 4</t>
  </si>
  <si>
    <t>KRCC1</t>
  </si>
  <si>
    <t>lysine-rich coiled-coil 1</t>
  </si>
  <si>
    <t>KREMEN1</t>
  </si>
  <si>
    <t>kringle containing transmembrane protein 1</t>
  </si>
  <si>
    <t>KREMEN2</t>
  </si>
  <si>
    <t>kringle containing transmembrane protein 2</t>
  </si>
  <si>
    <t>KRI1</t>
  </si>
  <si>
    <t>KRI1 homolog (S. cerevisiae)</t>
  </si>
  <si>
    <t>KRIT1</t>
  </si>
  <si>
    <t>KRIT1, ankyrin repeat containing</t>
  </si>
  <si>
    <t>KRR1</t>
  </si>
  <si>
    <t>KRR1, small subunit (SSU) processome component, homolog (yeast)</t>
  </si>
  <si>
    <t>KRT3</t>
  </si>
  <si>
    <t>keratin 3, type II</t>
  </si>
  <si>
    <t>KRT36</t>
  </si>
  <si>
    <t>keratin 36, type I</t>
  </si>
  <si>
    <t>KRTCAP2</t>
  </si>
  <si>
    <t>keratinocyte associated protein 2</t>
  </si>
  <si>
    <t>KTN1</t>
  </si>
  <si>
    <t>kinectin 1 (kinesin receptor)</t>
  </si>
  <si>
    <t>KTN1-AS1</t>
  </si>
  <si>
    <t>KTN1 antisense RNA 1</t>
  </si>
  <si>
    <t>KXD1</t>
  </si>
  <si>
    <t>KxDL motif containing 1</t>
  </si>
  <si>
    <t>L1TD1</t>
  </si>
  <si>
    <t>LINE-1 type transposase domain containing 1</t>
  </si>
  <si>
    <t>L2HGDH</t>
  </si>
  <si>
    <t>L-2-hydroxyglutarate dehydrogenase</t>
  </si>
  <si>
    <t>L3HYPDH</t>
  </si>
  <si>
    <t>L-3-hydroxyproline dehydratase (trans-)</t>
  </si>
  <si>
    <t>L3MBTL1</t>
  </si>
  <si>
    <t>l(3)mbt-like 1 (Drosophila)</t>
  </si>
  <si>
    <t>L3MBTL2</t>
  </si>
  <si>
    <t>l(3)mbt-like 2 (Drosophila)</t>
  </si>
  <si>
    <t>L3MBTL3</t>
  </si>
  <si>
    <t>l(3)mbt-like 3 (Drosophila)</t>
  </si>
  <si>
    <t>L3MBTL4</t>
  </si>
  <si>
    <t>l(3)mbt-like 4 (Drosophila)</t>
  </si>
  <si>
    <t>LACE1</t>
  </si>
  <si>
    <t>lactation elevated 1</t>
  </si>
  <si>
    <t>LACTB</t>
  </si>
  <si>
    <t>lactamase, beta</t>
  </si>
  <si>
    <t>LACTB2</t>
  </si>
  <si>
    <t>lactamase, beta 2</t>
  </si>
  <si>
    <t>LAGE3</t>
  </si>
  <si>
    <t>L antigen family, member 3</t>
  </si>
  <si>
    <t>LAMA2</t>
  </si>
  <si>
    <t>laminin, alpha 2</t>
  </si>
  <si>
    <t>LAMB1</t>
  </si>
  <si>
    <t>laminin, beta 1</t>
  </si>
  <si>
    <t>LAMP1</t>
  </si>
  <si>
    <t>lysosomal-associated membrane protein 1</t>
  </si>
  <si>
    <t>LAMP3</t>
  </si>
  <si>
    <t>lysosomal-associated membrane protein 3</t>
  </si>
  <si>
    <t>LAMP5</t>
  </si>
  <si>
    <t>lysosomal-associated membrane protein family, member 5</t>
  </si>
  <si>
    <t>LAMTOR1</t>
  </si>
  <si>
    <t>late endosomal/lysosomal adaptor, MAPK and MTOR activator 1</t>
  </si>
  <si>
    <t>LAMTOR2</t>
  </si>
  <si>
    <t>late endosomal/lysosomal adaptor, MAPK and MTOR activator 2</t>
  </si>
  <si>
    <t>LAMTOR3</t>
  </si>
  <si>
    <t>late endosomal/lysosomal adaptor, MAPK and MTOR activator 3</t>
  </si>
  <si>
    <t>LAMTOR4</t>
  </si>
  <si>
    <t>late endosomal/lysosomal adaptor, MAPK and MTOR activator 4</t>
  </si>
  <si>
    <t>LAMTOR5</t>
  </si>
  <si>
    <t>late endosomal/lysosomal adaptor, MAPK and MTOR activator 5</t>
  </si>
  <si>
    <t>LANCL1</t>
  </si>
  <si>
    <t>LanC lantibiotic synthetase component C-like 1 (bacterial)</t>
  </si>
  <si>
    <t>LANCL2</t>
  </si>
  <si>
    <t>LanC lantibiotic synthetase component C-like 2 (bacterial)</t>
  </si>
  <si>
    <t>LAP3</t>
  </si>
  <si>
    <t>leucine aminopeptidase 3</t>
  </si>
  <si>
    <t>LAPTM4A</t>
  </si>
  <si>
    <t>lysosomal protein transmembrane 4 alpha</t>
  </si>
  <si>
    <t>LAPTM5</t>
  </si>
  <si>
    <t>lysosomal protein transmembrane 5</t>
  </si>
  <si>
    <t>LARGE</t>
  </si>
  <si>
    <t>like-glycosyltransferase</t>
  </si>
  <si>
    <t>LARP1</t>
  </si>
  <si>
    <t>La ribonucleoprotein domain family, member 1</t>
  </si>
  <si>
    <t>LARP1B</t>
  </si>
  <si>
    <t>La ribonucleoprotein domain family, member 1B</t>
  </si>
  <si>
    <t>LARP4</t>
  </si>
  <si>
    <t>La ribonucleoprotein domain family, member 4</t>
  </si>
  <si>
    <t>LARP7</t>
  </si>
  <si>
    <t>La ribonucleoprotein domain family, member 7</t>
  </si>
  <si>
    <t>LARS</t>
  </si>
  <si>
    <t>leucyl-tRNA synthetase</t>
  </si>
  <si>
    <t>LARS2</t>
  </si>
  <si>
    <t>leucyl-tRNA synthetase 2, mitochondrial</t>
  </si>
  <si>
    <t>LASP1</t>
  </si>
  <si>
    <t>LIM and SH3 protein 1</t>
  </si>
  <si>
    <t>LATS1</t>
  </si>
  <si>
    <t>large tumor suppressor kinase 1</t>
  </si>
  <si>
    <t>LATS2</t>
  </si>
  <si>
    <t>large tumor suppressor kinase 2</t>
  </si>
  <si>
    <t>LBH</t>
  </si>
  <si>
    <t>limb bud and heart development</t>
  </si>
  <si>
    <t>LBR</t>
  </si>
  <si>
    <t>lamin B receptor</t>
  </si>
  <si>
    <t>LCA5</t>
  </si>
  <si>
    <t>Leber congenital amaurosis 5</t>
  </si>
  <si>
    <t>LCA5L</t>
  </si>
  <si>
    <t>Leber congenital amaurosis 5-like</t>
  </si>
  <si>
    <t>LCK</t>
  </si>
  <si>
    <t>LCK proto-oncogene, Src family tyrosine kinase</t>
  </si>
  <si>
    <t>LCLAT1</t>
  </si>
  <si>
    <t>lysocardiolipin acyltransferase 1</t>
  </si>
  <si>
    <t>LCMT1</t>
  </si>
  <si>
    <t>leucine carboxyl methyltransferase 1</t>
  </si>
  <si>
    <t>LCMT2</t>
  </si>
  <si>
    <t>leucine carboxyl methyltransferase 2</t>
  </si>
  <si>
    <t>LCN10</t>
  </si>
  <si>
    <t>lipocalin 10</t>
  </si>
  <si>
    <t>LCOR</t>
  </si>
  <si>
    <t>ligand dependent nuclear receptor corepressor</t>
  </si>
  <si>
    <t>LCORL</t>
  </si>
  <si>
    <t>ligand dependent nuclear receptor corepressor-like</t>
  </si>
  <si>
    <t>LCP1</t>
  </si>
  <si>
    <t>lymphocyte cytosolic protein 1 (L-plastin)</t>
  </si>
  <si>
    <t>LCP2</t>
  </si>
  <si>
    <t>lymphocyte cytosolic protein 2 (SH2 domain containing leukocyte protein of 76kDa)</t>
  </si>
  <si>
    <t>LCTL</t>
  </si>
  <si>
    <t>lactase-like</t>
  </si>
  <si>
    <t>LDAH</t>
  </si>
  <si>
    <t>lipid droplet associated hydrolase</t>
  </si>
  <si>
    <t>LDB1</t>
  </si>
  <si>
    <t>LIM domain binding 1</t>
  </si>
  <si>
    <t>LDHA</t>
  </si>
  <si>
    <t>lactate dehydrogenase A</t>
  </si>
  <si>
    <t>LDHC</t>
  </si>
  <si>
    <t>lactate dehydrogenase C</t>
  </si>
  <si>
    <t>LDLRAD3</t>
  </si>
  <si>
    <t>low density lipoprotein receptor class A domain containing 3</t>
  </si>
  <si>
    <t>LDLRAP1</t>
  </si>
  <si>
    <t>low density lipoprotein receptor adaptor protein 1</t>
  </si>
  <si>
    <t>LDOC1</t>
  </si>
  <si>
    <t>leucine zipper, down-regulated in cancer 1</t>
  </si>
  <si>
    <t>LDOC1L</t>
  </si>
  <si>
    <t>leucine zipper, down-regulated in cancer 1-like</t>
  </si>
  <si>
    <t>LEF1</t>
  </si>
  <si>
    <t>lymphoid enhancer-binding factor 1</t>
  </si>
  <si>
    <t>LEKR1</t>
  </si>
  <si>
    <t>leucine, glutamate and lysine rich 1</t>
  </si>
  <si>
    <t>LEMD2</t>
  </si>
  <si>
    <t>LEM domain containing 2</t>
  </si>
  <si>
    <t>LEMD3</t>
  </si>
  <si>
    <t>LEM domain containing 3</t>
  </si>
  <si>
    <t>LENG1</t>
  </si>
  <si>
    <t>leukocyte receptor cluster (LRC) member 1</t>
  </si>
  <si>
    <t>LENG8</t>
  </si>
  <si>
    <t>leukocyte receptor cluster (LRC) member 8</t>
  </si>
  <si>
    <t>LENG9</t>
  </si>
  <si>
    <t>leukocyte receptor cluster (LRC) member 9</t>
  </si>
  <si>
    <t>LEO1</t>
  </si>
  <si>
    <t>Leo1, Paf1/RNA polymerase II complex component, homolog (S. cerevisiae)</t>
  </si>
  <si>
    <t>LEPR</t>
  </si>
  <si>
    <t>leptin receptor</t>
  </si>
  <si>
    <t>LEPROT</t>
  </si>
  <si>
    <t>leptin receptor overlapping transcript</t>
  </si>
  <si>
    <t>LETM1</t>
  </si>
  <si>
    <t>leucine zipper-EF-hand containing transmembrane protein 1</t>
  </si>
  <si>
    <t>LETM2</t>
  </si>
  <si>
    <t>leucine zipper-EF-hand containing transmembrane protein 2</t>
  </si>
  <si>
    <t>LETMD1</t>
  </si>
  <si>
    <t>LETM1 domain containing 1</t>
  </si>
  <si>
    <t>LGALS1</t>
  </si>
  <si>
    <t>lectin, galactoside-binding, soluble, 1</t>
  </si>
  <si>
    <t>LGALS17A</t>
  </si>
  <si>
    <t>Charcot-Leyden crystal protein pseudogene</t>
  </si>
  <si>
    <t>LGALS3</t>
  </si>
  <si>
    <t>lectin, galactoside-binding, soluble, 3</t>
  </si>
  <si>
    <t>LGALSL</t>
  </si>
  <si>
    <t>lectin, galactoside-binding-like</t>
  </si>
  <si>
    <t>LGMN</t>
  </si>
  <si>
    <t>legumain</t>
  </si>
  <si>
    <t>LGR4</t>
  </si>
  <si>
    <t>leucine-rich repeat containing G protein-coupled receptor 4</t>
  </si>
  <si>
    <t>LHFP</t>
  </si>
  <si>
    <t>lipoma HMGIC fusion partner</t>
  </si>
  <si>
    <t>LHFPL1</t>
  </si>
  <si>
    <t>lipoma HMGIC fusion partner-like 1</t>
  </si>
  <si>
    <t>LHFPL2</t>
  </si>
  <si>
    <t>lipoma HMGIC fusion partner-like 2</t>
  </si>
  <si>
    <t>LHPP</t>
  </si>
  <si>
    <t>phospholysine phosphohistidine inorganic pyrophosphate phosphatase</t>
  </si>
  <si>
    <t>LHX2</t>
  </si>
  <si>
    <t>LIM homeobox 2</t>
  </si>
  <si>
    <t>LHX4</t>
  </si>
  <si>
    <t>LIM homeobox 4</t>
  </si>
  <si>
    <t>LHX5</t>
  </si>
  <si>
    <t>LIM homeobox 5</t>
  </si>
  <si>
    <t>LIAS</t>
  </si>
  <si>
    <t>lipoic acid synthetase</t>
  </si>
  <si>
    <t>LIF</t>
  </si>
  <si>
    <t>leukemia inhibitory factor</t>
  </si>
  <si>
    <t>LIG1</t>
  </si>
  <si>
    <t>ligase I, DNA, ATP-dependent</t>
  </si>
  <si>
    <t>LIG3</t>
  </si>
  <si>
    <t>ligase III, DNA, ATP-dependent</t>
  </si>
  <si>
    <t>LIG4</t>
  </si>
  <si>
    <t>ligase IV, DNA, ATP-dependent</t>
  </si>
  <si>
    <t>LIMA1</t>
  </si>
  <si>
    <t>LIM domain and actin binding 1</t>
  </si>
  <si>
    <t>LIMD1</t>
  </si>
  <si>
    <t>LIM domains containing 1</t>
  </si>
  <si>
    <t>LIMD2</t>
  </si>
  <si>
    <t>LIM domain containing 2</t>
  </si>
  <si>
    <t>LIME1</t>
  </si>
  <si>
    <t>Lck interacting transmembrane adaptor 1</t>
  </si>
  <si>
    <t>LIMK1</t>
  </si>
  <si>
    <t>LIM domain kinase 1</t>
  </si>
  <si>
    <t>LIMS1</t>
  </si>
  <si>
    <t>LIM and senescent cell antigen-like domains 1</t>
  </si>
  <si>
    <t>LIN28A</t>
  </si>
  <si>
    <t>lin-28 homolog A (C. elegans)</t>
  </si>
  <si>
    <t>LIN28B</t>
  </si>
  <si>
    <t>lin-28 homolog B (C. elegans)</t>
  </si>
  <si>
    <t>LIN37</t>
  </si>
  <si>
    <t>lin-37 DREAM MuvB core complex component</t>
  </si>
  <si>
    <t>LIN52</t>
  </si>
  <si>
    <t>lin-52 DREAM MuvB core complex component</t>
  </si>
  <si>
    <t>LIN54</t>
  </si>
  <si>
    <t>lin-54 DREAM MuvB core complex component</t>
  </si>
  <si>
    <t>LIN7B</t>
  </si>
  <si>
    <t>lin-7 homolog B (C. elegans)</t>
  </si>
  <si>
    <t>LIN7C</t>
  </si>
  <si>
    <t>lin-7 homolog C (C. elegans)</t>
  </si>
  <si>
    <t>LIN9</t>
  </si>
  <si>
    <t>lin-9 DREAM MuvB core complex component</t>
  </si>
  <si>
    <t>LINC00028</t>
  </si>
  <si>
    <t>long intergenic non-protein coding RNA 28</t>
  </si>
  <si>
    <t>LINC00094</t>
  </si>
  <si>
    <t>long intergenic non-protein coding RNA 94</t>
  </si>
  <si>
    <t>LINC00167</t>
  </si>
  <si>
    <t>long intergenic non-protein coding RNA 167</t>
  </si>
  <si>
    <t>LINC00173</t>
  </si>
  <si>
    <t>long intergenic non-protein coding RNA 173</t>
  </si>
  <si>
    <t>LINC00200</t>
  </si>
  <si>
    <t>long intergenic non-protein coding RNA 200</t>
  </si>
  <si>
    <t>LINC00221</t>
  </si>
  <si>
    <t>long intergenic non-protein coding RNA 221</t>
  </si>
  <si>
    <t>LINC00235</t>
  </si>
  <si>
    <t>long intergenic non-protein coding RNA 235</t>
  </si>
  <si>
    <t>LINC00261</t>
  </si>
  <si>
    <t>long intergenic non-protein coding RNA 261</t>
  </si>
  <si>
    <t>LINC00265</t>
  </si>
  <si>
    <t>long intergenic non-protein coding RNA 265</t>
  </si>
  <si>
    <t>LINC00271</t>
  </si>
  <si>
    <t>long intergenic non-protein coding RNA 271</t>
  </si>
  <si>
    <t>LINC00273</t>
  </si>
  <si>
    <t>long intergenic non-protein coding RNA 273</t>
  </si>
  <si>
    <t>LINC00309</t>
  </si>
  <si>
    <t>long intergenic non-protein coding RNA 309</t>
  </si>
  <si>
    <t>LINC00324</t>
  </si>
  <si>
    <t>long intergenic non-protein coding RNA 324</t>
  </si>
  <si>
    <t>LINC00336</t>
  </si>
  <si>
    <t>long intergenic non-protein coding RNA 336</t>
  </si>
  <si>
    <t>LINC00339</t>
  </si>
  <si>
    <t>long intergenic non-protein coding RNA 339</t>
  </si>
  <si>
    <t>LINC00426</t>
  </si>
  <si>
    <t>long intergenic non-protein coding RNA 426</t>
  </si>
  <si>
    <t>LINC00460</t>
  </si>
  <si>
    <t>long intergenic non-protein coding RNA 460</t>
  </si>
  <si>
    <t>LINC00467</t>
  </si>
  <si>
    <t>long intergenic non-protein coding RNA 467</t>
  </si>
  <si>
    <t>LINC00469</t>
  </si>
  <si>
    <t>long intergenic non-protein coding RNA 469</t>
  </si>
  <si>
    <t>LINC00471</t>
  </si>
  <si>
    <t>long intergenic non-protein coding RNA 471</t>
  </si>
  <si>
    <t>LINC00475</t>
  </si>
  <si>
    <t>long intergenic non-protein coding RNA 475</t>
  </si>
  <si>
    <t>LINC00476</t>
  </si>
  <si>
    <t>long intergenic non-protein coding RNA 476</t>
  </si>
  <si>
    <t>LINC00485</t>
  </si>
  <si>
    <t>long intergenic non-protein coding RNA 485</t>
  </si>
  <si>
    <t>LINC00493</t>
  </si>
  <si>
    <t>long intergenic non-protein coding RNA 493</t>
  </si>
  <si>
    <t>LINC00521</t>
  </si>
  <si>
    <t>long intergenic non-protein coding RNA 521</t>
  </si>
  <si>
    <t>LINC00526</t>
  </si>
  <si>
    <t>long intergenic non-protein coding RNA 526</t>
  </si>
  <si>
    <t>LINC00535</t>
  </si>
  <si>
    <t>long intergenic non-protein coding RNA 535</t>
  </si>
  <si>
    <t>LINC00574</t>
  </si>
  <si>
    <t>long intergenic non-protein coding RNA 574</t>
  </si>
  <si>
    <t>LINC00597</t>
  </si>
  <si>
    <t>long intergenic non-protein coding RNA 597</t>
  </si>
  <si>
    <t>LINC01011</t>
  </si>
  <si>
    <t>long intergenic non-protein coding RNA 1011</t>
  </si>
  <si>
    <t>LINC01465</t>
  </si>
  <si>
    <t>long intergenic non-protein coding RNA 1465</t>
  </si>
  <si>
    <t>LINC01547</t>
  </si>
  <si>
    <t>long intergenic non-protein coding RNA 1547</t>
  </si>
  <si>
    <t>LINC01600</t>
  </si>
  <si>
    <t>long intergenic non-protein coding RNA 1600</t>
  </si>
  <si>
    <t>LINGO1</t>
  </si>
  <si>
    <t>leucine rich repeat and Ig domain containing 1</t>
  </si>
  <si>
    <t>LINGO2</t>
  </si>
  <si>
    <t>leucine rich repeat and Ig domain containing 2</t>
  </si>
  <si>
    <t>LINGO3</t>
  </si>
  <si>
    <t>leucine rich repeat and Ig domain containing 3</t>
  </si>
  <si>
    <t>LINS</t>
  </si>
  <si>
    <t>lines homolog (Drosophila)</t>
  </si>
  <si>
    <t>LIPA</t>
  </si>
  <si>
    <t>lipase A, lysosomal acid, cholesterol esterase</t>
  </si>
  <si>
    <t>LIPT1</t>
  </si>
  <si>
    <t>lipoyltransferase 1</t>
  </si>
  <si>
    <t>LIPT2</t>
  </si>
  <si>
    <t>lipoyl(octanoyl) transferase 2 (putative)</t>
  </si>
  <si>
    <t>LIX1L</t>
  </si>
  <si>
    <t>Lix1 homolog (chicken) like</t>
  </si>
  <si>
    <t>LKAAEAR1</t>
  </si>
  <si>
    <t>LKAAEAR motif containing 1</t>
  </si>
  <si>
    <t>LLGL1</t>
  </si>
  <si>
    <t>lethal giant larvae homolog 1 (Drosophila)</t>
  </si>
  <si>
    <t>LMAN1</t>
  </si>
  <si>
    <t>lectin, mannose-binding, 1</t>
  </si>
  <si>
    <t>LMAN2</t>
  </si>
  <si>
    <t>lectin, mannose-binding 2</t>
  </si>
  <si>
    <t>LMBR1</t>
  </si>
  <si>
    <t>limb development membrane protein 1</t>
  </si>
  <si>
    <t>LMBR1L</t>
  </si>
  <si>
    <t>limb development membrane protein 1-like</t>
  </si>
  <si>
    <t>LMBRD1</t>
  </si>
  <si>
    <t>LMBR1 domain containing 1</t>
  </si>
  <si>
    <t>LMBRD2</t>
  </si>
  <si>
    <t>LMBR1 domain containing 2</t>
  </si>
  <si>
    <t>LMCD1</t>
  </si>
  <si>
    <t>LIM and cysteine-rich domains 1</t>
  </si>
  <si>
    <t>LMF2</t>
  </si>
  <si>
    <t>lipase maturation factor 2</t>
  </si>
  <si>
    <t>LMLN</t>
  </si>
  <si>
    <t>leishmanolysin-like (metallopeptidase M8 family)</t>
  </si>
  <si>
    <t>LMNA</t>
  </si>
  <si>
    <t>lamin A/C</t>
  </si>
  <si>
    <t>LMNB1</t>
  </si>
  <si>
    <t>lamin B1</t>
  </si>
  <si>
    <t>LMNB2</t>
  </si>
  <si>
    <t>lamin B2</t>
  </si>
  <si>
    <t>LMNTD2</t>
  </si>
  <si>
    <t>lamin tail domain containing 2</t>
  </si>
  <si>
    <t>LMO2</t>
  </si>
  <si>
    <t>LIM domain only 2 (rhombotin-like 1)</t>
  </si>
  <si>
    <t>LMO4</t>
  </si>
  <si>
    <t>LIM domain only 4</t>
  </si>
  <si>
    <t>LMOD1</t>
  </si>
  <si>
    <t>leiomodin 1 (smooth muscle)</t>
  </si>
  <si>
    <t>LMTK3</t>
  </si>
  <si>
    <t>lemur tyrosine kinase 3</t>
  </si>
  <si>
    <t>LMX1A</t>
  </si>
  <si>
    <t>LIM homeobox transcription factor 1, alpha</t>
  </si>
  <si>
    <t>LNP1</t>
  </si>
  <si>
    <t>leukemia NUP98 fusion partner 1</t>
  </si>
  <si>
    <t>LNPEP</t>
  </si>
  <si>
    <t>leucyl/cystinyl aminopeptidase</t>
  </si>
  <si>
    <t>LNX2</t>
  </si>
  <si>
    <t>ligand of numb-protein X 2</t>
  </si>
  <si>
    <t>LOC100126784</t>
  </si>
  <si>
    <t>uncharacterized LOC100126784</t>
  </si>
  <si>
    <t>LOC100128076</t>
  </si>
  <si>
    <t>protein tyrosine phosphatase pseudogene</t>
  </si>
  <si>
    <t>LOC100128398</t>
  </si>
  <si>
    <t>uncharacterized LOC100128398</t>
  </si>
  <si>
    <t>LOC100128531</t>
  </si>
  <si>
    <t>uncharacterized LOC100128531</t>
  </si>
  <si>
    <t>LOC100129083</t>
  </si>
  <si>
    <t>uncharacterized LOC100129083</t>
  </si>
  <si>
    <t>LOC100129361</t>
  </si>
  <si>
    <t>LOC100129518</t>
  </si>
  <si>
    <t>uncharacterized LOC100129518</t>
  </si>
  <si>
    <t>LOC100129917</t>
  </si>
  <si>
    <t>uncharacterized LOC100129917</t>
  </si>
  <si>
    <t>LOC100130451</t>
  </si>
  <si>
    <t>uncharacterized LOC100130451</t>
  </si>
  <si>
    <t>LOC100130691</t>
  </si>
  <si>
    <t>uncharacterized LOC100130691</t>
  </si>
  <si>
    <t>LOC100130700</t>
  </si>
  <si>
    <t>uncharacterized LOC100130700</t>
  </si>
  <si>
    <t>LOC100130849</t>
  </si>
  <si>
    <t>phosphorylase kinase, gamma 1 (muscle) pseudogene</t>
  </si>
  <si>
    <t>LOC100130950</t>
  </si>
  <si>
    <t>uncharacterized LOC100130950</t>
  </si>
  <si>
    <t>LOC100130987</t>
  </si>
  <si>
    <t>uncharacterized LOC100130987</t>
  </si>
  <si>
    <t>LOC100130992</t>
  </si>
  <si>
    <t>uncharacterized LOC100130992</t>
  </si>
  <si>
    <t>LOC100131347</t>
  </si>
  <si>
    <t>RAD52 motif containing 1 pseudogene</t>
  </si>
  <si>
    <t>LOC100131564</t>
  </si>
  <si>
    <t>uncharacterized LOC100131564</t>
  </si>
  <si>
    <t>LOC100131655</t>
  </si>
  <si>
    <t>uncharacterized LOC100131655</t>
  </si>
  <si>
    <t>LOC100131691</t>
  </si>
  <si>
    <t>LOC100132077</t>
  </si>
  <si>
    <t>uncharacterized LOC100132077</t>
  </si>
  <si>
    <t>LOC100132111</t>
  </si>
  <si>
    <t>uncharacterized LOC100132111</t>
  </si>
  <si>
    <t>LOC100132215</t>
  </si>
  <si>
    <t>uncharacterized LOC100132215</t>
  </si>
  <si>
    <t>LOC100132356</t>
  </si>
  <si>
    <t>uncharacterized LOC100132356</t>
  </si>
  <si>
    <t>LOC100132891</t>
  </si>
  <si>
    <t>LOC100133091</t>
  </si>
  <si>
    <t>uncharacterized LOC100133091</t>
  </si>
  <si>
    <t>LOC100133669</t>
  </si>
  <si>
    <t>uncharacterized LOC100133669</t>
  </si>
  <si>
    <t>LOC100133985</t>
  </si>
  <si>
    <t>uncharacterized LOC100133985</t>
  </si>
  <si>
    <t>LOC100134368</t>
  </si>
  <si>
    <t>uncharacterized LOC100134368</t>
  </si>
  <si>
    <t>LOC100268168</t>
  </si>
  <si>
    <t>uncharacterized LOC100268168</t>
  </si>
  <si>
    <t>LOC100287015</t>
  </si>
  <si>
    <t>uncharacterized LOC100287015</t>
  </si>
  <si>
    <t>LOC100287042</t>
  </si>
  <si>
    <t>uncharacterized LOC100287042</t>
  </si>
  <si>
    <t>LOC100287944</t>
  </si>
  <si>
    <t>uncharacterized LOC100287944</t>
  </si>
  <si>
    <t>LOC100288069</t>
  </si>
  <si>
    <t>uncharacterized LOC100288069</t>
  </si>
  <si>
    <t>LOC100288181</t>
  </si>
  <si>
    <t>uncharacterized LOC100288181</t>
  </si>
  <si>
    <t>LOC100288748</t>
  </si>
  <si>
    <t>uncharacterized LOC100288748</t>
  </si>
  <si>
    <t>LOC100288842</t>
  </si>
  <si>
    <t>UDP-GlcNAc:betaGal beta-1,3-N-acetylglucosaminyltransferase 5 pseudogene</t>
  </si>
  <si>
    <t>LOC100288846</t>
  </si>
  <si>
    <t>uncharacterized LOC100288846</t>
  </si>
  <si>
    <t>LOC100288911</t>
  </si>
  <si>
    <t>uncharacterized LOC100288911</t>
  </si>
  <si>
    <t>LOC100289230</t>
  </si>
  <si>
    <t>uncharacterized LOC100289230</t>
  </si>
  <si>
    <t>LOC100289361</t>
  </si>
  <si>
    <t>uncharacterized LOC100289361</t>
  </si>
  <si>
    <t>LOC100289495</t>
  </si>
  <si>
    <t>uncharacterized LOC100289495</t>
  </si>
  <si>
    <t>LOC100289511</t>
  </si>
  <si>
    <t>uncharacterized LOC100289511</t>
  </si>
  <si>
    <t>LOC100289561</t>
  </si>
  <si>
    <t>uncharacterized LOC100289561</t>
  </si>
  <si>
    <t>LOC100294362</t>
  </si>
  <si>
    <t>uncharacterized LOC100294362</t>
  </si>
  <si>
    <t>LOC100379224</t>
  </si>
  <si>
    <t>uncharacterized LOC100379224</t>
  </si>
  <si>
    <t>LOC100505478</t>
  </si>
  <si>
    <t>uncharacterized LOC100505478</t>
  </si>
  <si>
    <t>LOC100505549</t>
  </si>
  <si>
    <t>uncharacterized LOC100505549</t>
  </si>
  <si>
    <t>LOC100505622</t>
  </si>
  <si>
    <t>uncharacterized LOC100505622</t>
  </si>
  <si>
    <t>LOC100505658</t>
  </si>
  <si>
    <t>uncharacterized LOC100505658</t>
  </si>
  <si>
    <t>LOC100505666</t>
  </si>
  <si>
    <t>uncharacterized LOC100505666</t>
  </si>
  <si>
    <t>LOC100506023</t>
  </si>
  <si>
    <t>uncharacterized LOC100506023</t>
  </si>
  <si>
    <t>LOC100506083</t>
  </si>
  <si>
    <t>uncharacterized LOC100506083</t>
  </si>
  <si>
    <t>LOC100506136</t>
  </si>
  <si>
    <t>uncharacterized LOC100506136</t>
  </si>
  <si>
    <t>LOC100506207</t>
  </si>
  <si>
    <t>uncharacterized LOC100506207</t>
  </si>
  <si>
    <t>LOC100506368</t>
  </si>
  <si>
    <t>uncharacterized LOC100506368</t>
  </si>
  <si>
    <t>LOC100506469</t>
  </si>
  <si>
    <t>LOC100506474</t>
  </si>
  <si>
    <t>uncharacterized LOC100506474</t>
  </si>
  <si>
    <t>LOC100506548</t>
  </si>
  <si>
    <t>uncharacterized LOC100506548</t>
  </si>
  <si>
    <t>LOC100506746</t>
  </si>
  <si>
    <t>uncharacterized LOC100506746</t>
  </si>
  <si>
    <t>LOC100506804</t>
  </si>
  <si>
    <t>uncharacterized LOC100506804</t>
  </si>
  <si>
    <t>LOC100506844</t>
  </si>
  <si>
    <t>uncharacterized LOC100506844</t>
  </si>
  <si>
    <t>LOC100507053</t>
  </si>
  <si>
    <t>uncharacterized LOC100507053</t>
  </si>
  <si>
    <t>LOC100507156</t>
  </si>
  <si>
    <t>uncharacterized LOC100507156</t>
  </si>
  <si>
    <t>LOC100507217</t>
  </si>
  <si>
    <t>LOC100507250</t>
  </si>
  <si>
    <t>uncharacterized LOC100507250</t>
  </si>
  <si>
    <t>LOC100507346</t>
  </si>
  <si>
    <t>uncharacterized LOC100507346</t>
  </si>
  <si>
    <t>LOC100507373</t>
  </si>
  <si>
    <t>uncharacterized LOC100507373</t>
  </si>
  <si>
    <t>LOC100507462</t>
  </si>
  <si>
    <t>uncharacterized LOC100507462</t>
  </si>
  <si>
    <t>LOC100507501</t>
  </si>
  <si>
    <t>LOC100507557</t>
  </si>
  <si>
    <t>uncharacterized LOC100507557</t>
  </si>
  <si>
    <t>LOC100507564</t>
  </si>
  <si>
    <t>uncharacterized LOC100507564</t>
  </si>
  <si>
    <t>LOC100507577</t>
  </si>
  <si>
    <t>uncharacterized LOC100507577</t>
  </si>
  <si>
    <t>LOC100630918</t>
  </si>
  <si>
    <t>LOC100630923</t>
  </si>
  <si>
    <t>LOC100289561-PRKRIP1 readthrough</t>
  </si>
  <si>
    <t>LOC113230</t>
  </si>
  <si>
    <t>uncharacterized protein LOC113230</t>
  </si>
  <si>
    <t>LOC148413</t>
  </si>
  <si>
    <t>uncharacterized LOC148413</t>
  </si>
  <si>
    <t>LOC148709</t>
  </si>
  <si>
    <t>actin pseudogene</t>
  </si>
  <si>
    <t>LOC150776</t>
  </si>
  <si>
    <t>sphingomyelin phosphodiesterase 4, neutral membrane (neutral sphingomyelinase-3) pseudogene</t>
  </si>
  <si>
    <t>LOC153684</t>
  </si>
  <si>
    <t>uncharacterized LOC153684</t>
  </si>
  <si>
    <t>LOC155060</t>
  </si>
  <si>
    <t>AI894139 pseudogene</t>
  </si>
  <si>
    <t>LOC220729</t>
  </si>
  <si>
    <t>succinate dehydrogenase complex, subunit A, flavoprotein (Fp) pseudogene</t>
  </si>
  <si>
    <t>LOC256880</t>
  </si>
  <si>
    <t>uncharacterized LOC256880</t>
  </si>
  <si>
    <t>LOC257396</t>
  </si>
  <si>
    <t>uncharacterized LOC257396</t>
  </si>
  <si>
    <t>LOC283194</t>
  </si>
  <si>
    <t>uncharacterized LOC283194</t>
  </si>
  <si>
    <t>LOC283335</t>
  </si>
  <si>
    <t>uncharacterized LOC283335</t>
  </si>
  <si>
    <t>LOC283710</t>
  </si>
  <si>
    <t>uncharacterized LOC283710</t>
  </si>
  <si>
    <t>LOC283731</t>
  </si>
  <si>
    <t>uncharacterized LOC283731</t>
  </si>
  <si>
    <t>LOC283856</t>
  </si>
  <si>
    <t>uncharacterized LOC283856</t>
  </si>
  <si>
    <t>LOC284023</t>
  </si>
  <si>
    <t>uncharacterized LOC284023</t>
  </si>
  <si>
    <t>LOC284080</t>
  </si>
  <si>
    <t>uncharacterized LOC284080</t>
  </si>
  <si>
    <t>LOC284648</t>
  </si>
  <si>
    <t>uncharacterized LOC284648</t>
  </si>
  <si>
    <t>LOC284661</t>
  </si>
  <si>
    <t>uncharacterized LOC284661</t>
  </si>
  <si>
    <t>LOC284837</t>
  </si>
  <si>
    <t>LOC284865</t>
  </si>
  <si>
    <t>uncharacterized LOC284865</t>
  </si>
  <si>
    <t>LOC284950</t>
  </si>
  <si>
    <t>uncharacterized LOC284950</t>
  </si>
  <si>
    <t>LOC285484</t>
  </si>
  <si>
    <t>uncharacterized LOC285484</t>
  </si>
  <si>
    <t>LOC285626</t>
  </si>
  <si>
    <t>uncharacterized LOC285626</t>
  </si>
  <si>
    <t>LOC285696</t>
  </si>
  <si>
    <t>uncharacterized LOC285696</t>
  </si>
  <si>
    <t>LOC285847</t>
  </si>
  <si>
    <t>uncharacterized LOC285847</t>
  </si>
  <si>
    <t>LOC286059</t>
  </si>
  <si>
    <t>tumor necrosis factor receptor superfamily, member 10d, decoy with truncated death domain pseudogene</t>
  </si>
  <si>
    <t>LOC286190</t>
  </si>
  <si>
    <t>LOC286367</t>
  </si>
  <si>
    <t>LOC339803</t>
  </si>
  <si>
    <t>uncharacterized LOC339803</t>
  </si>
  <si>
    <t>LOC339807</t>
  </si>
  <si>
    <t>uncharacterized LOC339807</t>
  </si>
  <si>
    <t>LOC339874</t>
  </si>
  <si>
    <t>uncharacterized LOC339874</t>
  </si>
  <si>
    <t>LOC344967</t>
  </si>
  <si>
    <t>acyl-CoA thioesterase 7 pseudogene</t>
  </si>
  <si>
    <t>LOC374443</t>
  </si>
  <si>
    <t>C-type lectin domain family 2, member D pseudogene</t>
  </si>
  <si>
    <t>LOC375196</t>
  </si>
  <si>
    <t>uncharacterized LOC375196</t>
  </si>
  <si>
    <t>LOC389247</t>
  </si>
  <si>
    <t>uncharacterized LOC389247</t>
  </si>
  <si>
    <t>LOC389641</t>
  </si>
  <si>
    <t>uncharacterized LOC389641</t>
  </si>
  <si>
    <t>LOC399815</t>
  </si>
  <si>
    <t>chromosome 10 open reading frame 88 pseudogene</t>
  </si>
  <si>
    <t>LOC400927</t>
  </si>
  <si>
    <t>TPTE and PTEN homologous inositol lipid phosphatase pseudogene</t>
  </si>
  <si>
    <t>LOC401463</t>
  </si>
  <si>
    <t>uncharacterized LOC401463</t>
  </si>
  <si>
    <t>LOC440028</t>
  </si>
  <si>
    <t>uncharacterized LOC440028</t>
  </si>
  <si>
    <t>LOC440434</t>
  </si>
  <si>
    <t>aminopeptidase puromycin sensitive pseudogene</t>
  </si>
  <si>
    <t>LOC440600</t>
  </si>
  <si>
    <t>uncharacterized LOC440600</t>
  </si>
  <si>
    <t>LOC440700</t>
  </si>
  <si>
    <t>carbonic anhydrase XIV (CA14) pseudogene</t>
  </si>
  <si>
    <t>LOC441242</t>
  </si>
  <si>
    <t>uncharacterized LOC441242</t>
  </si>
  <si>
    <t>LOC553103</t>
  </si>
  <si>
    <t>uncharacterized LOC553103</t>
  </si>
  <si>
    <t>LOC554206</t>
  </si>
  <si>
    <t>leucine carboxyl methyltransferase 1 pseudogene</t>
  </si>
  <si>
    <t>LOC63930</t>
  </si>
  <si>
    <t>uncharacterized LOC63930</t>
  </si>
  <si>
    <t>LOC642846</t>
  </si>
  <si>
    <t>DEAD/H (Asp-Glu-Ala-Asp/His) box polypeptide 11-like</t>
  </si>
  <si>
    <t>LOC642852</t>
  </si>
  <si>
    <t>uncharacterized LOC642852</t>
  </si>
  <si>
    <t>LOC643201</t>
  </si>
  <si>
    <t>centrosomal protein 192kDa pseudogene</t>
  </si>
  <si>
    <t>LOC643339</t>
  </si>
  <si>
    <t>uncharacterized LOC643339</t>
  </si>
  <si>
    <t>LOC643770</t>
  </si>
  <si>
    <t>uncharacterized LOC643770</t>
  </si>
  <si>
    <t>LOC644189</t>
  </si>
  <si>
    <t>acyl-CoA thioesterase 4 pseudogene</t>
  </si>
  <si>
    <t>LOC644554</t>
  </si>
  <si>
    <t>uncharacterized LOC644554</t>
  </si>
  <si>
    <t>LOC644656</t>
  </si>
  <si>
    <t>uncharacterized LOC644656</t>
  </si>
  <si>
    <t>LOC644961</t>
  </si>
  <si>
    <t>LOC645166</t>
  </si>
  <si>
    <t>lymphocyte-specific protein 1 pseudogene</t>
  </si>
  <si>
    <t>LOC645434</t>
  </si>
  <si>
    <t>uncharacterized LOC645434</t>
  </si>
  <si>
    <t>LOC646626</t>
  </si>
  <si>
    <t>uncharacterized LOC646626</t>
  </si>
  <si>
    <t>LOC646762</t>
  </si>
  <si>
    <t>uncharacterized LOC646762</t>
  </si>
  <si>
    <t>LOC646903</t>
  </si>
  <si>
    <t>uncharacterized LOC646903</t>
  </si>
  <si>
    <t>LOC647323</t>
  </si>
  <si>
    <t>uncharacterized LOC647323</t>
  </si>
  <si>
    <t>LOC648691</t>
  </si>
  <si>
    <t>LOC648987</t>
  </si>
  <si>
    <t>uncharacterized LOC648987</t>
  </si>
  <si>
    <t>LOC652276</t>
  </si>
  <si>
    <t>potassium channel tetramerization domain containing 5 pseudogene</t>
  </si>
  <si>
    <t>LOC654342</t>
  </si>
  <si>
    <t>LOC728323</t>
  </si>
  <si>
    <t>uncharacterized LOC728323</t>
  </si>
  <si>
    <t>LOC728392</t>
  </si>
  <si>
    <t>uncharacterized LOC728392</t>
  </si>
  <si>
    <t>LOC728613</t>
  </si>
  <si>
    <t>programmed cell death 6 pseudogene</t>
  </si>
  <si>
    <t>LOC728730</t>
  </si>
  <si>
    <t>uncharacterized LOC728730</t>
  </si>
  <si>
    <t>LOC728739</t>
  </si>
  <si>
    <t>programmed cell death 2 pseudogene</t>
  </si>
  <si>
    <t>LOC728743</t>
  </si>
  <si>
    <t>zinc finger protein pseudogene</t>
  </si>
  <si>
    <t>LOC728752</t>
  </si>
  <si>
    <t>uncharacterized LOC728752</t>
  </si>
  <si>
    <t>LOC729506</t>
  </si>
  <si>
    <t>uncharacterized LOC729506</t>
  </si>
  <si>
    <t>LOC729609</t>
  </si>
  <si>
    <t>uncharacterized LOC729609</t>
  </si>
  <si>
    <t>LOC729966</t>
  </si>
  <si>
    <t>uncharacterized LOC729966</t>
  </si>
  <si>
    <t>LOC729970</t>
  </si>
  <si>
    <t>hCG2028352-like</t>
  </si>
  <si>
    <t>LOC730101</t>
  </si>
  <si>
    <t>uncharacterized LOC730101</t>
  </si>
  <si>
    <t>LOC93622</t>
  </si>
  <si>
    <t>Morf4 family associated protein 1-like 1 pseudogene</t>
  </si>
  <si>
    <t>LOH12CR1</t>
  </si>
  <si>
    <t>loss of heterozygosity, 12, chromosomal region 1</t>
  </si>
  <si>
    <t>LOH12CR2</t>
  </si>
  <si>
    <t>loss of heterozygosity, 12, chromosomal region 2 (non-protein coding)</t>
  </si>
  <si>
    <t>LONP1</t>
  </si>
  <si>
    <t>lon peptidase 1, mitochondrial</t>
  </si>
  <si>
    <t>LONP2</t>
  </si>
  <si>
    <t>lon peptidase 2, peroxisomal</t>
  </si>
  <si>
    <t>LONRF1</t>
  </si>
  <si>
    <t>LON peptidase N-terminal domain and ring finger 1</t>
  </si>
  <si>
    <t>LONRF2</t>
  </si>
  <si>
    <t>LON peptidase N-terminal domain and ring finger 2</t>
  </si>
  <si>
    <t>LOXHD1</t>
  </si>
  <si>
    <t>lipoxygenase homology domains 1</t>
  </si>
  <si>
    <t>LOXL1</t>
  </si>
  <si>
    <t>lysyl oxidase-like 1</t>
  </si>
  <si>
    <t>LOXL3</t>
  </si>
  <si>
    <t>lysyl oxidase-like 3</t>
  </si>
  <si>
    <t>LPAR5</t>
  </si>
  <si>
    <t>lysophosphatidic acid receptor 5</t>
  </si>
  <si>
    <t>LPCAT1</t>
  </si>
  <si>
    <t>lysophosphatidylcholine acyltransferase 1</t>
  </si>
  <si>
    <t>LPCAT2</t>
  </si>
  <si>
    <t>lysophosphatidylcholine acyltransferase 2</t>
  </si>
  <si>
    <t>LPCAT3</t>
  </si>
  <si>
    <t>lysophosphatidylcholine acyltransferase 3</t>
  </si>
  <si>
    <t>LPCAT4</t>
  </si>
  <si>
    <t>lysophosphatidylcholine acyltransferase 4</t>
  </si>
  <si>
    <t>LPGAT1</t>
  </si>
  <si>
    <t>lysophosphatidylglycerol acyltransferase 1</t>
  </si>
  <si>
    <t>LPIN2</t>
  </si>
  <si>
    <t>lipin 2</t>
  </si>
  <si>
    <t>LPIN3</t>
  </si>
  <si>
    <t>lipin 3</t>
  </si>
  <si>
    <t>LPPR1</t>
  </si>
  <si>
    <t>lipid phosphate phosphatase-related protein type 1</t>
  </si>
  <si>
    <t>LPPR2</t>
  </si>
  <si>
    <t>lipid phosphate phosphatase-related protein type 2</t>
  </si>
  <si>
    <t>LPXN</t>
  </si>
  <si>
    <t>leupaxin</t>
  </si>
  <si>
    <t>LRBA</t>
  </si>
  <si>
    <t>LPS-responsive vesicle trafficking, beach and anchor containing</t>
  </si>
  <si>
    <t>LRCH1</t>
  </si>
  <si>
    <t>leucine-rich repeats and calponin homology (CH) domain containing 1</t>
  </si>
  <si>
    <t>LRCH3</t>
  </si>
  <si>
    <t>leucine-rich repeats and calponin homology (CH) domain containing 3</t>
  </si>
  <si>
    <t>LRCH4</t>
  </si>
  <si>
    <t>leucine-rich repeats and calponin homology (CH) domain containing 4</t>
  </si>
  <si>
    <t>LRFN2</t>
  </si>
  <si>
    <t>leucine rich repeat and fibronectin type III domain containing 2</t>
  </si>
  <si>
    <t>LRFN3</t>
  </si>
  <si>
    <t>leucine rich repeat and fibronectin type III domain containing 3</t>
  </si>
  <si>
    <t>LRFN4</t>
  </si>
  <si>
    <t>leucine rich repeat and fibronectin type III domain containing 4</t>
  </si>
  <si>
    <t>LRGUK</t>
  </si>
  <si>
    <t>leucine-rich repeats and guanylate kinase domain containing</t>
  </si>
  <si>
    <t>LRIF1</t>
  </si>
  <si>
    <t>ligand dependent nuclear receptor interacting factor 1</t>
  </si>
  <si>
    <t>LRIG1</t>
  </si>
  <si>
    <t>leucine-rich repeats and immunoglobulin-like domains 1</t>
  </si>
  <si>
    <t>LRIG2</t>
  </si>
  <si>
    <t>leucine-rich repeats and immunoglobulin-like domains 2</t>
  </si>
  <si>
    <t>LRMP</t>
  </si>
  <si>
    <t>lymphoid-restricted membrane protein</t>
  </si>
  <si>
    <t>LRP1</t>
  </si>
  <si>
    <t>low density lipoprotein receptor-related protein 1</t>
  </si>
  <si>
    <t>LRP10</t>
  </si>
  <si>
    <t>low density lipoprotein receptor-related protein 10</t>
  </si>
  <si>
    <t>LRP11</t>
  </si>
  <si>
    <t>low density lipoprotein receptor-related protein 11</t>
  </si>
  <si>
    <t>LRP12</t>
  </si>
  <si>
    <t>low density lipoprotein receptor-related protein 12</t>
  </si>
  <si>
    <t>LRP2</t>
  </si>
  <si>
    <t>low density lipoprotein receptor-related protein 2</t>
  </si>
  <si>
    <t>LRP6</t>
  </si>
  <si>
    <t>low density lipoprotein receptor-related protein 6</t>
  </si>
  <si>
    <t>LRP8</t>
  </si>
  <si>
    <t>low density lipoprotein receptor-related protein 8, apolipoprotein e receptor</t>
  </si>
  <si>
    <t>LRPAP1</t>
  </si>
  <si>
    <t>low density lipoprotein receptor-related protein associated protein 1</t>
  </si>
  <si>
    <t>LRPPRC</t>
  </si>
  <si>
    <t>leucine-rich pentatricopeptide repeat containing</t>
  </si>
  <si>
    <t>LRR1</t>
  </si>
  <si>
    <t>leucine rich repeat protein 1</t>
  </si>
  <si>
    <t>LRRC1</t>
  </si>
  <si>
    <t>leucine rich repeat containing 1</t>
  </si>
  <si>
    <t>LRRC10B</t>
  </si>
  <si>
    <t>leucine rich repeat containing 10B</t>
  </si>
  <si>
    <t>LRRC14</t>
  </si>
  <si>
    <t>leucine rich repeat containing 14</t>
  </si>
  <si>
    <t>LRRC16A</t>
  </si>
  <si>
    <t>leucine rich repeat containing 16A</t>
  </si>
  <si>
    <t>LRRC16B</t>
  </si>
  <si>
    <t>leucine rich repeat containing 16B</t>
  </si>
  <si>
    <t>LRRC20</t>
  </si>
  <si>
    <t>leucine rich repeat containing 20</t>
  </si>
  <si>
    <t>LRRC23</t>
  </si>
  <si>
    <t>leucine rich repeat containing 23</t>
  </si>
  <si>
    <t>LRRC24</t>
  </si>
  <si>
    <t>leucine rich repeat containing 24</t>
  </si>
  <si>
    <t>LRRC25</t>
  </si>
  <si>
    <t>leucine rich repeat containing 25</t>
  </si>
  <si>
    <t>LRRC26</t>
  </si>
  <si>
    <t>leucine rich repeat containing 26</t>
  </si>
  <si>
    <t>LRRC27</t>
  </si>
  <si>
    <t>leucine rich repeat containing 27</t>
  </si>
  <si>
    <t>LRRC28</t>
  </si>
  <si>
    <t>leucine rich repeat containing 28</t>
  </si>
  <si>
    <t>LRRC29</t>
  </si>
  <si>
    <t>leucine rich repeat containing 29</t>
  </si>
  <si>
    <t>LRRC32</t>
  </si>
  <si>
    <t>leucine rich repeat containing 32</t>
  </si>
  <si>
    <t>LRRC34</t>
  </si>
  <si>
    <t>leucine rich repeat containing 34</t>
  </si>
  <si>
    <t>LRRC36</t>
  </si>
  <si>
    <t>leucine rich repeat containing 36</t>
  </si>
  <si>
    <t>LRRC37A3</t>
  </si>
  <si>
    <t>leucine rich repeat containing 37, member A3</t>
  </si>
  <si>
    <t>LRRC38</t>
  </si>
  <si>
    <t>leucine rich repeat containing 38</t>
  </si>
  <si>
    <t>LRRC4</t>
  </si>
  <si>
    <t>leucine rich repeat containing 4</t>
  </si>
  <si>
    <t>LRRC40</t>
  </si>
  <si>
    <t>leucine rich repeat containing 40</t>
  </si>
  <si>
    <t>LRRC41</t>
  </si>
  <si>
    <t>leucine rich repeat containing 41</t>
  </si>
  <si>
    <t>LRRC42</t>
  </si>
  <si>
    <t>leucine rich repeat containing 42</t>
  </si>
  <si>
    <t>LRRC43</t>
  </si>
  <si>
    <t>leucine rich repeat containing 43</t>
  </si>
  <si>
    <t>LRRC45</t>
  </si>
  <si>
    <t>leucine rich repeat containing 45</t>
  </si>
  <si>
    <t>LRRC46</t>
  </si>
  <si>
    <t>leucine rich repeat containing 46</t>
  </si>
  <si>
    <t>LRRC47</t>
  </si>
  <si>
    <t>leucine rich repeat containing 47</t>
  </si>
  <si>
    <t>LRRC48</t>
  </si>
  <si>
    <t>leucine rich repeat containing 48</t>
  </si>
  <si>
    <t>LRRC4B</t>
  </si>
  <si>
    <t>leucine rich repeat containing 4B</t>
  </si>
  <si>
    <t>LRRC56</t>
  </si>
  <si>
    <t>leucine rich repeat containing 56</t>
  </si>
  <si>
    <t>LRRC57</t>
  </si>
  <si>
    <t>leucine rich repeat containing 57</t>
  </si>
  <si>
    <t>LRRC58</t>
  </si>
  <si>
    <t>leucine rich repeat containing 58</t>
  </si>
  <si>
    <t>LRRC61</t>
  </si>
  <si>
    <t>leucine rich repeat containing 61</t>
  </si>
  <si>
    <t>LRRC73</t>
  </si>
  <si>
    <t>leucine rich repeat containing 73</t>
  </si>
  <si>
    <t>LRRC75A-AS1</t>
  </si>
  <si>
    <t>LRRC75A antisense RNA 1</t>
  </si>
  <si>
    <t>LRRC8A</t>
  </si>
  <si>
    <t>leucine rich repeat containing 8 family, member A</t>
  </si>
  <si>
    <t>LRRC8B</t>
  </si>
  <si>
    <t>leucine rich repeat containing 8 family, member B</t>
  </si>
  <si>
    <t>LRRC8C</t>
  </si>
  <si>
    <t>leucine rich repeat containing 8 family, member C</t>
  </si>
  <si>
    <t>LRRC8D</t>
  </si>
  <si>
    <t>leucine rich repeat containing 8 family, member D</t>
  </si>
  <si>
    <t>LRRFIP2</t>
  </si>
  <si>
    <t>leucine rich repeat (in FLII) interacting protein 2</t>
  </si>
  <si>
    <t>LRRIQ3</t>
  </si>
  <si>
    <t>leucine-rich repeats and IQ motif containing 3</t>
  </si>
  <si>
    <t>LRRK1</t>
  </si>
  <si>
    <t>leucine-rich repeat kinase 1</t>
  </si>
  <si>
    <t>LRRK2</t>
  </si>
  <si>
    <t>leucine-rich repeat kinase 2</t>
  </si>
  <si>
    <t>LRRN1</t>
  </si>
  <si>
    <t>leucine rich repeat neuronal 1</t>
  </si>
  <si>
    <t>LRRN4</t>
  </si>
  <si>
    <t>leucine rich repeat neuronal 4</t>
  </si>
  <si>
    <t>LRSAM1</t>
  </si>
  <si>
    <t>leucine rich repeat and sterile alpha motif containing 1</t>
  </si>
  <si>
    <t>LRTOMT</t>
  </si>
  <si>
    <t>leucine rich transmembrane and O-methyltransferase domain containing</t>
  </si>
  <si>
    <t>LRWD1</t>
  </si>
  <si>
    <t>leucine-rich repeats and WD repeat domain containing 1</t>
  </si>
  <si>
    <t>LSAMP</t>
  </si>
  <si>
    <t>limbic system-associated membrane protein</t>
  </si>
  <si>
    <t>LSG1</t>
  </si>
  <si>
    <t>large 60S subunit nuclear export GTPase 1</t>
  </si>
  <si>
    <t>LSM1</t>
  </si>
  <si>
    <t>LSM1, U6 small nuclear RNA associated</t>
  </si>
  <si>
    <t>LSM10</t>
  </si>
  <si>
    <t>LSM10, U7 small nuclear RNA associated</t>
  </si>
  <si>
    <t>LSM11</t>
  </si>
  <si>
    <t>LSM11, U7 small nuclear RNA associated</t>
  </si>
  <si>
    <t>LSM12</t>
  </si>
  <si>
    <t>LSM12 homolog (S. cerevisiae)</t>
  </si>
  <si>
    <t>LSM14A</t>
  </si>
  <si>
    <t>LSM14A, SCD6 homolog A (S. cerevisiae)</t>
  </si>
  <si>
    <t>LSM14B</t>
  </si>
  <si>
    <t>LSM14B, SCD6 homolog B (S. cerevisiae)</t>
  </si>
  <si>
    <t>LSM3</t>
  </si>
  <si>
    <t>LSM3 homolog, U6 small nuclear RNA associated (S. cerevisiae)</t>
  </si>
  <si>
    <t>LSM4</t>
  </si>
  <si>
    <t>LSM4 homolog, U6 small nuclear RNA associated (S. cerevisiae)</t>
  </si>
  <si>
    <t>LSM5</t>
  </si>
  <si>
    <t>LSM5 homolog, U6 small nuclear RNA associated (S. cerevisiae)</t>
  </si>
  <si>
    <t>LSM7</t>
  </si>
  <si>
    <t>LSM7 homolog, U6 small nuclear RNA associated (S. cerevisiae)</t>
  </si>
  <si>
    <t>LSP1</t>
  </si>
  <si>
    <t>lymphocyte-specific protein 1</t>
  </si>
  <si>
    <t>LSR</t>
  </si>
  <si>
    <t>lipolysis stimulated lipoprotein receptor</t>
  </si>
  <si>
    <t>LSS</t>
  </si>
  <si>
    <t>lanosterol synthase (2,3-oxidosqualene-lanosterol cyclase)</t>
  </si>
  <si>
    <t>LTA4H</t>
  </si>
  <si>
    <t>leukotriene A4 hydrolase</t>
  </si>
  <si>
    <t>LTB4R2</t>
  </si>
  <si>
    <t>leukotriene B4 receptor 2</t>
  </si>
  <si>
    <t>LTBP2</t>
  </si>
  <si>
    <t>latent transforming growth factor beta binding protein 2</t>
  </si>
  <si>
    <t>LTC4S</t>
  </si>
  <si>
    <t>leukotriene C4 synthase</t>
  </si>
  <si>
    <t>LTN1</t>
  </si>
  <si>
    <t>listerin E3 ubiquitin protein ligase 1</t>
  </si>
  <si>
    <t>LTV1</t>
  </si>
  <si>
    <t>LTV1 ribosome biogenesis factor</t>
  </si>
  <si>
    <t>LUC7L</t>
  </si>
  <si>
    <t>LUC7-like (S. cerevisiae)</t>
  </si>
  <si>
    <t>LUC7L2</t>
  </si>
  <si>
    <t>LUC7-like 2 (S. cerevisiae)</t>
  </si>
  <si>
    <t>LUC7L3</t>
  </si>
  <si>
    <t>LUC7-like 3 (S. cerevisiae)</t>
  </si>
  <si>
    <t>LURAP1</t>
  </si>
  <si>
    <t>leucine rich adaptor protein 1</t>
  </si>
  <si>
    <t>LUZP1</t>
  </si>
  <si>
    <t>leucine zipper protein 1</t>
  </si>
  <si>
    <t>LUZP2</t>
  </si>
  <si>
    <t>leucine zipper protein 2</t>
  </si>
  <si>
    <t>LUZP6</t>
  </si>
  <si>
    <t>leucine zipper protein 6</t>
  </si>
  <si>
    <t>LXN</t>
  </si>
  <si>
    <t>latexin</t>
  </si>
  <si>
    <t>LY6E</t>
  </si>
  <si>
    <t>lymphocyte antigen 6 complex, locus E</t>
  </si>
  <si>
    <t>LY75</t>
  </si>
  <si>
    <t>lymphocyte antigen 75</t>
  </si>
  <si>
    <t>LY75-CD302</t>
  </si>
  <si>
    <t>LY75-CD302 readthrough</t>
  </si>
  <si>
    <t>LY9</t>
  </si>
  <si>
    <t>lymphocyte antigen 9</t>
  </si>
  <si>
    <t>LYAR</t>
  </si>
  <si>
    <t>Ly1 antibody reactive</t>
  </si>
  <si>
    <t>LYL1</t>
  </si>
  <si>
    <t>lymphoblastic leukemia associated hematopoiesis regulator 1</t>
  </si>
  <si>
    <t>LYN</t>
  </si>
  <si>
    <t>LYN proto-oncogene, Src family tyrosine kinase</t>
  </si>
  <si>
    <t>LYPD3</t>
  </si>
  <si>
    <t>LY6/PLAUR domain containing 3</t>
  </si>
  <si>
    <t>LYPD5</t>
  </si>
  <si>
    <t>LY6/PLAUR domain containing 5</t>
  </si>
  <si>
    <t>LYPLA1</t>
  </si>
  <si>
    <t>lysophospholipase I</t>
  </si>
  <si>
    <t>LYPLA2</t>
  </si>
  <si>
    <t>lysophospholipase II</t>
  </si>
  <si>
    <t>LYPLAL1</t>
  </si>
  <si>
    <t>lysophospholipase-like 1</t>
  </si>
  <si>
    <t>LYRM1</t>
  </si>
  <si>
    <t>LYR motif containing 1</t>
  </si>
  <si>
    <t>LYRM2</t>
  </si>
  <si>
    <t>LYR motif containing 2</t>
  </si>
  <si>
    <t>LYRM4</t>
  </si>
  <si>
    <t>LYR motif containing 4</t>
  </si>
  <si>
    <t>LYRM5</t>
  </si>
  <si>
    <t>LYR motif containing 5</t>
  </si>
  <si>
    <t>LYRM7</t>
  </si>
  <si>
    <t>LYR motif containing 7</t>
  </si>
  <si>
    <t>LYRM9</t>
  </si>
  <si>
    <t>LYR motif containing 9</t>
  </si>
  <si>
    <t>LYSMD1</t>
  </si>
  <si>
    <t>LysM, putative peptidoglycan-binding, domain containing 1</t>
  </si>
  <si>
    <t>LYSMD3</t>
  </si>
  <si>
    <t>LysM, putative peptidoglycan-binding, domain containing 3</t>
  </si>
  <si>
    <t>LYSMD4</t>
  </si>
  <si>
    <t>LysM, putative peptidoglycan-binding, domain containing 4</t>
  </si>
  <si>
    <t>LYST</t>
  </si>
  <si>
    <t>lysosomal trafficking regulator</t>
  </si>
  <si>
    <t>LZIC</t>
  </si>
  <si>
    <t>leucine zipper and CTNNBIP1 domain containing</t>
  </si>
  <si>
    <t>LZTFL1</t>
  </si>
  <si>
    <t>leucine zipper transcription factor-like 1</t>
  </si>
  <si>
    <t>LZTR1</t>
  </si>
  <si>
    <t>leucine-zipper-like transcription regulator 1</t>
  </si>
  <si>
    <t>M6PR</t>
  </si>
  <si>
    <t>mannose-6-phosphate receptor (cation dependent)</t>
  </si>
  <si>
    <t>MAB21L3</t>
  </si>
  <si>
    <t>mab-21-like 3 (C. elegans)</t>
  </si>
  <si>
    <t>MACC1</t>
  </si>
  <si>
    <t>metastasis associated in colon cancer 1</t>
  </si>
  <si>
    <t>MACF1</t>
  </si>
  <si>
    <t>microtubule-actin crosslinking factor 1</t>
  </si>
  <si>
    <t>MACROD1</t>
  </si>
  <si>
    <t>MACRO domain containing 1</t>
  </si>
  <si>
    <t>MACROD2</t>
  </si>
  <si>
    <t>MACRO domain containing 2</t>
  </si>
  <si>
    <t>MACROD2-AS1</t>
  </si>
  <si>
    <t>MACROD2 antisense RNA 1</t>
  </si>
  <si>
    <t>MAD1L1</t>
  </si>
  <si>
    <t>MAD1 mitotic arrest deficient-like 1 (yeast)</t>
  </si>
  <si>
    <t>MAD2L1</t>
  </si>
  <si>
    <t>MAD2 mitotic arrest deficient-like 1 (yeast)</t>
  </si>
  <si>
    <t>MAD2L1BP</t>
  </si>
  <si>
    <t>MAD2L1 binding protein</t>
  </si>
  <si>
    <t>MAD2L2</t>
  </si>
  <si>
    <t>MAD2 mitotic arrest deficient-like 2 (yeast)</t>
  </si>
  <si>
    <t>MADD</t>
  </si>
  <si>
    <t>MAP-kinase activating death domain</t>
  </si>
  <si>
    <t>MAEA</t>
  </si>
  <si>
    <t>macrophage erythroblast attacher</t>
  </si>
  <si>
    <t>MAF1</t>
  </si>
  <si>
    <t>MAF1 homolog (S. cerevisiae)</t>
  </si>
  <si>
    <t>MAFA</t>
  </si>
  <si>
    <t>v-maf avian musculoaponeurotic fibrosarcoma oncogene homolog A</t>
  </si>
  <si>
    <t>MAFB</t>
  </si>
  <si>
    <t>v-maf avian musculoaponeurotic fibrosarcoma oncogene homolog B</t>
  </si>
  <si>
    <t>MAFF</t>
  </si>
  <si>
    <t>v-maf avian musculoaponeurotic fibrosarcoma oncogene homolog F</t>
  </si>
  <si>
    <t>MAFG</t>
  </si>
  <si>
    <t>v-maf avian musculoaponeurotic fibrosarcoma oncogene homolog G</t>
  </si>
  <si>
    <t>MAFG-AS1</t>
  </si>
  <si>
    <t>MAFG antisense RNA 1 (head to head)</t>
  </si>
  <si>
    <t>MAGEA12</t>
  </si>
  <si>
    <t>melanoma antigen family A12</t>
  </si>
  <si>
    <t>MAGED2</t>
  </si>
  <si>
    <t>melanoma antigen family D2</t>
  </si>
  <si>
    <t>MAGEE2</t>
  </si>
  <si>
    <t>melanoma antigen family E2</t>
  </si>
  <si>
    <t>MAGEF1</t>
  </si>
  <si>
    <t>melanoma antigen family F1</t>
  </si>
  <si>
    <t>MAGEH1</t>
  </si>
  <si>
    <t>melanoma antigen family H1</t>
  </si>
  <si>
    <t>MAGI1</t>
  </si>
  <si>
    <t>membrane associated guanylate kinase, WW and PDZ domain containing 1</t>
  </si>
  <si>
    <t>MAGI3</t>
  </si>
  <si>
    <t>membrane associated guanylate kinase, WW and PDZ domain containing 3</t>
  </si>
  <si>
    <t>MAGIX</t>
  </si>
  <si>
    <t>MAGI family member, X-linked</t>
  </si>
  <si>
    <t>MAGOH</t>
  </si>
  <si>
    <t>mago-nashi homolog, proliferation-associated (Drosophila)</t>
  </si>
  <si>
    <t>MAGOHB</t>
  </si>
  <si>
    <t>mago-nashi homolog B (Drosophila)</t>
  </si>
  <si>
    <t>MAGT1</t>
  </si>
  <si>
    <t>magnesium transporter 1</t>
  </si>
  <si>
    <t>MAK</t>
  </si>
  <si>
    <t>male germ cell-associated kinase</t>
  </si>
  <si>
    <t>MAK16</t>
  </si>
  <si>
    <t>MAK16 homolog (S. cerevisiae)</t>
  </si>
  <si>
    <t>MAL</t>
  </si>
  <si>
    <t>mal, T-cell differentiation protein</t>
  </si>
  <si>
    <t>MALAT1</t>
  </si>
  <si>
    <t>metastasis associated lung adenocarcinoma transcript 1 (non-protein coding)</t>
  </si>
  <si>
    <t>MALSU1</t>
  </si>
  <si>
    <t>mitochondrial assembly of ribosomal large subunit 1</t>
  </si>
  <si>
    <t>MALT1</t>
  </si>
  <si>
    <t>MALT1 paracaspase</t>
  </si>
  <si>
    <t>MAML1</t>
  </si>
  <si>
    <t>mastermind-like 1 (Drosophila)</t>
  </si>
  <si>
    <t>MAML2</t>
  </si>
  <si>
    <t>mastermind-like 2 (Drosophila)</t>
  </si>
  <si>
    <t>MAML3</t>
  </si>
  <si>
    <t>mastermind-like 3 (Drosophila)</t>
  </si>
  <si>
    <t>MAMSTR</t>
  </si>
  <si>
    <t>MEF2 activating motif and SAP domain containing transcriptional regulator</t>
  </si>
  <si>
    <t>MAN1A1</t>
  </si>
  <si>
    <t>mannosidase, alpha, class 1A, member 1</t>
  </si>
  <si>
    <t>MAN1A2</t>
  </si>
  <si>
    <t>mannosidase, alpha, class 1A, member 2</t>
  </si>
  <si>
    <t>MAN1B1</t>
  </si>
  <si>
    <t>mannosidase, alpha, class 1B, member 1</t>
  </si>
  <si>
    <t>MAN1C1</t>
  </si>
  <si>
    <t>mannosidase, alpha, class 1C, member 1</t>
  </si>
  <si>
    <t>MAN2A1</t>
  </si>
  <si>
    <t>mannosidase, alpha, class 2A, member 1</t>
  </si>
  <si>
    <t>MAN2A2</t>
  </si>
  <si>
    <t>mannosidase, alpha, class 2A, member 2</t>
  </si>
  <si>
    <t>MAN2B1</t>
  </si>
  <si>
    <t>mannosidase, alpha, class 2B, member 1</t>
  </si>
  <si>
    <t>MAN2C1</t>
  </si>
  <si>
    <t>mannosidase, alpha, class 2C, member 1</t>
  </si>
  <si>
    <t>MANBA</t>
  </si>
  <si>
    <t>mannosidase, beta A, lysosomal</t>
  </si>
  <si>
    <t>MANBAL</t>
  </si>
  <si>
    <t>mannosidase, beta A, lysosomal-like</t>
  </si>
  <si>
    <t>MANEA</t>
  </si>
  <si>
    <t>mannosidase, endo-alpha</t>
  </si>
  <si>
    <t>MANEAL</t>
  </si>
  <si>
    <t>mannosidase, endo-alpha-like</t>
  </si>
  <si>
    <t>MANF</t>
  </si>
  <si>
    <t>mesencephalic astrocyte-derived neurotrophic factor</t>
  </si>
  <si>
    <t>MAOA</t>
  </si>
  <si>
    <t>monoamine oxidase A</t>
  </si>
  <si>
    <t>MAP10</t>
  </si>
  <si>
    <t>microtubule-associated protein 10</t>
  </si>
  <si>
    <t>MAP1B</t>
  </si>
  <si>
    <t>microtubule-associated protein 1B</t>
  </si>
  <si>
    <t>MAP1LC3B</t>
  </si>
  <si>
    <t>microtubule-associated protein 1 light chain 3 beta</t>
  </si>
  <si>
    <t>MAP1LC3B2</t>
  </si>
  <si>
    <t>microtubule-associated protein 1 light chain 3 beta 2</t>
  </si>
  <si>
    <t>MAP1LC3C</t>
  </si>
  <si>
    <t>microtubule-associated protein 1 light chain 3 gamma</t>
  </si>
  <si>
    <t>MAP2</t>
  </si>
  <si>
    <t>microtubule-associated protein 2</t>
  </si>
  <si>
    <t>MAP2K1</t>
  </si>
  <si>
    <t>mitogen-activated protein kinase kinase 1</t>
  </si>
  <si>
    <t>MAP2K2</t>
  </si>
  <si>
    <t>mitogen-activated protein kinase kinase 2</t>
  </si>
  <si>
    <t>MAP2K3</t>
  </si>
  <si>
    <t>mitogen-activated protein kinase kinase 3</t>
  </si>
  <si>
    <t>MAP2K4</t>
  </si>
  <si>
    <t>mitogen-activated protein kinase kinase 4</t>
  </si>
  <si>
    <t>MAP2K5</t>
  </si>
  <si>
    <t>mitogen-activated protein kinase kinase 5</t>
  </si>
  <si>
    <t>MAP2K6</t>
  </si>
  <si>
    <t>mitogen-activated protein kinase kinase 6</t>
  </si>
  <si>
    <t>MAP2K7</t>
  </si>
  <si>
    <t>mitogen-activated protein kinase kinase 7</t>
  </si>
  <si>
    <t>MAP3K1</t>
  </si>
  <si>
    <t>mitogen-activated protein kinase kinase kinase 1, E3 ubiquitin protein ligase</t>
  </si>
  <si>
    <t>MAP3K10</t>
  </si>
  <si>
    <t>mitogen-activated protein kinase kinase kinase 10</t>
  </si>
  <si>
    <t>MAP3K11</t>
  </si>
  <si>
    <t>mitogen-activated protein kinase kinase kinase 11</t>
  </si>
  <si>
    <t>MAP3K12</t>
  </si>
  <si>
    <t>mitogen-activated protein kinase kinase kinase 12</t>
  </si>
  <si>
    <t>MAP3K13</t>
  </si>
  <si>
    <t>mitogen-activated protein kinase kinase kinase 13</t>
  </si>
  <si>
    <t>MAP3K14</t>
  </si>
  <si>
    <t>mitogen-activated protein kinase kinase kinase 14</t>
  </si>
  <si>
    <t>MAP3K3</t>
  </si>
  <si>
    <t>mitogen-activated protein kinase kinase kinase 3</t>
  </si>
  <si>
    <t>MAP3K4</t>
  </si>
  <si>
    <t>mitogen-activated protein kinase kinase kinase 4</t>
  </si>
  <si>
    <t>MAP3K5</t>
  </si>
  <si>
    <t>mitogen-activated protein kinase kinase kinase 5</t>
  </si>
  <si>
    <t>MAP3K6</t>
  </si>
  <si>
    <t>mitogen-activated protein kinase kinase kinase 6</t>
  </si>
  <si>
    <t>MAP3K8</t>
  </si>
  <si>
    <t>mitogen-activated protein kinase kinase kinase 8</t>
  </si>
  <si>
    <t>MAP3K9</t>
  </si>
  <si>
    <t>mitogen-activated protein kinase kinase kinase 9</t>
  </si>
  <si>
    <t>MAP4</t>
  </si>
  <si>
    <t>microtubule-associated protein 4</t>
  </si>
  <si>
    <t>MAP4K1</t>
  </si>
  <si>
    <t>mitogen-activated protein kinase kinase kinase kinase 1</t>
  </si>
  <si>
    <t>MAP4K3</t>
  </si>
  <si>
    <t>mitogen-activated protein kinase kinase kinase kinase 3</t>
  </si>
  <si>
    <t>MAP4K5</t>
  </si>
  <si>
    <t>mitogen-activated protein kinase kinase kinase kinase 5</t>
  </si>
  <si>
    <t>MAP6D1</t>
  </si>
  <si>
    <t>MAP6 domain containing 1</t>
  </si>
  <si>
    <t>MAP7</t>
  </si>
  <si>
    <t>microtubule-associated protein 7</t>
  </si>
  <si>
    <t>MAP7D1</t>
  </si>
  <si>
    <t>MAP7 domain containing 1</t>
  </si>
  <si>
    <t>MAP7D2</t>
  </si>
  <si>
    <t>MAP7 domain containing 2</t>
  </si>
  <si>
    <t>MAP9</t>
  </si>
  <si>
    <t>microtubule-associated protein 9</t>
  </si>
  <si>
    <t>MAPK1</t>
  </si>
  <si>
    <t>mitogen-activated protein kinase 1</t>
  </si>
  <si>
    <t>MAPK11</t>
  </si>
  <si>
    <t>mitogen-activated protein kinase 11</t>
  </si>
  <si>
    <t>MAPK12</t>
  </si>
  <si>
    <t>mitogen-activated protein kinase 12</t>
  </si>
  <si>
    <t>MAPK13</t>
  </si>
  <si>
    <t>mitogen-activated protein kinase 13</t>
  </si>
  <si>
    <t>MAPK14</t>
  </si>
  <si>
    <t>mitogen-activated protein kinase 14</t>
  </si>
  <si>
    <t>MAPK1IP1L</t>
  </si>
  <si>
    <t>mitogen-activated protein kinase 1 interacting protein 1-like</t>
  </si>
  <si>
    <t>MAPK6</t>
  </si>
  <si>
    <t>mitogen-activated protein kinase 6</t>
  </si>
  <si>
    <t>MAPK7</t>
  </si>
  <si>
    <t>mitogen-activated protein kinase 7</t>
  </si>
  <si>
    <t>MAPK8IP2</t>
  </si>
  <si>
    <t>mitogen-activated protein kinase 8 interacting protein 2</t>
  </si>
  <si>
    <t>MAPK8IP3</t>
  </si>
  <si>
    <t>mitogen-activated protein kinase 8 interacting protein 3</t>
  </si>
  <si>
    <t>MAPKAP1</t>
  </si>
  <si>
    <t>mitogen-activated protein kinase associated protein 1</t>
  </si>
  <si>
    <t>MAPKAPK2</t>
  </si>
  <si>
    <t>mitogen-activated protein kinase-activated protein kinase 2</t>
  </si>
  <si>
    <t>MAPKAPK3</t>
  </si>
  <si>
    <t>mitogen-activated protein kinase-activated protein kinase 3</t>
  </si>
  <si>
    <t>MAPKAPK5</t>
  </si>
  <si>
    <t>mitogen-activated protein kinase-activated protein kinase 5</t>
  </si>
  <si>
    <t>MAPKAPK5-AS1</t>
  </si>
  <si>
    <t>MAPKAPK5 antisense RNA 1</t>
  </si>
  <si>
    <t>MAPKBP1</t>
  </si>
  <si>
    <t>mitogen-activated protein kinase binding protein 1</t>
  </si>
  <si>
    <t>MAPRE1</t>
  </si>
  <si>
    <t>microtubule-associated protein, RP/EB family, member 1</t>
  </si>
  <si>
    <t>MAPRE3</t>
  </si>
  <si>
    <t>microtubule-associated protein, RP/EB family, member 3</t>
  </si>
  <si>
    <t>MAPT</t>
  </si>
  <si>
    <t>microtubule-associated protein tau</t>
  </si>
  <si>
    <t>mitochondrial amidoxime reducing component 2</t>
  </si>
  <si>
    <t>membrane-associated ring finger (C3HC4) 1, E3 ubiquitin protein ligase</t>
  </si>
  <si>
    <t>membrane-associated ring finger (C3HC4) 2, E3 ubiquitin protein ligase</t>
  </si>
  <si>
    <t>membrane-associated ring finger (C3HC4) 3, E3 ubiquitin protein ligase</t>
  </si>
  <si>
    <t>membrane-associated ring finger (C3HC4) 5</t>
  </si>
  <si>
    <t>membrane-associated ring finger (C3HC4) 6, E3 ubiquitin protein ligase</t>
  </si>
  <si>
    <t>membrane-associated ring finger (C3HC4) 7, E3 ubiquitin protein ligase</t>
  </si>
  <si>
    <t>membrane-associated ring finger (C3HC4) 8, E3 ubiquitin protein ligase</t>
  </si>
  <si>
    <t>membrane-associated ring finger (C3HC4) 9</t>
  </si>
  <si>
    <t>MARCKS</t>
  </si>
  <si>
    <t>myristoylated alanine-rich protein kinase C substrate</t>
  </si>
  <si>
    <t>MARCKSL1</t>
  </si>
  <si>
    <t>MARCKS-like 1</t>
  </si>
  <si>
    <t>MARK1</t>
  </si>
  <si>
    <t>MAP/microtubule affinity-regulating kinase 1</t>
  </si>
  <si>
    <t>MARK2</t>
  </si>
  <si>
    <t>MAP/microtubule affinity-regulating kinase 2</t>
  </si>
  <si>
    <t>MARK3</t>
  </si>
  <si>
    <t>MAP/microtubule affinity-regulating kinase 3</t>
  </si>
  <si>
    <t>MARS</t>
  </si>
  <si>
    <t>methionyl-tRNA synthetase</t>
  </si>
  <si>
    <t>MARS2</t>
  </si>
  <si>
    <t>methionyl-tRNA synthetase 2, mitochondrial</t>
  </si>
  <si>
    <t>MARVELD1</t>
  </si>
  <si>
    <t>MARVEL domain containing 1</t>
  </si>
  <si>
    <t>MARVELD2</t>
  </si>
  <si>
    <t>MARVEL domain containing 2</t>
  </si>
  <si>
    <t>MARVELD3</t>
  </si>
  <si>
    <t>MARVEL domain containing 3</t>
  </si>
  <si>
    <t>MASP1</t>
  </si>
  <si>
    <t>mannan-binding lectin serine peptidase 1 (C4/C2 activating component of Ra-reactive factor)</t>
  </si>
  <si>
    <t>MAST2</t>
  </si>
  <si>
    <t>microtubule associated serine/threonine kinase 2</t>
  </si>
  <si>
    <t>MAST3</t>
  </si>
  <si>
    <t>microtubule associated serine/threonine kinase 3</t>
  </si>
  <si>
    <t>MASTL</t>
  </si>
  <si>
    <t>microtubule associated serine/threonine kinase-like</t>
  </si>
  <si>
    <t>MAT2A</t>
  </si>
  <si>
    <t>methionine adenosyltransferase II, alpha</t>
  </si>
  <si>
    <t>MAT2B</t>
  </si>
  <si>
    <t>methionine adenosyltransferase II, beta</t>
  </si>
  <si>
    <t>MATN2</t>
  </si>
  <si>
    <t>matrilin 2</t>
  </si>
  <si>
    <t>MATR3</t>
  </si>
  <si>
    <t>matrin 3</t>
  </si>
  <si>
    <t>MAVS</t>
  </si>
  <si>
    <t>mitochondrial antiviral signaling protein</t>
  </si>
  <si>
    <t>MAX</t>
  </si>
  <si>
    <t>MYC associated factor X</t>
  </si>
  <si>
    <t>MAZ</t>
  </si>
  <si>
    <t>MYC-associated zinc finger protein (purine-binding transcription factor)</t>
  </si>
  <si>
    <t>MB21D1</t>
  </si>
  <si>
    <t>Mab-21 domain containing 1</t>
  </si>
  <si>
    <t>MB21D2</t>
  </si>
  <si>
    <t>Mab-21 domain containing 2</t>
  </si>
  <si>
    <t>MBD1</t>
  </si>
  <si>
    <t>methyl-CpG binding domain protein 1</t>
  </si>
  <si>
    <t>MBD2</t>
  </si>
  <si>
    <t>methyl-CpG binding domain protein 2</t>
  </si>
  <si>
    <t>MBD3</t>
  </si>
  <si>
    <t>methyl-CpG binding domain protein 3</t>
  </si>
  <si>
    <t>MBD4</t>
  </si>
  <si>
    <t>methyl-CpG binding domain protein 4</t>
  </si>
  <si>
    <t>MBD5</t>
  </si>
  <si>
    <t>methyl-CpG binding domain protein 5</t>
  </si>
  <si>
    <t>MBD6</t>
  </si>
  <si>
    <t>methyl-CpG binding domain protein 6</t>
  </si>
  <si>
    <t>MBLAC1</t>
  </si>
  <si>
    <t>metallo-beta-lactamase domain containing 1</t>
  </si>
  <si>
    <t>MBLAC2</t>
  </si>
  <si>
    <t>metallo-beta-lactamase domain containing 2</t>
  </si>
  <si>
    <t>MBNL1</t>
  </si>
  <si>
    <t>muscleblind-like splicing regulator 1</t>
  </si>
  <si>
    <t>MBNL2</t>
  </si>
  <si>
    <t>muscleblind-like splicing regulator 2</t>
  </si>
  <si>
    <t>MBNL3</t>
  </si>
  <si>
    <t>muscleblind-like splicing regulator 3</t>
  </si>
  <si>
    <t>MBOAT1</t>
  </si>
  <si>
    <t>membrane bound O-acyltransferase domain containing 1</t>
  </si>
  <si>
    <t>MBOAT2</t>
  </si>
  <si>
    <t>membrane bound O-acyltransferase domain containing 2</t>
  </si>
  <si>
    <t>MBOAT7</t>
  </si>
  <si>
    <t>membrane bound O-acyltransferase domain containing 7</t>
  </si>
  <si>
    <t>MBP</t>
  </si>
  <si>
    <t>myelin basic protein</t>
  </si>
  <si>
    <t>MBTD1</t>
  </si>
  <si>
    <t>mbt domain containing 1</t>
  </si>
  <si>
    <t>MBTPS1</t>
  </si>
  <si>
    <t>membrane-bound transcription factor peptidase, site 1</t>
  </si>
  <si>
    <t>MBTPS2</t>
  </si>
  <si>
    <t>membrane-bound transcription factor peptidase, site 2</t>
  </si>
  <si>
    <t>MC3R</t>
  </si>
  <si>
    <t>melanocortin 3 receptor</t>
  </si>
  <si>
    <t>MCAM</t>
  </si>
  <si>
    <t>melanoma cell adhesion molecule</t>
  </si>
  <si>
    <t>MCAT</t>
  </si>
  <si>
    <t>malonyl CoA:ACP acyltransferase (mitochondrial)</t>
  </si>
  <si>
    <t>MCC</t>
  </si>
  <si>
    <t>mutated in colorectal cancers</t>
  </si>
  <si>
    <t>MCCC1</t>
  </si>
  <si>
    <t>methylcrotonoyl-CoA carboxylase 1 (alpha)</t>
  </si>
  <si>
    <t>MCCC2</t>
  </si>
  <si>
    <t>methylcrotonoyl-CoA carboxylase 2 (beta)</t>
  </si>
  <si>
    <t>MCCD1</t>
  </si>
  <si>
    <t>mitochondrial coiled-coil domain 1</t>
  </si>
  <si>
    <t>MCEE</t>
  </si>
  <si>
    <t>methylmalonyl CoA epimerase</t>
  </si>
  <si>
    <t>MCFD2</t>
  </si>
  <si>
    <t>multiple coagulation factor deficiency 2</t>
  </si>
  <si>
    <t>MCL1</t>
  </si>
  <si>
    <t>myeloid cell leukemia 1</t>
  </si>
  <si>
    <t>MCM10</t>
  </si>
  <si>
    <t>minichromosome maintenance complex component 10</t>
  </si>
  <si>
    <t>MCM2</t>
  </si>
  <si>
    <t>minichromosome maintenance complex component 2</t>
  </si>
  <si>
    <t>MCM3</t>
  </si>
  <si>
    <t>minichromosome maintenance complex component 3</t>
  </si>
  <si>
    <t>MCM3AP</t>
  </si>
  <si>
    <t>minichromosome maintenance complex component 3 associated protein</t>
  </si>
  <si>
    <t>MCM3AP-AS1</t>
  </si>
  <si>
    <t>MCM3AP antisense RNA 1</t>
  </si>
  <si>
    <t>MCM4</t>
  </si>
  <si>
    <t>minichromosome maintenance complex component 4</t>
  </si>
  <si>
    <t>MCM5</t>
  </si>
  <si>
    <t>minichromosome maintenance complex component 5</t>
  </si>
  <si>
    <t>MCM6</t>
  </si>
  <si>
    <t>minichromosome maintenance complex component 6</t>
  </si>
  <si>
    <t>MCM7</t>
  </si>
  <si>
    <t>minichromosome maintenance complex component 7</t>
  </si>
  <si>
    <t>MCM8</t>
  </si>
  <si>
    <t>minichromosome maintenance complex component 8</t>
  </si>
  <si>
    <t>MCMBP</t>
  </si>
  <si>
    <t>minichromosome maintenance complex binding protein</t>
  </si>
  <si>
    <t>MCMDC2</t>
  </si>
  <si>
    <t>minichromosome maintenance domain containing 2</t>
  </si>
  <si>
    <t>MCOLN1</t>
  </si>
  <si>
    <t>mucolipin 1</t>
  </si>
  <si>
    <t>MCOLN2</t>
  </si>
  <si>
    <t>mucolipin 2</t>
  </si>
  <si>
    <t>MCOLN3</t>
  </si>
  <si>
    <t>mucolipin 3</t>
  </si>
  <si>
    <t>MCPH1</t>
  </si>
  <si>
    <t>microcephalin 1</t>
  </si>
  <si>
    <t>MCRS1</t>
  </si>
  <si>
    <t>microspherule protein 1</t>
  </si>
  <si>
    <t>MCTS2P</t>
  </si>
  <si>
    <t>malignant T cell amplified sequence 2, pseudogene</t>
  </si>
  <si>
    <t>MCU</t>
  </si>
  <si>
    <t>mitochondrial calcium uniporter</t>
  </si>
  <si>
    <t>MCUR1</t>
  </si>
  <si>
    <t>mitochondrial calcium uniporter regulator 1</t>
  </si>
  <si>
    <t>MDC1</t>
  </si>
  <si>
    <t>mediator of DNA-damage checkpoint 1</t>
  </si>
  <si>
    <t>MDFI</t>
  </si>
  <si>
    <t>MyoD family inhibitor</t>
  </si>
  <si>
    <t>MDFIC</t>
  </si>
  <si>
    <t>MyoD family inhibitor domain containing</t>
  </si>
  <si>
    <t>MDH1</t>
  </si>
  <si>
    <t>malate dehydrogenase 1, NAD (soluble)</t>
  </si>
  <si>
    <t>MDH1B</t>
  </si>
  <si>
    <t>malate dehydrogenase 1B, NAD (soluble)</t>
  </si>
  <si>
    <t>MDH2</t>
  </si>
  <si>
    <t>malate dehydrogenase 2, NAD (mitochondrial)</t>
  </si>
  <si>
    <t>MDM1</t>
  </si>
  <si>
    <t>Mdm1 nuclear protein homolog (mouse)</t>
  </si>
  <si>
    <t>MDM2</t>
  </si>
  <si>
    <t>MDM2 proto-oncogene, E3 ubiquitin protein ligase</t>
  </si>
  <si>
    <t>MDM4</t>
  </si>
  <si>
    <t>MDM4, p53 regulator</t>
  </si>
  <si>
    <t>MDN1</t>
  </si>
  <si>
    <t>MDN1, midasin homolog (yeast)</t>
  </si>
  <si>
    <t>MDP1</t>
  </si>
  <si>
    <t>magnesium-dependent phosphatase 1</t>
  </si>
  <si>
    <t>ME2</t>
  </si>
  <si>
    <t>malic enzyme 2, NAD(+)-dependent, mitochondrial</t>
  </si>
  <si>
    <t>MEA1</t>
  </si>
  <si>
    <t>male-enhanced antigen 1</t>
  </si>
  <si>
    <t>MEAF6</t>
  </si>
  <si>
    <t>MYST/Esa1-associated factor 6</t>
  </si>
  <si>
    <t>MECOM</t>
  </si>
  <si>
    <t>MDS1 and EVI1 complex locus</t>
  </si>
  <si>
    <t>MECP2</t>
  </si>
  <si>
    <t>methyl CpG binding protein 2</t>
  </si>
  <si>
    <t>MECR</t>
  </si>
  <si>
    <t>mitochondrial trans-2-enoyl-CoA reductase</t>
  </si>
  <si>
    <t>MED10</t>
  </si>
  <si>
    <t>mediator complex subunit 10</t>
  </si>
  <si>
    <t>MED11</t>
  </si>
  <si>
    <t>mediator complex subunit 11</t>
  </si>
  <si>
    <t>MED12L</t>
  </si>
  <si>
    <t>mediator complex subunit 12-like</t>
  </si>
  <si>
    <t>MED13</t>
  </si>
  <si>
    <t>mediator complex subunit 13</t>
  </si>
  <si>
    <t>MED14</t>
  </si>
  <si>
    <t>mediator complex subunit 14</t>
  </si>
  <si>
    <t>MED16</t>
  </si>
  <si>
    <t>mediator complex subunit 16</t>
  </si>
  <si>
    <t>MED17</t>
  </si>
  <si>
    <t>mediator complex subunit 17</t>
  </si>
  <si>
    <t>MED18</t>
  </si>
  <si>
    <t>mediator complex subunit 18</t>
  </si>
  <si>
    <t>MED19</t>
  </si>
  <si>
    <t>mediator complex subunit 19</t>
  </si>
  <si>
    <t>MED20</t>
  </si>
  <si>
    <t>mediator complex subunit 20</t>
  </si>
  <si>
    <t>MED21</t>
  </si>
  <si>
    <t>mediator complex subunit 21</t>
  </si>
  <si>
    <t>MED22</t>
  </si>
  <si>
    <t>mediator complex subunit 22</t>
  </si>
  <si>
    <t>MED24</t>
  </si>
  <si>
    <t>mediator complex subunit 24</t>
  </si>
  <si>
    <t>MED25</t>
  </si>
  <si>
    <t>mediator complex subunit 25</t>
  </si>
  <si>
    <t>MED26</t>
  </si>
  <si>
    <t>mediator complex subunit 26</t>
  </si>
  <si>
    <t>MED27</t>
  </si>
  <si>
    <t>mediator complex subunit 27</t>
  </si>
  <si>
    <t>MED28</t>
  </si>
  <si>
    <t>mediator complex subunit 28</t>
  </si>
  <si>
    <t>MED29</t>
  </si>
  <si>
    <t>mediator complex subunit 29</t>
  </si>
  <si>
    <t>MED30</t>
  </si>
  <si>
    <t>mediator complex subunit 30</t>
  </si>
  <si>
    <t>MED4</t>
  </si>
  <si>
    <t>mediator complex subunit 4</t>
  </si>
  <si>
    <t>MED6</t>
  </si>
  <si>
    <t>mediator complex subunit 6</t>
  </si>
  <si>
    <t>MED7</t>
  </si>
  <si>
    <t>mediator complex subunit 7</t>
  </si>
  <si>
    <t>MED9</t>
  </si>
  <si>
    <t>mediator complex subunit 9</t>
  </si>
  <si>
    <t>MEF2A</t>
  </si>
  <si>
    <t>myocyte enhancer factor 2A</t>
  </si>
  <si>
    <t>MEF2BNB</t>
  </si>
  <si>
    <t>MEF2B neighbor</t>
  </si>
  <si>
    <t>MEF2BNB-MEF2B</t>
  </si>
  <si>
    <t>MEF2BNB-MEF2B readthrough</t>
  </si>
  <si>
    <t>MEGF10</t>
  </si>
  <si>
    <t>multiple EGF-like-domains 10</t>
  </si>
  <si>
    <t>MEGF8</t>
  </si>
  <si>
    <t>multiple EGF-like-domains 8</t>
  </si>
  <si>
    <t>MEGF9</t>
  </si>
  <si>
    <t>multiple EGF-like-domains 9</t>
  </si>
  <si>
    <t>MEI1</t>
  </si>
  <si>
    <t>meiosis inhibitor 1</t>
  </si>
  <si>
    <t>MEIG1</t>
  </si>
  <si>
    <t>meiosis/spermiogenesis associated 1</t>
  </si>
  <si>
    <t>MEIS2</t>
  </si>
  <si>
    <t>Meis homeobox 2</t>
  </si>
  <si>
    <t>MELK</t>
  </si>
  <si>
    <t>maternal embryonic leucine zipper kinase</t>
  </si>
  <si>
    <t>MEMO1</t>
  </si>
  <si>
    <t>mediator of cell motility 1</t>
  </si>
  <si>
    <t>MEN1</t>
  </si>
  <si>
    <t>multiple endocrine neoplasia I</t>
  </si>
  <si>
    <t>MEOX2</t>
  </si>
  <si>
    <t>mesenchyme homeobox 2</t>
  </si>
  <si>
    <t>MEPCE</t>
  </si>
  <si>
    <t>methylphosphate capping enzyme</t>
  </si>
  <si>
    <t>MERTK</t>
  </si>
  <si>
    <t>MER proto-oncogene, tyrosine kinase</t>
  </si>
  <si>
    <t>MESDC1</t>
  </si>
  <si>
    <t>mesoderm development candidate 1</t>
  </si>
  <si>
    <t>MESDC2</t>
  </si>
  <si>
    <t>mesoderm development candidate 2</t>
  </si>
  <si>
    <t>MESP1</t>
  </si>
  <si>
    <t>mesoderm posterior basic helix-loop-helix transcription factor 1</t>
  </si>
  <si>
    <t>MESP2</t>
  </si>
  <si>
    <t>mesoderm posterior basic helix-loop-helix transcription factor 2</t>
  </si>
  <si>
    <t>MEST</t>
  </si>
  <si>
    <t>mesoderm specific transcript</t>
  </si>
  <si>
    <t>METAP1</t>
  </si>
  <si>
    <t>methionyl aminopeptidase 1</t>
  </si>
  <si>
    <t>METAP1D</t>
  </si>
  <si>
    <t>methionyl aminopeptidase type 1D (mitochondrial)</t>
  </si>
  <si>
    <t>METAP2</t>
  </si>
  <si>
    <t>methionyl aminopeptidase 2</t>
  </si>
  <si>
    <t>METTL1</t>
  </si>
  <si>
    <t>methyltransferase like 1</t>
  </si>
  <si>
    <t>METTL10</t>
  </si>
  <si>
    <t>methyltransferase like 10</t>
  </si>
  <si>
    <t>METTL12</t>
  </si>
  <si>
    <t>methyltransferase like 12</t>
  </si>
  <si>
    <t>METTL13</t>
  </si>
  <si>
    <t>methyltransferase like 13</t>
  </si>
  <si>
    <t>METTL14</t>
  </si>
  <si>
    <t>methyltransferase like 14</t>
  </si>
  <si>
    <t>METTL15</t>
  </si>
  <si>
    <t>methyltransferase like 15</t>
  </si>
  <si>
    <t>METTL16</t>
  </si>
  <si>
    <t>methyltransferase like 16</t>
  </si>
  <si>
    <t>METTL17</t>
  </si>
  <si>
    <t>methyltransferase like 17</t>
  </si>
  <si>
    <t>METTL18</t>
  </si>
  <si>
    <t>methyltransferase like 18</t>
  </si>
  <si>
    <t>METTL21A</t>
  </si>
  <si>
    <t>methyltransferase like 21A</t>
  </si>
  <si>
    <t>METTL21B</t>
  </si>
  <si>
    <t>methyltransferase like 21B</t>
  </si>
  <si>
    <t>METTL22</t>
  </si>
  <si>
    <t>methyltransferase like 22</t>
  </si>
  <si>
    <t>METTL23</t>
  </si>
  <si>
    <t>methyltransferase like 23</t>
  </si>
  <si>
    <t>METTL25</t>
  </si>
  <si>
    <t>methyltransferase like 25</t>
  </si>
  <si>
    <t>METTL2B</t>
  </si>
  <si>
    <t>methyltransferase like 2B</t>
  </si>
  <si>
    <t>METTL3</t>
  </si>
  <si>
    <t>methyltransferase like 3</t>
  </si>
  <si>
    <t>METTL4</t>
  </si>
  <si>
    <t>methyltransferase like 4</t>
  </si>
  <si>
    <t>METTL5</t>
  </si>
  <si>
    <t>methyltransferase like 5</t>
  </si>
  <si>
    <t>METTL8</t>
  </si>
  <si>
    <t>methyltransferase like 8</t>
  </si>
  <si>
    <t>METTL9</t>
  </si>
  <si>
    <t>methyltransferase like 9</t>
  </si>
  <si>
    <t>MEX3B</t>
  </si>
  <si>
    <t>mex-3 RNA binding family member B</t>
  </si>
  <si>
    <t>MEX3C</t>
  </si>
  <si>
    <t>mex-3 RNA binding family member C</t>
  </si>
  <si>
    <t>MEX3D</t>
  </si>
  <si>
    <t>mex-3 RNA binding family member D</t>
  </si>
  <si>
    <t>MFAP1</t>
  </si>
  <si>
    <t>microfibrillar-associated protein 1</t>
  </si>
  <si>
    <t>MFAP3</t>
  </si>
  <si>
    <t>microfibrillar-associated protein 3</t>
  </si>
  <si>
    <t>MFAP3L</t>
  </si>
  <si>
    <t>microfibrillar-associated protein 3-like</t>
  </si>
  <si>
    <t>MFGE8</t>
  </si>
  <si>
    <t>milk fat globule-EGF factor 8 protein</t>
  </si>
  <si>
    <t>MFHAS1</t>
  </si>
  <si>
    <t>malignant fibrous histiocytoma amplified sequence 1</t>
  </si>
  <si>
    <t>MFI2</t>
  </si>
  <si>
    <t>antigen p97 (melanoma associated) identified by monoclonal antibodies 133.2 and 96.5</t>
  </si>
  <si>
    <t>MFI2-AS1</t>
  </si>
  <si>
    <t>MFI2 antisense RNA 1</t>
  </si>
  <si>
    <t>MFN1</t>
  </si>
  <si>
    <t>mitofusin 1</t>
  </si>
  <si>
    <t>MFN2</t>
  </si>
  <si>
    <t>mitofusin 2</t>
  </si>
  <si>
    <t>MFNG</t>
  </si>
  <si>
    <t>MFNG O-fucosylpeptide 3-beta-N-acetylglucosaminyltransferase</t>
  </si>
  <si>
    <t>MFSD10</t>
  </si>
  <si>
    <t>major facilitator superfamily domain containing 10</t>
  </si>
  <si>
    <t>MFSD11</t>
  </si>
  <si>
    <t>major facilitator superfamily domain containing 11</t>
  </si>
  <si>
    <t>MFSD12</t>
  </si>
  <si>
    <t>major facilitator superfamily domain containing 12</t>
  </si>
  <si>
    <t>MFSD2A</t>
  </si>
  <si>
    <t>major facilitator superfamily domain containing 2A</t>
  </si>
  <si>
    <t>MFSD3</t>
  </si>
  <si>
    <t>major facilitator superfamily domain containing 3</t>
  </si>
  <si>
    <t>MFSD5</t>
  </si>
  <si>
    <t>major facilitator superfamily domain containing 5</t>
  </si>
  <si>
    <t>MFSD6</t>
  </si>
  <si>
    <t>major facilitator superfamily domain containing 6</t>
  </si>
  <si>
    <t>MFSD6L</t>
  </si>
  <si>
    <t>major facilitator superfamily domain containing 6-like</t>
  </si>
  <si>
    <t>MFSD8</t>
  </si>
  <si>
    <t>major facilitator superfamily domain containing 8</t>
  </si>
  <si>
    <t>MFSD9</t>
  </si>
  <si>
    <t>major facilitator superfamily domain containing 9</t>
  </si>
  <si>
    <t>MGA</t>
  </si>
  <si>
    <t>MGA, MAX dimerization protein</t>
  </si>
  <si>
    <t>MGAT1</t>
  </si>
  <si>
    <t>mannosyl (alpha-1,3-)-glycoprotein beta-1,2-N-acetylglucosaminyltransferase</t>
  </si>
  <si>
    <t>MGAT2</t>
  </si>
  <si>
    <t>mannosyl (alpha-1,6-)-glycoprotein beta-1,2-N-acetylglucosaminyltransferase</t>
  </si>
  <si>
    <t>MGAT3</t>
  </si>
  <si>
    <t>mannosyl (beta-1,4-)-glycoprotein beta-1,4-N-acetylglucosaminyltransferase</t>
  </si>
  <si>
    <t>MGC16275</t>
  </si>
  <si>
    <t>uncharacterized protein MGC16275</t>
  </si>
  <si>
    <t>MGC2889</t>
  </si>
  <si>
    <t>uncharacterized protein MGC2889</t>
  </si>
  <si>
    <t>MGC45922</t>
  </si>
  <si>
    <t>uncharacterized LOC284365</t>
  </si>
  <si>
    <t>MGEA5</t>
  </si>
  <si>
    <t>meningioma expressed antigen 5 (hyaluronidase)</t>
  </si>
  <si>
    <t>MGLL</t>
  </si>
  <si>
    <t>monoglyceride lipase</t>
  </si>
  <si>
    <t>MGME1</t>
  </si>
  <si>
    <t>mitochondrial genome maintenance exonuclease 1</t>
  </si>
  <si>
    <t>MGMT</t>
  </si>
  <si>
    <t>O-6-methylguanine-DNA methyltransferase</t>
  </si>
  <si>
    <t>MGRN1</t>
  </si>
  <si>
    <t>mahogunin ring finger 1, E3 ubiquitin protein ligase</t>
  </si>
  <si>
    <t>MGST3</t>
  </si>
  <si>
    <t>microsomal glutathione S-transferase 3</t>
  </si>
  <si>
    <t>MIA3</t>
  </si>
  <si>
    <t>melanoma inhibitory activity family, member 3</t>
  </si>
  <si>
    <t>MIAT</t>
  </si>
  <si>
    <t>myocardial infarction associated transcript (non-protein coding)</t>
  </si>
  <si>
    <t>MIB1</t>
  </si>
  <si>
    <t>mindbomb E3 ubiquitin protein ligase 1</t>
  </si>
  <si>
    <t>MIB2</t>
  </si>
  <si>
    <t>mindbomb E3 ubiquitin protein ligase 2</t>
  </si>
  <si>
    <t>MICAL1</t>
  </si>
  <si>
    <t>microtubule associated monooxygenase, calponin and LIM domain containing 1</t>
  </si>
  <si>
    <t>MICAL2</t>
  </si>
  <si>
    <t>microtubule associated monooxygenase, calponin and LIM domain containing 2</t>
  </si>
  <si>
    <t>MICAL3</t>
  </si>
  <si>
    <t>microtubule associated monooxygenase, calponin and LIM domain containing 3</t>
  </si>
  <si>
    <t>MICALL1</t>
  </si>
  <si>
    <t>MICAL-like 1</t>
  </si>
  <si>
    <t>MICALL2</t>
  </si>
  <si>
    <t>MICAL-like 2</t>
  </si>
  <si>
    <t>MICU2</t>
  </si>
  <si>
    <t>mitochondrial calcium uptake 2</t>
  </si>
  <si>
    <t>MICU3</t>
  </si>
  <si>
    <t>mitochondrial calcium uptake family, member 3</t>
  </si>
  <si>
    <t>MID1IP1</t>
  </si>
  <si>
    <t>MID1 interacting protein 1</t>
  </si>
  <si>
    <t>MIDN</t>
  </si>
  <si>
    <t>midnolin</t>
  </si>
  <si>
    <t>MIEF1</t>
  </si>
  <si>
    <t>mitochondrial elongation factor 1</t>
  </si>
  <si>
    <t>MIEF2</t>
  </si>
  <si>
    <t>mitochondrial elongation factor 2</t>
  </si>
  <si>
    <t>MIEN1</t>
  </si>
  <si>
    <t>migration and invasion enhancer 1</t>
  </si>
  <si>
    <t>MIER1</t>
  </si>
  <si>
    <t>mesoderm induction early response 1, transcriptional regulator</t>
  </si>
  <si>
    <t>MIER2</t>
  </si>
  <si>
    <t>mesoderm induction early response 1, family member 2</t>
  </si>
  <si>
    <t>MIF</t>
  </si>
  <si>
    <t>macrophage migration inhibitory factor (glycosylation-inhibiting factor)</t>
  </si>
  <si>
    <t>MIF4GD</t>
  </si>
  <si>
    <t>MIF4G domain containing</t>
  </si>
  <si>
    <t>MIIP</t>
  </si>
  <si>
    <t>migration and invasion inhibitory protein</t>
  </si>
  <si>
    <t>MIMT1</t>
  </si>
  <si>
    <t>MER1 repeat containing imprinted transcript 1 (non-protein coding)</t>
  </si>
  <si>
    <t>MINK1</t>
  </si>
  <si>
    <t>misshapen-like kinase 1</t>
  </si>
  <si>
    <t>MINOS1</t>
  </si>
  <si>
    <t>mitochondrial inner membrane organizing system 1</t>
  </si>
  <si>
    <t>MINOS1-NBL1</t>
  </si>
  <si>
    <t>MINOS1-NBL1 readthrough</t>
  </si>
  <si>
    <t>MINPP1</t>
  </si>
  <si>
    <t>multiple inositol-polyphosphate phosphatase 1</t>
  </si>
  <si>
    <t>MIOS</t>
  </si>
  <si>
    <t>missing oocyte, meiosis regulator, homolog (Drosophila)</t>
  </si>
  <si>
    <t>MIPEP</t>
  </si>
  <si>
    <t>mitochondrial intermediate peptidase</t>
  </si>
  <si>
    <t>MIPOL1</t>
  </si>
  <si>
    <t>mirror-image polydactyly 1</t>
  </si>
  <si>
    <t>MIR100HG</t>
  </si>
  <si>
    <t>mir-100-let-7a-2 cluster host gene</t>
  </si>
  <si>
    <t>MIR106B</t>
  </si>
  <si>
    <t>microRNA 106b</t>
  </si>
  <si>
    <t>MIR10A</t>
  </si>
  <si>
    <t>microRNA 10a</t>
  </si>
  <si>
    <t>MIR1181</t>
  </si>
  <si>
    <t>microRNA 1181</t>
  </si>
  <si>
    <t>MIR1204</t>
  </si>
  <si>
    <t>microRNA 1204</t>
  </si>
  <si>
    <t>MIR1207</t>
  </si>
  <si>
    <t>microRNA 1207</t>
  </si>
  <si>
    <t>MIR1229</t>
  </si>
  <si>
    <t>microRNA 1229</t>
  </si>
  <si>
    <t>MIR124-2</t>
  </si>
  <si>
    <t>microRNA 124-2</t>
  </si>
  <si>
    <t>MIR124-3</t>
  </si>
  <si>
    <t>microRNA 124-3</t>
  </si>
  <si>
    <t>MIR1248</t>
  </si>
  <si>
    <t>microRNA 1248</t>
  </si>
  <si>
    <t>MIR1253</t>
  </si>
  <si>
    <t>microRNA 1253</t>
  </si>
  <si>
    <t>MIR1258</t>
  </si>
  <si>
    <t>microRNA 1258</t>
  </si>
  <si>
    <t>MIR125B2</t>
  </si>
  <si>
    <t>microRNA 125b-2</t>
  </si>
  <si>
    <t>MIR1260B</t>
  </si>
  <si>
    <t>microRNA 1260b</t>
  </si>
  <si>
    <t>MIR1281</t>
  </si>
  <si>
    <t>microRNA 1281</t>
  </si>
  <si>
    <t>MIR1282</t>
  </si>
  <si>
    <t>microRNA 1282</t>
  </si>
  <si>
    <t>MIR1292</t>
  </si>
  <si>
    <t>microRNA 1292</t>
  </si>
  <si>
    <t>MIR130A</t>
  </si>
  <si>
    <t>microRNA 130a</t>
  </si>
  <si>
    <t>MIR130B</t>
  </si>
  <si>
    <t>microRNA 130b</t>
  </si>
  <si>
    <t>MIR132</t>
  </si>
  <si>
    <t>microRNA 132</t>
  </si>
  <si>
    <t>MIR138-1</t>
  </si>
  <si>
    <t>microRNA 138-1</t>
  </si>
  <si>
    <t>MIR141</t>
  </si>
  <si>
    <t>microRNA 141</t>
  </si>
  <si>
    <t>MIR142</t>
  </si>
  <si>
    <t>microRNA 142</t>
  </si>
  <si>
    <t>MIR145</t>
  </si>
  <si>
    <t>microRNA 145</t>
  </si>
  <si>
    <t>MIR148A</t>
  </si>
  <si>
    <t>microRNA 148a</t>
  </si>
  <si>
    <t>MIR153-1</t>
  </si>
  <si>
    <t>microRNA 153-1</t>
  </si>
  <si>
    <t>MIR1538</t>
  </si>
  <si>
    <t>microRNA 1538</t>
  </si>
  <si>
    <t>MIR1539</t>
  </si>
  <si>
    <t>microRNA 1539</t>
  </si>
  <si>
    <t>MIR155HG</t>
  </si>
  <si>
    <t>MIR155 host gene</t>
  </si>
  <si>
    <t>MIR17</t>
  </si>
  <si>
    <t>microRNA 17</t>
  </si>
  <si>
    <t>MIR17HG</t>
  </si>
  <si>
    <t>miR-17-92 cluster host gene</t>
  </si>
  <si>
    <t>MIR181A2HG</t>
  </si>
  <si>
    <t>MIR181A2 host gene</t>
  </si>
  <si>
    <t>MIR18A</t>
  </si>
  <si>
    <t>microRNA 18a</t>
  </si>
  <si>
    <t>MIR1908</t>
  </si>
  <si>
    <t>microRNA 1908</t>
  </si>
  <si>
    <t>MIR191</t>
  </si>
  <si>
    <t>microRNA 191</t>
  </si>
  <si>
    <t>MIR1915</t>
  </si>
  <si>
    <t>microRNA 1915</t>
  </si>
  <si>
    <t>MIR193B</t>
  </si>
  <si>
    <t>microRNA 193b</t>
  </si>
  <si>
    <t>MIR199A1</t>
  </si>
  <si>
    <t>microRNA 199a-1</t>
  </si>
  <si>
    <t>MIR19A</t>
  </si>
  <si>
    <t>microRNA 19a</t>
  </si>
  <si>
    <t>MIR19B1</t>
  </si>
  <si>
    <t>microRNA 19b-1</t>
  </si>
  <si>
    <t>MIR200C</t>
  </si>
  <si>
    <t>microRNA 200c</t>
  </si>
  <si>
    <t>MIR20A</t>
  </si>
  <si>
    <t>microRNA 20a</t>
  </si>
  <si>
    <t>MIR21</t>
  </si>
  <si>
    <t>microRNA 21</t>
  </si>
  <si>
    <t>MIR210</t>
  </si>
  <si>
    <t>microRNA 210</t>
  </si>
  <si>
    <t>MIR210HG</t>
  </si>
  <si>
    <t>MIR210 host gene</t>
  </si>
  <si>
    <t>MIR2110</t>
  </si>
  <si>
    <t>microRNA 2110</t>
  </si>
  <si>
    <t>MIR212</t>
  </si>
  <si>
    <t>microRNA 212</t>
  </si>
  <si>
    <t>MIR22</t>
  </si>
  <si>
    <t>microRNA 22</t>
  </si>
  <si>
    <t>MIR22HG</t>
  </si>
  <si>
    <t>MIR22 host gene</t>
  </si>
  <si>
    <t>MIR25</t>
  </si>
  <si>
    <t>microRNA 25</t>
  </si>
  <si>
    <t>MIR2861</t>
  </si>
  <si>
    <t>microRNA 2861</t>
  </si>
  <si>
    <t>MIR301B</t>
  </si>
  <si>
    <t>microRNA 301b</t>
  </si>
  <si>
    <t>MIR302A</t>
  </si>
  <si>
    <t>microRNA 302a</t>
  </si>
  <si>
    <t>MIR302B</t>
  </si>
  <si>
    <t>microRNA 302b</t>
  </si>
  <si>
    <t>MIR302C</t>
  </si>
  <si>
    <t>microRNA 302c</t>
  </si>
  <si>
    <t>MIR302D</t>
  </si>
  <si>
    <t>microRNA 302d</t>
  </si>
  <si>
    <t>MIR30E</t>
  </si>
  <si>
    <t>microRNA 30e</t>
  </si>
  <si>
    <t>MIR3134</t>
  </si>
  <si>
    <t>microRNA 3134</t>
  </si>
  <si>
    <t>MIR3143</t>
  </si>
  <si>
    <t>microRNA 3143</t>
  </si>
  <si>
    <t>MIR3153</t>
  </si>
  <si>
    <t>microRNA 3153</t>
  </si>
  <si>
    <t>MIR3158-1</t>
  </si>
  <si>
    <t>microRNA 3158-1</t>
  </si>
  <si>
    <t>MIR3158-2</t>
  </si>
  <si>
    <t>microRNA 3158-2</t>
  </si>
  <si>
    <t>MIR3162</t>
  </si>
  <si>
    <t>microRNA 3162</t>
  </si>
  <si>
    <t>MIR3175</t>
  </si>
  <si>
    <t>microRNA 3175</t>
  </si>
  <si>
    <t>MIR3178</t>
  </si>
  <si>
    <t>microRNA 3178</t>
  </si>
  <si>
    <t>MIR3180-4</t>
  </si>
  <si>
    <t>microRNA 3180-4</t>
  </si>
  <si>
    <t>MIR3180-5</t>
  </si>
  <si>
    <t>microRNA 3180-5</t>
  </si>
  <si>
    <t>MIR3188</t>
  </si>
  <si>
    <t>microRNA 3188</t>
  </si>
  <si>
    <t>MIR3190</t>
  </si>
  <si>
    <t>microRNA 3190</t>
  </si>
  <si>
    <t>MIR3191</t>
  </si>
  <si>
    <t>microRNA 3191</t>
  </si>
  <si>
    <t>MIR3193</t>
  </si>
  <si>
    <t>microRNA 3193</t>
  </si>
  <si>
    <t>MIR3199-1</t>
  </si>
  <si>
    <t>microRNA 3199-1</t>
  </si>
  <si>
    <t>MIR3199-2</t>
  </si>
  <si>
    <t>microRNA 3199-2</t>
  </si>
  <si>
    <t>MIR320A</t>
  </si>
  <si>
    <t>microRNA 320a</t>
  </si>
  <si>
    <t>MIR339</t>
  </si>
  <si>
    <t>microRNA 339</t>
  </si>
  <si>
    <t>MIR33B</t>
  </si>
  <si>
    <t>microRNA 33b</t>
  </si>
  <si>
    <t>MIR345</t>
  </si>
  <si>
    <t>microRNA 345</t>
  </si>
  <si>
    <t>MIR34B</t>
  </si>
  <si>
    <t>microRNA 34b</t>
  </si>
  <si>
    <t>MIR34C</t>
  </si>
  <si>
    <t>microRNA 34c</t>
  </si>
  <si>
    <t>MIR3610</t>
  </si>
  <si>
    <t>microRNA 3610</t>
  </si>
  <si>
    <t>MIR3613</t>
  </si>
  <si>
    <t>microRNA 3613</t>
  </si>
  <si>
    <t>MIR3615</t>
  </si>
  <si>
    <t>microRNA 3615</t>
  </si>
  <si>
    <t>MIR3621</t>
  </si>
  <si>
    <t>microRNA 3621</t>
  </si>
  <si>
    <t>MIR3648-1</t>
  </si>
  <si>
    <t>microRNA 3648-1</t>
  </si>
  <si>
    <t>MIR3649</t>
  </si>
  <si>
    <t>microRNA 3649</t>
  </si>
  <si>
    <t>MIR3651</t>
  </si>
  <si>
    <t>microRNA 3651</t>
  </si>
  <si>
    <t>MIR3652</t>
  </si>
  <si>
    <t>microRNA 3652</t>
  </si>
  <si>
    <t>MIR3654</t>
  </si>
  <si>
    <t>microRNA 3654</t>
  </si>
  <si>
    <t>MIR3655</t>
  </si>
  <si>
    <t>microRNA 3655</t>
  </si>
  <si>
    <t>MIR3656</t>
  </si>
  <si>
    <t>microRNA 3656</t>
  </si>
  <si>
    <t>MIR365A</t>
  </si>
  <si>
    <t>microRNA 365a</t>
  </si>
  <si>
    <t>MIR3661</t>
  </si>
  <si>
    <t>microRNA 3661</t>
  </si>
  <si>
    <t>MIR3663</t>
  </si>
  <si>
    <t>microRNA 3663</t>
  </si>
  <si>
    <t>MIR3665</t>
  </si>
  <si>
    <t>microRNA 3665</t>
  </si>
  <si>
    <t>MIR367</t>
  </si>
  <si>
    <t>microRNA 367</t>
  </si>
  <si>
    <t>MIR3678</t>
  </si>
  <si>
    <t>microRNA 3678</t>
  </si>
  <si>
    <t>MIR3679</t>
  </si>
  <si>
    <t>microRNA 3679</t>
  </si>
  <si>
    <t>MIR3684</t>
  </si>
  <si>
    <t>microRNA 3684</t>
  </si>
  <si>
    <t>MIR3687-1</t>
  </si>
  <si>
    <t>microRNA 3687-1</t>
  </si>
  <si>
    <t>MIR378D2</t>
  </si>
  <si>
    <t>microRNA 378d-2</t>
  </si>
  <si>
    <t>MIR3912</t>
  </si>
  <si>
    <t>microRNA 3912</t>
  </si>
  <si>
    <t>MIR3913-1</t>
  </si>
  <si>
    <t>microRNA 3913-1</t>
  </si>
  <si>
    <t>MIR3913-2</t>
  </si>
  <si>
    <t>microRNA 3913-2</t>
  </si>
  <si>
    <t>MIR3917</t>
  </si>
  <si>
    <t>microRNA 3917</t>
  </si>
  <si>
    <t>MIR3939</t>
  </si>
  <si>
    <t>microRNA 3939</t>
  </si>
  <si>
    <t>MIR3945</t>
  </si>
  <si>
    <t>microRNA 3945</t>
  </si>
  <si>
    <t>MIR3960</t>
  </si>
  <si>
    <t>microRNA 3960</t>
  </si>
  <si>
    <t>MIR425</t>
  </si>
  <si>
    <t>microRNA 425</t>
  </si>
  <si>
    <t>MIR4258</t>
  </si>
  <si>
    <t>microRNA 4258</t>
  </si>
  <si>
    <t>MIR4273</t>
  </si>
  <si>
    <t>microRNA 4273</t>
  </si>
  <si>
    <t>MIR4285</t>
  </si>
  <si>
    <t>microRNA 4285</t>
  </si>
  <si>
    <t>MIR4298</t>
  </si>
  <si>
    <t>microRNA 4298</t>
  </si>
  <si>
    <t>MIR4322</t>
  </si>
  <si>
    <t>microRNA 4322</t>
  </si>
  <si>
    <t>MIR4323</t>
  </si>
  <si>
    <t>microRNA 4323</t>
  </si>
  <si>
    <t>MIR4426</t>
  </si>
  <si>
    <t>microRNA 4426</t>
  </si>
  <si>
    <t>MIR4434</t>
  </si>
  <si>
    <t>microRNA 4434</t>
  </si>
  <si>
    <t>MIR4437</t>
  </si>
  <si>
    <t>microRNA 4437</t>
  </si>
  <si>
    <t>MIR4442</t>
  </si>
  <si>
    <t>microRNA 4442</t>
  </si>
  <si>
    <t>MIR4449</t>
  </si>
  <si>
    <t>microRNA 4449</t>
  </si>
  <si>
    <t>MIR4453</t>
  </si>
  <si>
    <t>microRNA 4453</t>
  </si>
  <si>
    <t>MIR4462</t>
  </si>
  <si>
    <t>microRNA 4462</t>
  </si>
  <si>
    <t>MIR4469</t>
  </si>
  <si>
    <t>microRNA 4469</t>
  </si>
  <si>
    <t>MIR4470</t>
  </si>
  <si>
    <t>microRNA 4470</t>
  </si>
  <si>
    <t>MIR4471</t>
  </si>
  <si>
    <t>microRNA 4471</t>
  </si>
  <si>
    <t>MIR4479</t>
  </si>
  <si>
    <t>microRNA 4479</t>
  </si>
  <si>
    <t>MIR4482</t>
  </si>
  <si>
    <t>microRNA 4482</t>
  </si>
  <si>
    <t>MIR4488</t>
  </si>
  <si>
    <t>microRNA 4488</t>
  </si>
  <si>
    <t>MIR4489</t>
  </si>
  <si>
    <t>microRNA 4489</t>
  </si>
  <si>
    <t>MIR4493</t>
  </si>
  <si>
    <t>microRNA 4493</t>
  </si>
  <si>
    <t>MIR449A</t>
  </si>
  <si>
    <t>microRNA 449a</t>
  </si>
  <si>
    <t>MIR449B</t>
  </si>
  <si>
    <t>microRNA 449b</t>
  </si>
  <si>
    <t>MIR449C</t>
  </si>
  <si>
    <t>microRNA 449c</t>
  </si>
  <si>
    <t>MIR4505</t>
  </si>
  <si>
    <t>microRNA 4505</t>
  </si>
  <si>
    <t>MIR4513</t>
  </si>
  <si>
    <t>microRNA 4513</t>
  </si>
  <si>
    <t>MIR4515</t>
  </si>
  <si>
    <t>microRNA 4515</t>
  </si>
  <si>
    <t>MIR4519</t>
  </si>
  <si>
    <t>microRNA 4519</t>
  </si>
  <si>
    <t>MIR452</t>
  </si>
  <si>
    <t>microRNA 452</t>
  </si>
  <si>
    <t>MIR4521</t>
  </si>
  <si>
    <t>microRNA 4521</t>
  </si>
  <si>
    <t>MIR4522</t>
  </si>
  <si>
    <t>microRNA 4522</t>
  </si>
  <si>
    <t>MIR4523</t>
  </si>
  <si>
    <t>microRNA 4523</t>
  </si>
  <si>
    <t>MIR4526</t>
  </si>
  <si>
    <t>microRNA 4526</t>
  </si>
  <si>
    <t>MIR4530</t>
  </si>
  <si>
    <t>microRNA 4530</t>
  </si>
  <si>
    <t>MIR4531</t>
  </si>
  <si>
    <t>microRNA 4531</t>
  </si>
  <si>
    <t>MIR4534</t>
  </si>
  <si>
    <t>microRNA 4534</t>
  </si>
  <si>
    <t>MIR4536-1</t>
  </si>
  <si>
    <t>microRNA 4536-1</t>
  </si>
  <si>
    <t>MIR4636</t>
  </si>
  <si>
    <t>microRNA 4636</t>
  </si>
  <si>
    <t>MIR4645</t>
  </si>
  <si>
    <t>microRNA 4645</t>
  </si>
  <si>
    <t>MIR4646</t>
  </si>
  <si>
    <t>microRNA 4646</t>
  </si>
  <si>
    <t>MIR4647</t>
  </si>
  <si>
    <t>microRNA 4647</t>
  </si>
  <si>
    <t>MIR4651</t>
  </si>
  <si>
    <t>microRNA 4651</t>
  </si>
  <si>
    <t>MIR4665</t>
  </si>
  <si>
    <t>microRNA 4665</t>
  </si>
  <si>
    <t>MIR4666A</t>
  </si>
  <si>
    <t>microRNA 4666a</t>
  </si>
  <si>
    <t>MIR4674</t>
  </si>
  <si>
    <t>microRNA 4674</t>
  </si>
  <si>
    <t>MIR4678</t>
  </si>
  <si>
    <t>microRNA 4678</t>
  </si>
  <si>
    <t>MIR4683</t>
  </si>
  <si>
    <t>microRNA 4683</t>
  </si>
  <si>
    <t>MIR4687</t>
  </si>
  <si>
    <t>microRNA 4687</t>
  </si>
  <si>
    <t>MIR4690</t>
  </si>
  <si>
    <t>microRNA 4690</t>
  </si>
  <si>
    <t>MIR4695</t>
  </si>
  <si>
    <t>microRNA 4695</t>
  </si>
  <si>
    <t>MIR4707</t>
  </si>
  <si>
    <t>microRNA 4707</t>
  </si>
  <si>
    <t>MIR4709</t>
  </si>
  <si>
    <t>microRNA 4709</t>
  </si>
  <si>
    <t>MIR4710</t>
  </si>
  <si>
    <t>microRNA 4710</t>
  </si>
  <si>
    <t>MIR4714</t>
  </si>
  <si>
    <t>microRNA 4714</t>
  </si>
  <si>
    <t>MIR4716</t>
  </si>
  <si>
    <t>microRNA 4716</t>
  </si>
  <si>
    <t>MIR4733</t>
  </si>
  <si>
    <t>microRNA 4733</t>
  </si>
  <si>
    <t>MIR4734</t>
  </si>
  <si>
    <t>microRNA 4734</t>
  </si>
  <si>
    <t>MIR4735</t>
  </si>
  <si>
    <t>microRNA 4735</t>
  </si>
  <si>
    <t>MIR4736</t>
  </si>
  <si>
    <t>microRNA 4736</t>
  </si>
  <si>
    <t>MIR4738</t>
  </si>
  <si>
    <t>microRNA 4738</t>
  </si>
  <si>
    <t>MIR4741</t>
  </si>
  <si>
    <t>microRNA 4741</t>
  </si>
  <si>
    <t>MIR4750</t>
  </si>
  <si>
    <t>microRNA 4750</t>
  </si>
  <si>
    <t>MIR4754</t>
  </si>
  <si>
    <t>microRNA 4754</t>
  </si>
  <si>
    <t>MIR4757</t>
  </si>
  <si>
    <t>microRNA 4757</t>
  </si>
  <si>
    <t>MIR4767</t>
  </si>
  <si>
    <t>microRNA 4767</t>
  </si>
  <si>
    <t>MIR4781</t>
  </si>
  <si>
    <t>microRNA 4781</t>
  </si>
  <si>
    <t>MIR4784</t>
  </si>
  <si>
    <t>microRNA 4784</t>
  </si>
  <si>
    <t>MIR4787</t>
  </si>
  <si>
    <t>microRNA 4787</t>
  </si>
  <si>
    <t>MIR4795</t>
  </si>
  <si>
    <t>microRNA 4795</t>
  </si>
  <si>
    <t>MIR483</t>
  </si>
  <si>
    <t>microRNA 483</t>
  </si>
  <si>
    <t>MIR484</t>
  </si>
  <si>
    <t>microRNA 484</t>
  </si>
  <si>
    <t>MIR548C</t>
  </si>
  <si>
    <t>microRNA 548c</t>
  </si>
  <si>
    <t>MIR548H4</t>
  </si>
  <si>
    <t>microRNA 548h-4</t>
  </si>
  <si>
    <t>MIR548Z</t>
  </si>
  <si>
    <t>microRNA 548z</t>
  </si>
  <si>
    <t>MIR564</t>
  </si>
  <si>
    <t>microRNA 564</t>
  </si>
  <si>
    <t>MIR567</t>
  </si>
  <si>
    <t>microRNA 567</t>
  </si>
  <si>
    <t>MIR611</t>
  </si>
  <si>
    <t>microRNA 611</t>
  </si>
  <si>
    <t>MIR614</t>
  </si>
  <si>
    <t>microRNA 614</t>
  </si>
  <si>
    <t>MIR623</t>
  </si>
  <si>
    <t>microRNA 623</t>
  </si>
  <si>
    <t>MIR632</t>
  </si>
  <si>
    <t>microRNA 632</t>
  </si>
  <si>
    <t>MIR636</t>
  </si>
  <si>
    <t>microRNA 636</t>
  </si>
  <si>
    <t>MIR638</t>
  </si>
  <si>
    <t>microRNA 638</t>
  </si>
  <si>
    <t>MIR639</t>
  </si>
  <si>
    <t>microRNA 639</t>
  </si>
  <si>
    <t>MIR641</t>
  </si>
  <si>
    <t>microRNA 641</t>
  </si>
  <si>
    <t>MIR648</t>
  </si>
  <si>
    <t>microRNA 648</t>
  </si>
  <si>
    <t>MIR659</t>
  </si>
  <si>
    <t>microRNA 659</t>
  </si>
  <si>
    <t>MIR661</t>
  </si>
  <si>
    <t>microRNA 661</t>
  </si>
  <si>
    <t>MIR663A</t>
  </si>
  <si>
    <t>microRNA 663a</t>
  </si>
  <si>
    <t>MIR663B</t>
  </si>
  <si>
    <t>microRNA 663b</t>
  </si>
  <si>
    <t>MIR7-3HG</t>
  </si>
  <si>
    <t>MIR7-3 host gene</t>
  </si>
  <si>
    <t>MIR718</t>
  </si>
  <si>
    <t>microRNA 718</t>
  </si>
  <si>
    <t>MIR759</t>
  </si>
  <si>
    <t>microRNA 759</t>
  </si>
  <si>
    <t>MIR760</t>
  </si>
  <si>
    <t>microRNA 760</t>
  </si>
  <si>
    <t>MIR762</t>
  </si>
  <si>
    <t>microRNA 762</t>
  </si>
  <si>
    <t>MIR9-2</t>
  </si>
  <si>
    <t>microRNA 9-2</t>
  </si>
  <si>
    <t>MIR92A1</t>
  </si>
  <si>
    <t>microRNA 92a-1</t>
  </si>
  <si>
    <t>MIR92B</t>
  </si>
  <si>
    <t>microRNA 92b</t>
  </si>
  <si>
    <t>MIR93</t>
  </si>
  <si>
    <t>microRNA 93</t>
  </si>
  <si>
    <t>MIR933</t>
  </si>
  <si>
    <t>microRNA 933</t>
  </si>
  <si>
    <t>MIR935</t>
  </si>
  <si>
    <t>microRNA 935</t>
  </si>
  <si>
    <t>MIRLET7I</t>
  </si>
  <si>
    <t>microRNA let-7i</t>
  </si>
  <si>
    <t>MIS12</t>
  </si>
  <si>
    <t>MIS12 kinetochore complex component</t>
  </si>
  <si>
    <t>MIS18A</t>
  </si>
  <si>
    <t>MIS18 kinetochore protein A</t>
  </si>
  <si>
    <t>MIS18BP1</t>
  </si>
  <si>
    <t>MIS18 binding protein 1</t>
  </si>
  <si>
    <t>MITD1</t>
  </si>
  <si>
    <t>MIT, microtubule interacting and transport, domain containing 1</t>
  </si>
  <si>
    <t>MIXL1</t>
  </si>
  <si>
    <t>Mix paired-like homeobox</t>
  </si>
  <si>
    <t>MKKS</t>
  </si>
  <si>
    <t>McKusick-Kaufman syndrome</t>
  </si>
  <si>
    <t>MKL1</t>
  </si>
  <si>
    <t>megakaryoblastic leukemia (translocation) 1</t>
  </si>
  <si>
    <t>MKL2</t>
  </si>
  <si>
    <t>MKL/myocardin-like 2</t>
  </si>
  <si>
    <t>MKLN1</t>
  </si>
  <si>
    <t>muskelin 1, intracellular mediator containing kelch motifs</t>
  </si>
  <si>
    <t>MKNK1</t>
  </si>
  <si>
    <t>MAP kinase interacting serine/threonine kinase 1</t>
  </si>
  <si>
    <t>MKNK2</t>
  </si>
  <si>
    <t>MAP kinase interacting serine/threonine kinase 2</t>
  </si>
  <si>
    <t>MKRN1</t>
  </si>
  <si>
    <t>makorin ring finger protein 1</t>
  </si>
  <si>
    <t>MKRN2</t>
  </si>
  <si>
    <t>makorin ring finger protein 2</t>
  </si>
  <si>
    <t>MKRN3</t>
  </si>
  <si>
    <t>makorin ring finger protein 3</t>
  </si>
  <si>
    <t>MKS1</t>
  </si>
  <si>
    <t>Meckel syndrome, type 1</t>
  </si>
  <si>
    <t>MLEC</t>
  </si>
  <si>
    <t>malectin</t>
  </si>
  <si>
    <t>MLF1</t>
  </si>
  <si>
    <t>myeloid leukemia factor 1</t>
  </si>
  <si>
    <t>MLF2</t>
  </si>
  <si>
    <t>myeloid leukemia factor 2</t>
  </si>
  <si>
    <t>MLH1</t>
  </si>
  <si>
    <t>mutL homolog 1</t>
  </si>
  <si>
    <t>MLH3</t>
  </si>
  <si>
    <t>mutL homolog 3</t>
  </si>
  <si>
    <t>MLKL</t>
  </si>
  <si>
    <t>mixed lineage kinase domain-like</t>
  </si>
  <si>
    <t>MLLT1</t>
  </si>
  <si>
    <t>myeloid/lymphoid or mixed-lineage leukemia (trithorax homolog, Drosophila); translocated to, 1</t>
  </si>
  <si>
    <t>MLLT10</t>
  </si>
  <si>
    <t>myeloid/lymphoid or mixed-lineage leukemia (trithorax homolog, Drosophila); translocated to, 10</t>
  </si>
  <si>
    <t>MLLT10P1</t>
  </si>
  <si>
    <t>myeloid/lymphoid or mixed-lineage leukemia (trithorax homolog, Drosophila); translocated to, 10 pseudogene 1</t>
  </si>
  <si>
    <t>MLLT11</t>
  </si>
  <si>
    <t>myeloid/lymphoid or mixed-lineage leukemia (trithorax homolog, Drosophila); translocated to, 11</t>
  </si>
  <si>
    <t>MLLT3</t>
  </si>
  <si>
    <t>myeloid/lymphoid or mixed-lineage leukemia (trithorax homolog, Drosophila); translocated to, 3</t>
  </si>
  <si>
    <t>MLLT4</t>
  </si>
  <si>
    <t>myeloid/lymphoid or mixed-lineage leukemia (trithorax homolog, Drosophila); translocated to, 4</t>
  </si>
  <si>
    <t>MLLT4-AS1</t>
  </si>
  <si>
    <t>MLLT4 antisense RNA 1 (head to head)</t>
  </si>
  <si>
    <t>MLLT6</t>
  </si>
  <si>
    <t>myeloid/lymphoid or mixed-lineage leukemia (trithorax homolog, Drosophila); translocated to, 6</t>
  </si>
  <si>
    <t>MLST8</t>
  </si>
  <si>
    <t>MTOR associated protein, LST8 homolog (S. cerevisiae)</t>
  </si>
  <si>
    <t>MLX</t>
  </si>
  <si>
    <t>MLX, MAX dimerization protein</t>
  </si>
  <si>
    <t>MLXIP</t>
  </si>
  <si>
    <t>MLX interacting protein</t>
  </si>
  <si>
    <t>MLXIPL</t>
  </si>
  <si>
    <t>MLX interacting protein-like</t>
  </si>
  <si>
    <t>MMAA</t>
  </si>
  <si>
    <t>methylmalonic aciduria (cobalamin deficiency) cblA type</t>
  </si>
  <si>
    <t>MMAB</t>
  </si>
  <si>
    <t>methylmalonic aciduria (cobalamin deficiency) cblB type</t>
  </si>
  <si>
    <t>MMACHC</t>
  </si>
  <si>
    <t>methylmalonic aciduria (cobalamin deficiency) cblC type, with homocystinuria</t>
  </si>
  <si>
    <t>MMADHC</t>
  </si>
  <si>
    <t>methylmalonic aciduria (cobalamin deficiency) cblD type, with homocystinuria</t>
  </si>
  <si>
    <t>MMD</t>
  </si>
  <si>
    <t>monocyte to macrophage differentiation-associated</t>
  </si>
  <si>
    <t>MMP14</t>
  </si>
  <si>
    <t>matrix metallopeptidase 14 (membrane-inserted)</t>
  </si>
  <si>
    <t>MMP15</t>
  </si>
  <si>
    <t>matrix metallopeptidase 15 (membrane-inserted)</t>
  </si>
  <si>
    <t>MMP16</t>
  </si>
  <si>
    <t>matrix metallopeptidase 16 (membrane-inserted)</t>
  </si>
  <si>
    <t>MMP2</t>
  </si>
  <si>
    <t>matrix metallopeptidase 2</t>
  </si>
  <si>
    <t>MMP23B</t>
  </si>
  <si>
    <t>matrix metallopeptidase 23B</t>
  </si>
  <si>
    <t>MMP28</t>
  </si>
  <si>
    <t>matrix metallopeptidase 28</t>
  </si>
  <si>
    <t>MMP9</t>
  </si>
  <si>
    <t>matrix metallopeptidase 9</t>
  </si>
  <si>
    <t>MMRN1</t>
  </si>
  <si>
    <t>multimerin 1</t>
  </si>
  <si>
    <t>MMS19</t>
  </si>
  <si>
    <t>MMS19 nucleotide excision repair homolog (S. cerevisiae)</t>
  </si>
  <si>
    <t>MMS22L</t>
  </si>
  <si>
    <t>MMS22-like, DNA repair protein</t>
  </si>
  <si>
    <t>MN1</t>
  </si>
  <si>
    <t>meningioma (disrupted in balanced translocation) 1</t>
  </si>
  <si>
    <t>MND1</t>
  </si>
  <si>
    <t>meiotic nuclear divisions 1 homolog (S. cerevisiae)</t>
  </si>
  <si>
    <t>MNS1</t>
  </si>
  <si>
    <t>meiosis-specific nuclear structural 1</t>
  </si>
  <si>
    <t>MNT</t>
  </si>
  <si>
    <t>MAX network transcriptional repressor</t>
  </si>
  <si>
    <t>MNX1</t>
  </si>
  <si>
    <t>motor neuron and pancreas homeobox 1</t>
  </si>
  <si>
    <t>MOAP1</t>
  </si>
  <si>
    <t>modulator of apoptosis 1</t>
  </si>
  <si>
    <t>MOB1A</t>
  </si>
  <si>
    <t>MOB kinase activator 1A</t>
  </si>
  <si>
    <t>MOB2</t>
  </si>
  <si>
    <t>MOB kinase activator 2</t>
  </si>
  <si>
    <t>MOB3A</t>
  </si>
  <si>
    <t>MOB kinase activator 3A</t>
  </si>
  <si>
    <t>MOB3B</t>
  </si>
  <si>
    <t>MOB kinase activator 3B</t>
  </si>
  <si>
    <t>MOB3C</t>
  </si>
  <si>
    <t>MOB kinase activator 3C</t>
  </si>
  <si>
    <t>MOB4</t>
  </si>
  <si>
    <t>MOB family member 4, phocein</t>
  </si>
  <si>
    <t>MOCS2</t>
  </si>
  <si>
    <t>molybdenum cofactor synthesis 2</t>
  </si>
  <si>
    <t>MOCS3</t>
  </si>
  <si>
    <t>molybdenum cofactor synthesis 3</t>
  </si>
  <si>
    <t>MOGS</t>
  </si>
  <si>
    <t>mannosyl-oligosaccharide glucosidase</t>
  </si>
  <si>
    <t>MOK</t>
  </si>
  <si>
    <t>MOK protein kinase</t>
  </si>
  <si>
    <t>MON1A</t>
  </si>
  <si>
    <t>MON1 secretory trafficking family member A</t>
  </si>
  <si>
    <t>MON1B</t>
  </si>
  <si>
    <t>MON1 secretory trafficking family member B</t>
  </si>
  <si>
    <t>MON2</t>
  </si>
  <si>
    <t>MON2 homolog (S. cerevisiae)</t>
  </si>
  <si>
    <t>MORC2</t>
  </si>
  <si>
    <t>MORC family CW-type zinc finger 2</t>
  </si>
  <si>
    <t>MORC2-AS1</t>
  </si>
  <si>
    <t>MORC2 antisense RNA 1</t>
  </si>
  <si>
    <t>MORC3</t>
  </si>
  <si>
    <t>MORC family CW-type zinc finger 3</t>
  </si>
  <si>
    <t>MORF4L1</t>
  </si>
  <si>
    <t>mortality factor 4 like 1</t>
  </si>
  <si>
    <t>MORF4L2</t>
  </si>
  <si>
    <t>mortality factor 4 like 2</t>
  </si>
  <si>
    <t>MORN1</t>
  </si>
  <si>
    <t>MORN repeat containing 1</t>
  </si>
  <si>
    <t>MORN2</t>
  </si>
  <si>
    <t>MORN repeat containing 2</t>
  </si>
  <si>
    <t>MORN4</t>
  </si>
  <si>
    <t>MORN repeat containing 4</t>
  </si>
  <si>
    <t>MORN5</t>
  </si>
  <si>
    <t>MORN repeat containing 5</t>
  </si>
  <si>
    <t>MOSPD2</t>
  </si>
  <si>
    <t>motile sperm domain containing 2</t>
  </si>
  <si>
    <t>MOSPD3</t>
  </si>
  <si>
    <t>motile sperm domain containing 3</t>
  </si>
  <si>
    <t>MOV10</t>
  </si>
  <si>
    <t>Mov10 RISC complex RNA helicase</t>
  </si>
  <si>
    <t>MPC1</t>
  </si>
  <si>
    <t>mitochondrial pyruvate carrier 1</t>
  </si>
  <si>
    <t>MPC2</t>
  </si>
  <si>
    <t>mitochondrial pyruvate carrier 2</t>
  </si>
  <si>
    <t>MPDU1</t>
  </si>
  <si>
    <t>mannose-P-dolichol utilization defect 1</t>
  </si>
  <si>
    <t>MPG</t>
  </si>
  <si>
    <t>N-methylpurine-DNA glycosylase</t>
  </si>
  <si>
    <t>MPHOSPH10</t>
  </si>
  <si>
    <t>M-phase phosphoprotein 10 (U3 small nucleolar ribonucleoprotein)</t>
  </si>
  <si>
    <t>MPHOSPH6</t>
  </si>
  <si>
    <t>M-phase phosphoprotein 6</t>
  </si>
  <si>
    <t>MPHOSPH8</t>
  </si>
  <si>
    <t>M-phase phosphoprotein 8</t>
  </si>
  <si>
    <t>MPI</t>
  </si>
  <si>
    <t>mannose phosphate isomerase</t>
  </si>
  <si>
    <t>MPLKIP</t>
  </si>
  <si>
    <t>M-phase specific PLK1 interacting protein</t>
  </si>
  <si>
    <t>MPND</t>
  </si>
  <si>
    <t>MPN domain containing</t>
  </si>
  <si>
    <t>MPP1</t>
  </si>
  <si>
    <t>membrane protein, palmitoylated 1, 55kDa</t>
  </si>
  <si>
    <t>MPP5</t>
  </si>
  <si>
    <t>membrane protein, palmitoylated 5 (MAGUK p55 subfamily member 5)</t>
  </si>
  <si>
    <t>MPP6</t>
  </si>
  <si>
    <t>membrane protein, palmitoylated 6 (MAGUK p55 subfamily member 6)</t>
  </si>
  <si>
    <t>MPPE1</t>
  </si>
  <si>
    <t>metallophosphoesterase 1</t>
  </si>
  <si>
    <t>MPRIP</t>
  </si>
  <si>
    <t>myosin phosphatase Rho interacting protein</t>
  </si>
  <si>
    <t>MPST</t>
  </si>
  <si>
    <t>mercaptopyruvate sulfurtransferase</t>
  </si>
  <si>
    <t>MPV17L2</t>
  </si>
  <si>
    <t>MPV17 mitochondrial membrane protein-like 2</t>
  </si>
  <si>
    <t>MPZL1</t>
  </si>
  <si>
    <t>myelin protein zero-like 1</t>
  </si>
  <si>
    <t>MRE11A</t>
  </si>
  <si>
    <t>MRE11 meiotic recombination 11 homolog A (S. cerevisiae)</t>
  </si>
  <si>
    <t>MREG</t>
  </si>
  <si>
    <t>melanoregulin</t>
  </si>
  <si>
    <t>MRFAP1</t>
  </si>
  <si>
    <t>Morf4 family associated protein 1</t>
  </si>
  <si>
    <t>MRFAP1L1</t>
  </si>
  <si>
    <t>Morf4 family associated protein 1-like 1</t>
  </si>
  <si>
    <t>MRGBP</t>
  </si>
  <si>
    <t>MRG/MORF4L binding protein</t>
  </si>
  <si>
    <t>MRI1</t>
  </si>
  <si>
    <t>methylthioribose-1-phosphate isomerase 1</t>
  </si>
  <si>
    <t>MRM1</t>
  </si>
  <si>
    <t>mitochondrial rRNA methyltransferase 1 homolog (S. cerevisiae)</t>
  </si>
  <si>
    <t>MROH6</t>
  </si>
  <si>
    <t>maestro heat-like repeat family member 6</t>
  </si>
  <si>
    <t>MROH8</t>
  </si>
  <si>
    <t>maestro heat-like repeat family member 8</t>
  </si>
  <si>
    <t>MRPL1</t>
  </si>
  <si>
    <t>mitochondrial ribosomal protein L1</t>
  </si>
  <si>
    <t>MRPL10</t>
  </si>
  <si>
    <t>mitochondrial ribosomal protein L10</t>
  </si>
  <si>
    <t>MRPL11</t>
  </si>
  <si>
    <t>mitochondrial ribosomal protein L11</t>
  </si>
  <si>
    <t>MRPL12</t>
  </si>
  <si>
    <t>mitochondrial ribosomal protein L12</t>
  </si>
  <si>
    <t>MRPL13</t>
  </si>
  <si>
    <t>mitochondrial ribosomal protein L13</t>
  </si>
  <si>
    <t>MRPL14</t>
  </si>
  <si>
    <t>mitochondrial ribosomal protein L14</t>
  </si>
  <si>
    <t>MRPL15</t>
  </si>
  <si>
    <t>mitochondrial ribosomal protein L15</t>
  </si>
  <si>
    <t>MRPL16</t>
  </si>
  <si>
    <t>mitochondrial ribosomal protein L16</t>
  </si>
  <si>
    <t>MRPL17</t>
  </si>
  <si>
    <t>mitochondrial ribosomal protein L17</t>
  </si>
  <si>
    <t>MRPL18</t>
  </si>
  <si>
    <t>mitochondrial ribosomal protein L18</t>
  </si>
  <si>
    <t>MRPL2</t>
  </si>
  <si>
    <t>mitochondrial ribosomal protein L2</t>
  </si>
  <si>
    <t>MRPL20</t>
  </si>
  <si>
    <t>mitochondrial ribosomal protein L20</t>
  </si>
  <si>
    <t>MRPL21</t>
  </si>
  <si>
    <t>mitochondrial ribosomal protein L21</t>
  </si>
  <si>
    <t>MRPL22</t>
  </si>
  <si>
    <t>mitochondrial ribosomal protein L22</t>
  </si>
  <si>
    <t>MRPL24</t>
  </si>
  <si>
    <t>mitochondrial ribosomal protein L24</t>
  </si>
  <si>
    <t>MRPL27</t>
  </si>
  <si>
    <t>mitochondrial ribosomal protein L27</t>
  </si>
  <si>
    <t>MRPL30</t>
  </si>
  <si>
    <t>mitochondrial ribosomal protein L30</t>
  </si>
  <si>
    <t>MRPL32</t>
  </si>
  <si>
    <t>mitochondrial ribosomal protein L32</t>
  </si>
  <si>
    <t>MRPL33</t>
  </si>
  <si>
    <t>mitochondrial ribosomal protein L33</t>
  </si>
  <si>
    <t>MRPL34</t>
  </si>
  <si>
    <t>mitochondrial ribosomal protein L34</t>
  </si>
  <si>
    <t>MRPL36</t>
  </si>
  <si>
    <t>mitochondrial ribosomal protein L36</t>
  </si>
  <si>
    <t>MRPL37</t>
  </si>
  <si>
    <t>mitochondrial ribosomal protein L37</t>
  </si>
  <si>
    <t>MRPL38</t>
  </si>
  <si>
    <t>mitochondrial ribosomal protein L38</t>
  </si>
  <si>
    <t>MRPL39</t>
  </si>
  <si>
    <t>mitochondrial ribosomal protein L39</t>
  </si>
  <si>
    <t>MRPL4</t>
  </si>
  <si>
    <t>mitochondrial ribosomal protein L4</t>
  </si>
  <si>
    <t>MRPL40</t>
  </si>
  <si>
    <t>mitochondrial ribosomal protein L40</t>
  </si>
  <si>
    <t>MRPL42</t>
  </si>
  <si>
    <t>mitochondrial ribosomal protein L42</t>
  </si>
  <si>
    <t>MRPL43</t>
  </si>
  <si>
    <t>mitochondrial ribosomal protein L43</t>
  </si>
  <si>
    <t>MRPL44</t>
  </si>
  <si>
    <t>mitochondrial ribosomal protein L44</t>
  </si>
  <si>
    <t>MRPL45</t>
  </si>
  <si>
    <t>mitochondrial ribosomal protein L45</t>
  </si>
  <si>
    <t>MRPL45P2</t>
  </si>
  <si>
    <t>mitochondrial ribosomal protein L45 pseudogene 2</t>
  </si>
  <si>
    <t>MRPL46</t>
  </si>
  <si>
    <t>mitochondrial ribosomal protein L46</t>
  </si>
  <si>
    <t>MRPL48</t>
  </si>
  <si>
    <t>mitochondrial ribosomal protein L48</t>
  </si>
  <si>
    <t>MRPL49</t>
  </si>
  <si>
    <t>mitochondrial ribosomal protein L49</t>
  </si>
  <si>
    <t>MRPL50</t>
  </si>
  <si>
    <t>mitochondrial ribosomal protein L50</t>
  </si>
  <si>
    <t>MRPL51</t>
  </si>
  <si>
    <t>mitochondrial ribosomal protein L51</t>
  </si>
  <si>
    <t>MRPL53</t>
  </si>
  <si>
    <t>mitochondrial ribosomal protein L53</t>
  </si>
  <si>
    <t>MRPL54</t>
  </si>
  <si>
    <t>mitochondrial ribosomal protein L54</t>
  </si>
  <si>
    <t>MRPL55</t>
  </si>
  <si>
    <t>mitochondrial ribosomal protein L55</t>
  </si>
  <si>
    <t>MRPL57</t>
  </si>
  <si>
    <t>mitochondrial ribosomal protein L57</t>
  </si>
  <si>
    <t>MRPS10</t>
  </si>
  <si>
    <t>mitochondrial ribosomal protein S10</t>
  </si>
  <si>
    <t>MRPS11</t>
  </si>
  <si>
    <t>mitochondrial ribosomal protein S11</t>
  </si>
  <si>
    <t>MRPS12</t>
  </si>
  <si>
    <t>mitochondrial ribosomal protein S12</t>
  </si>
  <si>
    <t>MRPS14</t>
  </si>
  <si>
    <t>mitochondrial ribosomal protein S14</t>
  </si>
  <si>
    <t>MRPS15</t>
  </si>
  <si>
    <t>mitochondrial ribosomal protein S15</t>
  </si>
  <si>
    <t>MRPS17</t>
  </si>
  <si>
    <t>mitochondrial ribosomal protein S17</t>
  </si>
  <si>
    <t>MRPS18A</t>
  </si>
  <si>
    <t>mitochondrial ribosomal protein S18A</t>
  </si>
  <si>
    <t>MRPS18C</t>
  </si>
  <si>
    <t>mitochondrial ribosomal protein S18C</t>
  </si>
  <si>
    <t>MRPS2</t>
  </si>
  <si>
    <t>mitochondrial ribosomal protein S2</t>
  </si>
  <si>
    <t>MRPS21</t>
  </si>
  <si>
    <t>mitochondrial ribosomal protein S21</t>
  </si>
  <si>
    <t>MRPS22</t>
  </si>
  <si>
    <t>mitochondrial ribosomal protein S22</t>
  </si>
  <si>
    <t>MRPS23</t>
  </si>
  <si>
    <t>mitochondrial ribosomal protein S23</t>
  </si>
  <si>
    <t>MRPS24</t>
  </si>
  <si>
    <t>mitochondrial ribosomal protein S24</t>
  </si>
  <si>
    <t>MRPS25</t>
  </si>
  <si>
    <t>mitochondrial ribosomal protein S25</t>
  </si>
  <si>
    <t>MRPS26</t>
  </si>
  <si>
    <t>mitochondrial ribosomal protein S26</t>
  </si>
  <si>
    <t>MRPS27</t>
  </si>
  <si>
    <t>mitochondrial ribosomal protein S27</t>
  </si>
  <si>
    <t>MRPS28</t>
  </si>
  <si>
    <t>mitochondrial ribosomal protein S28</t>
  </si>
  <si>
    <t>MRPS31</t>
  </si>
  <si>
    <t>mitochondrial ribosomal protein S31</t>
  </si>
  <si>
    <t>MRPS33</t>
  </si>
  <si>
    <t>mitochondrial ribosomal protein S33</t>
  </si>
  <si>
    <t>MRPS34</t>
  </si>
  <si>
    <t>mitochondrial ribosomal protein S34</t>
  </si>
  <si>
    <t>MRPS35</t>
  </si>
  <si>
    <t>mitochondrial ribosomal protein S35</t>
  </si>
  <si>
    <t>MRPS36</t>
  </si>
  <si>
    <t>mitochondrial ribosomal protein S36</t>
  </si>
  <si>
    <t>MRPS6</t>
  </si>
  <si>
    <t>mitochondrial ribosomal protein S6</t>
  </si>
  <si>
    <t>MRPS7</t>
  </si>
  <si>
    <t>mitochondrial ribosomal protein S7</t>
  </si>
  <si>
    <t>MRPS9</t>
  </si>
  <si>
    <t>mitochondrial ribosomal protein S9</t>
  </si>
  <si>
    <t>MRRF</t>
  </si>
  <si>
    <t>mitochondrial ribosome recycling factor</t>
  </si>
  <si>
    <t>MRS2</t>
  </si>
  <si>
    <t>MRS2 magnesium transporter</t>
  </si>
  <si>
    <t>MRTO4</t>
  </si>
  <si>
    <t>mRNA turnover 4 homolog (S. cerevisiae)</t>
  </si>
  <si>
    <t>MRVI1-AS1</t>
  </si>
  <si>
    <t>MRVI1 antisense RNA 1</t>
  </si>
  <si>
    <t>MS4A13</t>
  </si>
  <si>
    <t>membrane-spanning 4-domains, subfamily A, member 13</t>
  </si>
  <si>
    <t>MSANTD2</t>
  </si>
  <si>
    <t>Myb/SANT-like DNA-binding domain containing 2</t>
  </si>
  <si>
    <t>MSANTD3</t>
  </si>
  <si>
    <t>Myb/SANT-like DNA-binding domain containing 3</t>
  </si>
  <si>
    <t>MSANTD4</t>
  </si>
  <si>
    <t>Myb/SANT-like DNA-binding domain containing 4 with coiled-coils</t>
  </si>
  <si>
    <t>MSC</t>
  </si>
  <si>
    <t>musculin</t>
  </si>
  <si>
    <t>MSH2</t>
  </si>
  <si>
    <t>mutS homolog 2</t>
  </si>
  <si>
    <t>MSH3</t>
  </si>
  <si>
    <t>mutS homolog 3</t>
  </si>
  <si>
    <t>MSH4</t>
  </si>
  <si>
    <t>mutS homolog 4</t>
  </si>
  <si>
    <t>MSH6</t>
  </si>
  <si>
    <t>mutS homolog 6</t>
  </si>
  <si>
    <t>MSI2</t>
  </si>
  <si>
    <t>musashi RNA-binding protein 2</t>
  </si>
  <si>
    <t>MSL1</t>
  </si>
  <si>
    <t>male-specific lethal 1 homolog (Drosophila)</t>
  </si>
  <si>
    <t>MSL2</t>
  </si>
  <si>
    <t>male-specific lethal 2 homolog (Drosophila)</t>
  </si>
  <si>
    <t>MSL3</t>
  </si>
  <si>
    <t>male-specific lethal 3 homolog (Drosophila)</t>
  </si>
  <si>
    <t>MSL3P1</t>
  </si>
  <si>
    <t>male-specific lethal 3 homolog (Drosophila) pseudogene 1</t>
  </si>
  <si>
    <t>MSMO1</t>
  </si>
  <si>
    <t>methylsterol monooxygenase 1</t>
  </si>
  <si>
    <t>MSRA</t>
  </si>
  <si>
    <t>methionine sulfoxide reductase A</t>
  </si>
  <si>
    <t>MSRB1</t>
  </si>
  <si>
    <t>methionine sulfoxide reductase B1</t>
  </si>
  <si>
    <t>MSRB2</t>
  </si>
  <si>
    <t>methionine sulfoxide reductase B2</t>
  </si>
  <si>
    <t>MST1</t>
  </si>
  <si>
    <t>macrophage stimulating 1</t>
  </si>
  <si>
    <t>MST1P2</t>
  </si>
  <si>
    <t>macrophage stimulating 1 (hepatocyte growth factor-like) pseudogene 2</t>
  </si>
  <si>
    <t>MT1A</t>
  </si>
  <si>
    <t>metallothionein 1A</t>
  </si>
  <si>
    <t>MT1DP</t>
  </si>
  <si>
    <t>metallothionein 1D, pseudogene (functional)</t>
  </si>
  <si>
    <t>MT1H</t>
  </si>
  <si>
    <t>metallothionein 1H</t>
  </si>
  <si>
    <t>MT1X</t>
  </si>
  <si>
    <t>metallothionein 1X</t>
  </si>
  <si>
    <t>MT2A</t>
  </si>
  <si>
    <t>metallothionein 2A</t>
  </si>
  <si>
    <t>MT3</t>
  </si>
  <si>
    <t>metallothionein 3</t>
  </si>
  <si>
    <t>MTA2</t>
  </si>
  <si>
    <t>metastasis associated 1 family, member 2</t>
  </si>
  <si>
    <t>MTA3</t>
  </si>
  <si>
    <t>metastasis associated 1 family, member 3</t>
  </si>
  <si>
    <t>MTAP</t>
  </si>
  <si>
    <t>methylthioadenosine phosphorylase</t>
  </si>
  <si>
    <t>MTBP</t>
  </si>
  <si>
    <t>MDM2 binding protein</t>
  </si>
  <si>
    <t>MTCH1</t>
  </si>
  <si>
    <t>mitochondrial carrier 1</t>
  </si>
  <si>
    <t>MTCH2</t>
  </si>
  <si>
    <t>mitochondrial carrier 2</t>
  </si>
  <si>
    <t>MTCP1</t>
  </si>
  <si>
    <t>mature T-cell proliferation 1</t>
  </si>
  <si>
    <t>MTERF1</t>
  </si>
  <si>
    <t>mitochondrial transcription termination factor 1</t>
  </si>
  <si>
    <t>MTERF2</t>
  </si>
  <si>
    <t>mitochondrial transcription termination factor 2</t>
  </si>
  <si>
    <t>MTERF3</t>
  </si>
  <si>
    <t>mitochondrial transcription termination factor 3</t>
  </si>
  <si>
    <t>MTERF4</t>
  </si>
  <si>
    <t>mitochondrial transcription termination factor 4</t>
  </si>
  <si>
    <t>MTF1</t>
  </si>
  <si>
    <t>metal-regulatory transcription factor 1</t>
  </si>
  <si>
    <t>MTF2</t>
  </si>
  <si>
    <t>metal response element binding transcription factor 2</t>
  </si>
  <si>
    <t>MTFMT</t>
  </si>
  <si>
    <t>mitochondrial methionyl-tRNA formyltransferase</t>
  </si>
  <si>
    <t>MTFP1</t>
  </si>
  <si>
    <t>mitochondrial fission process 1</t>
  </si>
  <si>
    <t>MTFR1</t>
  </si>
  <si>
    <t>mitochondrial fission regulator 1</t>
  </si>
  <si>
    <t>MTFR1L</t>
  </si>
  <si>
    <t>mitochondrial fission regulator 1-like</t>
  </si>
  <si>
    <t>MTFR2</t>
  </si>
  <si>
    <t>mitochondrial fission regulator 2</t>
  </si>
  <si>
    <t>MTG1</t>
  </si>
  <si>
    <t>mitochondrial ribosome-associated GTPase 1</t>
  </si>
  <si>
    <t>MTG2</t>
  </si>
  <si>
    <t>mitochondrial ribosome-associated GTPase 2</t>
  </si>
  <si>
    <t>MTHFD1</t>
  </si>
  <si>
    <t>methylenetetrahydrofolate dehydrogenase (NADP+ dependent) 1, methenyltetrahydrofolate cyclohydrolase, formyltetrahydrofolate synthetase</t>
  </si>
  <si>
    <t>MTHFD1L</t>
  </si>
  <si>
    <t>methylenetetrahydrofolate dehydrogenase (NADP+ dependent) 1-like</t>
  </si>
  <si>
    <t>MTHFD2</t>
  </si>
  <si>
    <t>methylenetetrahydrofolate dehydrogenase (NADP+ dependent) 2, methenyltetrahydrofolate cyclohydrolase</t>
  </si>
  <si>
    <t>MTHFD2L</t>
  </si>
  <si>
    <t>methylenetetrahydrofolate dehydrogenase (NADP+ dependent) 2-like</t>
  </si>
  <si>
    <t>MTHFR</t>
  </si>
  <si>
    <t>methylenetetrahydrofolate reductase (NAD(P)H)</t>
  </si>
  <si>
    <t>MTHFS</t>
  </si>
  <si>
    <t>5,10-methenyltetrahydrofolate synthetase (5-formyltetrahydrofolate cyclo-ligase)</t>
  </si>
  <si>
    <t>MTHFSD</t>
  </si>
  <si>
    <t>methenyltetrahydrofolate synthetase domain containing</t>
  </si>
  <si>
    <t>MTIF2</t>
  </si>
  <si>
    <t>mitochondrial translational initiation factor 2</t>
  </si>
  <si>
    <t>MTIF3</t>
  </si>
  <si>
    <t>mitochondrial translational initiation factor 3</t>
  </si>
  <si>
    <t>MTL5</t>
  </si>
  <si>
    <t>metallothionein-like 5, testis-specific (tesmin)</t>
  </si>
  <si>
    <t>MTM1</t>
  </si>
  <si>
    <t>myotubularin 1</t>
  </si>
  <si>
    <t>MTMR10</t>
  </si>
  <si>
    <t>myotubularin related protein 10</t>
  </si>
  <si>
    <t>MTMR12</t>
  </si>
  <si>
    <t>myotubularin related protein 12</t>
  </si>
  <si>
    <t>MTMR14</t>
  </si>
  <si>
    <t>myotubularin related protein 14</t>
  </si>
  <si>
    <t>MTMR2</t>
  </si>
  <si>
    <t>myotubularin related protein 2</t>
  </si>
  <si>
    <t>MTMR3</t>
  </si>
  <si>
    <t>myotubularin related protein 3</t>
  </si>
  <si>
    <t>MTMR4</t>
  </si>
  <si>
    <t>myotubularin related protein 4</t>
  </si>
  <si>
    <t>MTMR6</t>
  </si>
  <si>
    <t>myotubularin related protein 6</t>
  </si>
  <si>
    <t>MTMR7</t>
  </si>
  <si>
    <t>myotubularin related protein 7</t>
  </si>
  <si>
    <t>MTMR9</t>
  </si>
  <si>
    <t>myotubularin related protein 9</t>
  </si>
  <si>
    <t>MTMR9LP</t>
  </si>
  <si>
    <t>myotubularin related protein 9-like, pseudogene</t>
  </si>
  <si>
    <t>MTOR</t>
  </si>
  <si>
    <t>mechanistic target of rapamycin (serine/threonine kinase)</t>
  </si>
  <si>
    <t>MTPAP</t>
  </si>
  <si>
    <t>mitochondrial poly(A) polymerase</t>
  </si>
  <si>
    <t>MTPN</t>
  </si>
  <si>
    <t>myotrophin</t>
  </si>
  <si>
    <t>MTR</t>
  </si>
  <si>
    <t>5-methyltetrahydrofolate-homocysteine methyltransferase</t>
  </si>
  <si>
    <t>MTRF1L</t>
  </si>
  <si>
    <t>mitochondrial translational release factor 1-like</t>
  </si>
  <si>
    <t>MTRR</t>
  </si>
  <si>
    <t>5-methyltetrahydrofolate-homocysteine methyltransferase reductase</t>
  </si>
  <si>
    <t>MTSS1</t>
  </si>
  <si>
    <t>metastasis suppressor 1</t>
  </si>
  <si>
    <t>MTSS1L</t>
  </si>
  <si>
    <t>metastasis suppressor 1-like</t>
  </si>
  <si>
    <t>MTURN</t>
  </si>
  <si>
    <t>maturin, neural progenitor differentiation regulator homolog (Xenopus)</t>
  </si>
  <si>
    <t>MTX1</t>
  </si>
  <si>
    <t>metaxin 1</t>
  </si>
  <si>
    <t>MTX2</t>
  </si>
  <si>
    <t>metaxin 2</t>
  </si>
  <si>
    <t>MUC1</t>
  </si>
  <si>
    <t>mucin 1, cell surface associated</t>
  </si>
  <si>
    <t>MUL1</t>
  </si>
  <si>
    <t>mitochondrial E3 ubiquitin protein ligase 1</t>
  </si>
  <si>
    <t>MUM1</t>
  </si>
  <si>
    <t>melanoma associated antigen (mutated) 1</t>
  </si>
  <si>
    <t>MUS81</t>
  </si>
  <si>
    <t>MUS81 structure-specific endonuclease subunit</t>
  </si>
  <si>
    <t>MUT</t>
  </si>
  <si>
    <t>methylmalonyl CoA mutase</t>
  </si>
  <si>
    <t>MUTYH</t>
  </si>
  <si>
    <t>mutY homolog</t>
  </si>
  <si>
    <t>MVB12A</t>
  </si>
  <si>
    <t>multivesicular body subunit 12A</t>
  </si>
  <si>
    <t>MVD</t>
  </si>
  <si>
    <t>mevalonate (diphospho) decarboxylase</t>
  </si>
  <si>
    <t>MVK</t>
  </si>
  <si>
    <t>mevalonate kinase</t>
  </si>
  <si>
    <t>MX2</t>
  </si>
  <si>
    <t>MX dynamin-like GTPase 2</t>
  </si>
  <si>
    <t>MXD1</t>
  </si>
  <si>
    <t>MAX dimerization protein 1</t>
  </si>
  <si>
    <t>MXD3</t>
  </si>
  <si>
    <t>MAX dimerization protein 3</t>
  </si>
  <si>
    <t>MXD4</t>
  </si>
  <si>
    <t>MAX dimerization protein 4</t>
  </si>
  <si>
    <t>MXI1</t>
  </si>
  <si>
    <t>MAX interactor 1, dimerization protein</t>
  </si>
  <si>
    <t>MYADML</t>
  </si>
  <si>
    <t>myeloid-associated differentiation marker-like (pseudogene)</t>
  </si>
  <si>
    <t>MYB</t>
  </si>
  <si>
    <t>v-myb avian myeloblastosis viral oncogene homolog</t>
  </si>
  <si>
    <t>MYBBP1A</t>
  </si>
  <si>
    <t>MYB binding protein (P160) 1a</t>
  </si>
  <si>
    <t>MYBL1</t>
  </si>
  <si>
    <t>v-myb avian myeloblastosis viral oncogene homolog-like 1</t>
  </si>
  <si>
    <t>MYBL2</t>
  </si>
  <si>
    <t>v-myb avian myeloblastosis viral oncogene homolog-like 2</t>
  </si>
  <si>
    <t>MYC</t>
  </si>
  <si>
    <t>v-myc avian myelocytomatosis viral oncogene homolog</t>
  </si>
  <si>
    <t>MYCBP</t>
  </si>
  <si>
    <t>MYC binding protein</t>
  </si>
  <si>
    <t>MYCBP2</t>
  </si>
  <si>
    <t>MYC binding protein 2, E3 ubiquitin protein ligase</t>
  </si>
  <si>
    <t>MYCBPAP</t>
  </si>
  <si>
    <t>MYCBP associated protein</t>
  </si>
  <si>
    <t>MYCL</t>
  </si>
  <si>
    <t>v-myc avian myelocytomatosis viral oncogene lung carcinoma derived homolog</t>
  </si>
  <si>
    <t>MYD88</t>
  </si>
  <si>
    <t>myeloid differentiation primary response 88</t>
  </si>
  <si>
    <t>MYDGF</t>
  </si>
  <si>
    <t>myeloid-derived growth factor</t>
  </si>
  <si>
    <t>MYEOV2</t>
  </si>
  <si>
    <t>myeloma overexpressed 2</t>
  </si>
  <si>
    <t>MYF6</t>
  </si>
  <si>
    <t>myogenic factor 6 (herculin)</t>
  </si>
  <si>
    <t>MYH10</t>
  </si>
  <si>
    <t>myosin, heavy chain 10, non-muscle</t>
  </si>
  <si>
    <t>MYH11</t>
  </si>
  <si>
    <t>myosin, heavy chain 11, smooth muscle</t>
  </si>
  <si>
    <t>MYH7</t>
  </si>
  <si>
    <t>myosin, heavy chain 7, cardiac muscle, beta</t>
  </si>
  <si>
    <t>MYH7B</t>
  </si>
  <si>
    <t>myosin, heavy chain 7B, cardiac muscle, beta</t>
  </si>
  <si>
    <t>MYH9</t>
  </si>
  <si>
    <t>myosin, heavy chain 9, non-muscle</t>
  </si>
  <si>
    <t>MYL12A</t>
  </si>
  <si>
    <t>myosin, light chain 12A, regulatory, non-sarcomeric</t>
  </si>
  <si>
    <t>MYL12B</t>
  </si>
  <si>
    <t>myosin, light chain 12B, regulatory</t>
  </si>
  <si>
    <t>MYL5</t>
  </si>
  <si>
    <t>myosin, light chain 5, regulatory</t>
  </si>
  <si>
    <t>MYL6</t>
  </si>
  <si>
    <t>myosin, light chain 6, alkali, smooth muscle and non-muscle</t>
  </si>
  <si>
    <t>MYLK-AS1</t>
  </si>
  <si>
    <t>MYLK antisense RNA 1</t>
  </si>
  <si>
    <t>MYNN</t>
  </si>
  <si>
    <t>myoneurin</t>
  </si>
  <si>
    <t>MYO18A</t>
  </si>
  <si>
    <t>myosin XVIIIA</t>
  </si>
  <si>
    <t>MYO19</t>
  </si>
  <si>
    <t>myosin XIX</t>
  </si>
  <si>
    <t>MYO1B</t>
  </si>
  <si>
    <t>myosin IB</t>
  </si>
  <si>
    <t>MYO1C</t>
  </si>
  <si>
    <t>myosin IC</t>
  </si>
  <si>
    <t>MYO1D</t>
  </si>
  <si>
    <t>myosin ID</t>
  </si>
  <si>
    <t>MYO5A</t>
  </si>
  <si>
    <t>myosin VA (heavy chain 12, myoxin)</t>
  </si>
  <si>
    <t>MYO5C</t>
  </si>
  <si>
    <t>myosin VC</t>
  </si>
  <si>
    <t>MYO7A</t>
  </si>
  <si>
    <t>myosin VIIA</t>
  </si>
  <si>
    <t>MYO9A</t>
  </si>
  <si>
    <t>myosin IXA</t>
  </si>
  <si>
    <t>MYO9B</t>
  </si>
  <si>
    <t>myosin IXB</t>
  </si>
  <si>
    <t>MYOCD</t>
  </si>
  <si>
    <t>myocardin</t>
  </si>
  <si>
    <t>MYOD1</t>
  </si>
  <si>
    <t>myogenic differentiation 1</t>
  </si>
  <si>
    <t>MYPOP</t>
  </si>
  <si>
    <t>Myb-related transcription factor, partner of profilin</t>
  </si>
  <si>
    <t>MYRIP</t>
  </si>
  <si>
    <t>myosin VIIA and Rab interacting protein</t>
  </si>
  <si>
    <t>MZB1</t>
  </si>
  <si>
    <t>marginal zone B and B1 cell-specific protein</t>
  </si>
  <si>
    <t>MZF1</t>
  </si>
  <si>
    <t>myeloid zinc finger 1</t>
  </si>
  <si>
    <t>MZT1</t>
  </si>
  <si>
    <t>mitotic spindle organizing protein 1</t>
  </si>
  <si>
    <t>MZT2A</t>
  </si>
  <si>
    <t>mitotic spindle organizing protein 2A</t>
  </si>
  <si>
    <t>MZT2B</t>
  </si>
  <si>
    <t>mitotic spindle organizing protein 2B</t>
  </si>
  <si>
    <t>N4BP1</t>
  </si>
  <si>
    <t>NEDD4 binding protein 1</t>
  </si>
  <si>
    <t>N4BP2</t>
  </si>
  <si>
    <t>NEDD4 binding protein 2</t>
  </si>
  <si>
    <t>N4BP2L1</t>
  </si>
  <si>
    <t>NEDD4 binding protein 2-like 1</t>
  </si>
  <si>
    <t>N4BP2L2</t>
  </si>
  <si>
    <t>NEDD4 binding protein 2-like 2</t>
  </si>
  <si>
    <t>N4BP3</t>
  </si>
  <si>
    <t>NEDD4 binding protein 3</t>
  </si>
  <si>
    <t>N6AMT1</t>
  </si>
  <si>
    <t>N-6 adenine-specific DNA methyltransferase 1 (putative)</t>
  </si>
  <si>
    <t>N6AMT2</t>
  </si>
  <si>
    <t>N-6 adenine-specific DNA methyltransferase 2 (putative)</t>
  </si>
  <si>
    <t>NAA10</t>
  </si>
  <si>
    <t>N(alpha)-acetyltransferase 10, NatA catalytic subunit</t>
  </si>
  <si>
    <t>NAA11</t>
  </si>
  <si>
    <t>N(alpha)-acetyltransferase 11, NatA catalytic subunit</t>
  </si>
  <si>
    <t>NAA15</t>
  </si>
  <si>
    <t>N(alpha)-acetyltransferase 15, NatA auxiliary subunit</t>
  </si>
  <si>
    <t>NAA16</t>
  </si>
  <si>
    <t>N(alpha)-acetyltransferase 16, NatA auxiliary subunit</t>
  </si>
  <si>
    <t>NAA25</t>
  </si>
  <si>
    <t>N(alpha)-acetyltransferase 25, NatB auxiliary subunit</t>
  </si>
  <si>
    <t>NAA30</t>
  </si>
  <si>
    <t>N(alpha)-acetyltransferase 30, NatC catalytic subunit</t>
  </si>
  <si>
    <t>NAA35</t>
  </si>
  <si>
    <t>N(alpha)-acetyltransferase 35, NatC auxiliary subunit</t>
  </si>
  <si>
    <t>NAA38</t>
  </si>
  <si>
    <t>N(alpha)-acetyltransferase 38, NatC auxiliary subunit</t>
  </si>
  <si>
    <t>NAA40</t>
  </si>
  <si>
    <t>N(alpha)-acetyltransferase 40, NatD catalytic subunit</t>
  </si>
  <si>
    <t>NAA50</t>
  </si>
  <si>
    <t>N(alpha)-acetyltransferase 50, NatE catalytic subunit</t>
  </si>
  <si>
    <t>NAA60</t>
  </si>
  <si>
    <t>N(alpha)-acetyltransferase 60, NatF catalytic subunit</t>
  </si>
  <si>
    <t>NAB2</t>
  </si>
  <si>
    <t>NGFI-A binding protein 2 (EGR1 binding protein 2)</t>
  </si>
  <si>
    <t>NABP1</t>
  </si>
  <si>
    <t>nucleic acid binding protein 1</t>
  </si>
  <si>
    <t>NABP2</t>
  </si>
  <si>
    <t>nucleic acid binding protein 2</t>
  </si>
  <si>
    <t>NACA</t>
  </si>
  <si>
    <t>nascent polypeptide-associated complex alpha subunit</t>
  </si>
  <si>
    <t>NACAD</t>
  </si>
  <si>
    <t>NAC alpha domain containing</t>
  </si>
  <si>
    <t>NACC2</t>
  </si>
  <si>
    <t>NACC family member 2, BEN and BTB (POZ) domain containing</t>
  </si>
  <si>
    <t>NADK</t>
  </si>
  <si>
    <t>NAD kinase</t>
  </si>
  <si>
    <t>NADK2</t>
  </si>
  <si>
    <t>NAD kinase 2, mitochondrial</t>
  </si>
  <si>
    <t>NADSYN1</t>
  </si>
  <si>
    <t>NAD synthetase 1</t>
  </si>
  <si>
    <t>NAE1</t>
  </si>
  <si>
    <t>NEDD8 activating enzyme E1 subunit 1</t>
  </si>
  <si>
    <t>NAF1</t>
  </si>
  <si>
    <t>nuclear assembly factor 1 ribonucleoprotein</t>
  </si>
  <si>
    <t>NAGA</t>
  </si>
  <si>
    <t>N-acetylgalactosaminidase, alpha-</t>
  </si>
  <si>
    <t>NAGK</t>
  </si>
  <si>
    <t>N-acetylglucosamine kinase</t>
  </si>
  <si>
    <t>NAGLU</t>
  </si>
  <si>
    <t>N-acetylglucosaminidase, alpha</t>
  </si>
  <si>
    <t>NAIF1</t>
  </si>
  <si>
    <t>nuclear apoptosis inducing factor 1</t>
  </si>
  <si>
    <t>NAMPT</t>
  </si>
  <si>
    <t>nicotinamide phosphoribosyltransferase</t>
  </si>
  <si>
    <t>NANOS1</t>
  </si>
  <si>
    <t>nanos homolog 1 (Drosophila)</t>
  </si>
  <si>
    <t>NANP</t>
  </si>
  <si>
    <t>N-acetylneuraminic acid phosphatase</t>
  </si>
  <si>
    <t>NANS</t>
  </si>
  <si>
    <t>N-acetylneuraminic acid synthase</t>
  </si>
  <si>
    <t>NAP1L1</t>
  </si>
  <si>
    <t>nucleosome assembly protein 1-like 1</t>
  </si>
  <si>
    <t>NAP1L4</t>
  </si>
  <si>
    <t>nucleosome assembly protein 1-like 4</t>
  </si>
  <si>
    <t>NAPA</t>
  </si>
  <si>
    <t>N-ethylmaleimide-sensitive factor attachment protein, alpha</t>
  </si>
  <si>
    <t>NAPB</t>
  </si>
  <si>
    <t>N-ethylmaleimide-sensitive factor attachment protein, beta</t>
  </si>
  <si>
    <t>NAPEPLD</t>
  </si>
  <si>
    <t>N-acyl phosphatidylethanolamine phospholipase D</t>
  </si>
  <si>
    <t>NAPG</t>
  </si>
  <si>
    <t>N-ethylmaleimide-sensitive factor attachment protein, gamma</t>
  </si>
  <si>
    <t>NAPRT</t>
  </si>
  <si>
    <t>nicotinate phosphoribosyltransferase</t>
  </si>
  <si>
    <t>NARF</t>
  </si>
  <si>
    <t>nuclear prelamin A recognition factor</t>
  </si>
  <si>
    <t>NARFL</t>
  </si>
  <si>
    <t>nuclear prelamin A recognition factor-like</t>
  </si>
  <si>
    <t>NARS</t>
  </si>
  <si>
    <t>asparaginyl-tRNA synthetase</t>
  </si>
  <si>
    <t>NARS2</t>
  </si>
  <si>
    <t>asparaginyl-tRNA synthetase 2, mitochondrial (putative)</t>
  </si>
  <si>
    <t>NASP</t>
  </si>
  <si>
    <t>nuclear autoantigenic sperm protein (histone-binding)</t>
  </si>
  <si>
    <t>NAT10</t>
  </si>
  <si>
    <t>N-acetyltransferase 10 (GCN5-related)</t>
  </si>
  <si>
    <t>NAT6</t>
  </si>
  <si>
    <t>N-acetyltransferase 6 (GCN5-related)</t>
  </si>
  <si>
    <t>NAT8L</t>
  </si>
  <si>
    <t>N-acetyltransferase 8-like (GCN5-related, putative)</t>
  </si>
  <si>
    <t>NAT9</t>
  </si>
  <si>
    <t>N-acetyltransferase 9 (GCN5-related, putative)</t>
  </si>
  <si>
    <t>NAV1</t>
  </si>
  <si>
    <t>neuron navigator 1</t>
  </si>
  <si>
    <t>NBEA</t>
  </si>
  <si>
    <t>neurobeachin</t>
  </si>
  <si>
    <t>NBEAL1</t>
  </si>
  <si>
    <t>neurobeachin-like 1</t>
  </si>
  <si>
    <t>NBEAL2</t>
  </si>
  <si>
    <t>neurobeachin-like 2</t>
  </si>
  <si>
    <t>NBL1</t>
  </si>
  <si>
    <t>neuroblastoma 1, DAN family BMP antagonist</t>
  </si>
  <si>
    <t>NBN</t>
  </si>
  <si>
    <t>nibrin</t>
  </si>
  <si>
    <t>NBPF1</t>
  </si>
  <si>
    <t>neuroblastoma breakpoint family, member 1</t>
  </si>
  <si>
    <t>NBPF11</t>
  </si>
  <si>
    <t>neuroblastoma breakpoint family, member 11</t>
  </si>
  <si>
    <t>NBPF15</t>
  </si>
  <si>
    <t>neuroblastoma breakpoint family, member 15</t>
  </si>
  <si>
    <t>NBPF3</t>
  </si>
  <si>
    <t>neuroblastoma breakpoint family, member 3</t>
  </si>
  <si>
    <t>NBR1</t>
  </si>
  <si>
    <t>neighbor of BRCA1 gene 1</t>
  </si>
  <si>
    <t>NBR2</t>
  </si>
  <si>
    <t>neighbor of BRCA1 gene 2 (non-protein coding)</t>
  </si>
  <si>
    <t>NCAM1</t>
  </si>
  <si>
    <t>neural cell adhesion molecule 1</t>
  </si>
  <si>
    <t>NCAN</t>
  </si>
  <si>
    <t>neurocan</t>
  </si>
  <si>
    <t>NCAPD2</t>
  </si>
  <si>
    <t>non-SMC condensin I complex, subunit D2</t>
  </si>
  <si>
    <t>NCAPD3</t>
  </si>
  <si>
    <t>non-SMC condensin II complex, subunit D3</t>
  </si>
  <si>
    <t>NCAPG</t>
  </si>
  <si>
    <t>non-SMC condensin I complex, subunit G</t>
  </si>
  <si>
    <t>NCAPG2</t>
  </si>
  <si>
    <t>non-SMC condensin II complex, subunit G2</t>
  </si>
  <si>
    <t>NCAPH</t>
  </si>
  <si>
    <t>non-SMC condensin I complex, subunit H</t>
  </si>
  <si>
    <t>NCAPH2</t>
  </si>
  <si>
    <t>non-SMC condensin II complex, subunit H2</t>
  </si>
  <si>
    <t>NCBP1</t>
  </si>
  <si>
    <t>nuclear cap binding protein subunit 1, 80kDa</t>
  </si>
  <si>
    <t>NCBP2</t>
  </si>
  <si>
    <t>nuclear cap binding protein subunit 2, 20kDa</t>
  </si>
  <si>
    <t>NCDN</t>
  </si>
  <si>
    <t>neurochondrin</t>
  </si>
  <si>
    <t>NCEH1</t>
  </si>
  <si>
    <t>neutral cholesterol ester hydrolase 1</t>
  </si>
  <si>
    <t>NCF2</t>
  </si>
  <si>
    <t>neutrophil cytosolic factor 2</t>
  </si>
  <si>
    <t>NCF4</t>
  </si>
  <si>
    <t>neutrophil cytosolic factor 4, 40kDa</t>
  </si>
  <si>
    <t>NCK1</t>
  </si>
  <si>
    <t>NCK adaptor protein 1</t>
  </si>
  <si>
    <t>NCK2</t>
  </si>
  <si>
    <t>NCK adaptor protein 2</t>
  </si>
  <si>
    <t>NCKAP1L</t>
  </si>
  <si>
    <t>NCK-associated protein 1-like</t>
  </si>
  <si>
    <t>NCKAP5L</t>
  </si>
  <si>
    <t>NCK-associated protein 5-like</t>
  </si>
  <si>
    <t>NCKIPSD</t>
  </si>
  <si>
    <t>NCK interacting protein with SH3 domain</t>
  </si>
  <si>
    <t>NCL</t>
  </si>
  <si>
    <t>nucleolin</t>
  </si>
  <si>
    <t>NCOA2</t>
  </si>
  <si>
    <t>nuclear receptor coactivator 2</t>
  </si>
  <si>
    <t>NCOA3</t>
  </si>
  <si>
    <t>nuclear receptor coactivator 3</t>
  </si>
  <si>
    <t>NCOA4</t>
  </si>
  <si>
    <t>nuclear receptor coactivator 4</t>
  </si>
  <si>
    <t>NCOA5</t>
  </si>
  <si>
    <t>nuclear receptor coactivator 5</t>
  </si>
  <si>
    <t>NCOA7</t>
  </si>
  <si>
    <t>nuclear receptor coactivator 7</t>
  </si>
  <si>
    <t>NCOR1</t>
  </si>
  <si>
    <t>nuclear receptor corepressor 1</t>
  </si>
  <si>
    <t>NCOR2</t>
  </si>
  <si>
    <t>nuclear receptor corepressor 2</t>
  </si>
  <si>
    <t>NCR2</t>
  </si>
  <si>
    <t>natural cytotoxicity triggering receptor 2</t>
  </si>
  <si>
    <t>NCS1</t>
  </si>
  <si>
    <t>neuronal calcium sensor 1</t>
  </si>
  <si>
    <t>NCSTN</t>
  </si>
  <si>
    <t>nicastrin</t>
  </si>
  <si>
    <t>NDC1</t>
  </si>
  <si>
    <t>NDC1 transmembrane nucleoporin</t>
  </si>
  <si>
    <t>NDC80</t>
  </si>
  <si>
    <t>NDC80 kinetochore complex component</t>
  </si>
  <si>
    <t>NDE1</t>
  </si>
  <si>
    <t>nudE neurodevelopment protein 1</t>
  </si>
  <si>
    <t>NDEL1</t>
  </si>
  <si>
    <t>nudE neurodevelopment protein 1-like 1</t>
  </si>
  <si>
    <t>NDFIP1</t>
  </si>
  <si>
    <t>Nedd4 family interacting protein 1</t>
  </si>
  <si>
    <t>NDFIP2</t>
  </si>
  <si>
    <t>Nedd4 family interacting protein 2</t>
  </si>
  <si>
    <t>NDN</t>
  </si>
  <si>
    <t>necdin, melanoma antigen (MAGE) family member</t>
  </si>
  <si>
    <t>NDNF</t>
  </si>
  <si>
    <t>neuron-derived neurotrophic factor</t>
  </si>
  <si>
    <t>NDNL2</t>
  </si>
  <si>
    <t>necdin-like 2</t>
  </si>
  <si>
    <t>NDRG1</t>
  </si>
  <si>
    <t>N-myc downstream regulated 1</t>
  </si>
  <si>
    <t>NDRG3</t>
  </si>
  <si>
    <t>NDRG family member 3</t>
  </si>
  <si>
    <t>NDST2</t>
  </si>
  <si>
    <t>N-deacetylase/N-sulfotransferase (heparan glucosaminyl) 2</t>
  </si>
  <si>
    <t>NDUFA1</t>
  </si>
  <si>
    <t>NADH dehydrogenase (ubiquinone) 1 alpha subcomplex, 1, 7.5kDa</t>
  </si>
  <si>
    <t>NDUFA11</t>
  </si>
  <si>
    <t>NADH dehydrogenase (ubiquinone) 1 alpha subcomplex, 11, 14.7kDa</t>
  </si>
  <si>
    <t>NDUFA12</t>
  </si>
  <si>
    <t>NADH dehydrogenase (ubiquinone) 1 alpha subcomplex, 12</t>
  </si>
  <si>
    <t>NDUFA13</t>
  </si>
  <si>
    <t>NADH dehydrogenase (ubiquinone) 1 alpha subcomplex, 13</t>
  </si>
  <si>
    <t>NDUFA2</t>
  </si>
  <si>
    <t>NADH dehydrogenase (ubiquinone) 1 alpha subcomplex, 2, 8kDa</t>
  </si>
  <si>
    <t>NDUFA3</t>
  </si>
  <si>
    <t>NADH dehydrogenase (ubiquinone) 1 alpha subcomplex, 3, 9kDa</t>
  </si>
  <si>
    <t>NDUFA4</t>
  </si>
  <si>
    <t>NDUFA4, mitochondrial complex associated</t>
  </si>
  <si>
    <t>NDUFA4L2</t>
  </si>
  <si>
    <t>NADH dehydrogenase (ubiquinone) 1 alpha subcomplex, 4-like 2</t>
  </si>
  <si>
    <t>NDUFA5</t>
  </si>
  <si>
    <t>NADH dehydrogenase (ubiquinone) 1 alpha subcomplex, 5</t>
  </si>
  <si>
    <t>NDUFA6</t>
  </si>
  <si>
    <t>NADH dehydrogenase (ubiquinone) 1 alpha subcomplex, 6, 14kDa</t>
  </si>
  <si>
    <t>NDUFA8</t>
  </si>
  <si>
    <t>NADH dehydrogenase (ubiquinone) 1 alpha subcomplex, 8, 19kDa</t>
  </si>
  <si>
    <t>NDUFA9</t>
  </si>
  <si>
    <t>NADH dehydrogenase (ubiquinone) 1 alpha subcomplex, 9, 39kDa</t>
  </si>
  <si>
    <t>NDUFAB1</t>
  </si>
  <si>
    <t>NADH dehydrogenase (ubiquinone) 1, alpha/beta subcomplex, 1, 8kDa</t>
  </si>
  <si>
    <t>NDUFAF1</t>
  </si>
  <si>
    <t>NADH dehydrogenase (ubiquinone) complex I, assembly factor 1</t>
  </si>
  <si>
    <t>NDUFAF3</t>
  </si>
  <si>
    <t>NADH dehydrogenase (ubiquinone) complex I, assembly factor 3</t>
  </si>
  <si>
    <t>NDUFAF4</t>
  </si>
  <si>
    <t>NADH dehydrogenase (ubiquinone) complex I, assembly factor 4</t>
  </si>
  <si>
    <t>NDUFAF5</t>
  </si>
  <si>
    <t>NADH dehydrogenase (ubiquinone) complex I, assembly factor 5</t>
  </si>
  <si>
    <t>NDUFAF6</t>
  </si>
  <si>
    <t>NADH dehydrogenase (ubiquinone) complex I, assembly factor 6</t>
  </si>
  <si>
    <t>NDUFAF7</t>
  </si>
  <si>
    <t>NADH dehydrogenase (ubiquinone) complex I, assembly factor 7</t>
  </si>
  <si>
    <t>NDUFB1</t>
  </si>
  <si>
    <t>NADH dehydrogenase (ubiquinone) 1 beta subcomplex, 1, 7kDa</t>
  </si>
  <si>
    <t>NDUFB10</t>
  </si>
  <si>
    <t>NADH dehydrogenase (ubiquinone) 1 beta subcomplex, 10, 22kDa</t>
  </si>
  <si>
    <t>NDUFB11</t>
  </si>
  <si>
    <t>NADH dehydrogenase (ubiquinone) 1 beta subcomplex, 11, 17.3kDa</t>
  </si>
  <si>
    <t>NDUFB2</t>
  </si>
  <si>
    <t>NADH dehydrogenase (ubiquinone) 1 beta subcomplex, 2, 8kDa</t>
  </si>
  <si>
    <t>NDUFB3</t>
  </si>
  <si>
    <t>NADH dehydrogenase (ubiquinone) 1 beta subcomplex, 3, 12kDa</t>
  </si>
  <si>
    <t>NDUFB4</t>
  </si>
  <si>
    <t>NADH dehydrogenase (ubiquinone) 1 beta subcomplex, 4, 15kDa</t>
  </si>
  <si>
    <t>NDUFB6</t>
  </si>
  <si>
    <t>NADH dehydrogenase (ubiquinone) 1 beta subcomplex, 6, 17kDa</t>
  </si>
  <si>
    <t>NDUFB7</t>
  </si>
  <si>
    <t>NADH dehydrogenase (ubiquinone) 1 beta subcomplex, 7, 18kDa</t>
  </si>
  <si>
    <t>NDUFB8</t>
  </si>
  <si>
    <t>NADH dehydrogenase (ubiquinone) 1 beta subcomplex, 8, 19kDa</t>
  </si>
  <si>
    <t>NDUFB9</t>
  </si>
  <si>
    <t>NADH dehydrogenase (ubiquinone) 1 beta subcomplex, 9, 22kDa</t>
  </si>
  <si>
    <t>NDUFC1</t>
  </si>
  <si>
    <t>NADH dehydrogenase (ubiquinone) 1, subcomplex unknown, 1, 6kDa</t>
  </si>
  <si>
    <t>NDUFS1</t>
  </si>
  <si>
    <t>NADH dehydrogenase (ubiquinone) Fe-S protein 1, 75kDa (NADH-coenzyme Q reductase)</t>
  </si>
  <si>
    <t>NDUFS3</t>
  </si>
  <si>
    <t>NADH dehydrogenase (ubiquinone) Fe-S protein 3, 30kDa (NADH-coenzyme Q reductase)</t>
  </si>
  <si>
    <t>NDUFS5</t>
  </si>
  <si>
    <t>NADH dehydrogenase (ubiquinone) Fe-S protein 5, 15kDa (NADH-coenzyme Q reductase)</t>
  </si>
  <si>
    <t>NDUFS6</t>
  </si>
  <si>
    <t>NADH dehydrogenase (ubiquinone) Fe-S protein 6, 13kDa (NADH-coenzyme Q reductase)</t>
  </si>
  <si>
    <t>NDUFS7</t>
  </si>
  <si>
    <t>NADH dehydrogenase (ubiquinone) Fe-S protein 7, 20kDa (NADH-coenzyme Q reductase)</t>
  </si>
  <si>
    <t>NDUFS8</t>
  </si>
  <si>
    <t>NADH dehydrogenase (ubiquinone) Fe-S protein 8, 23kDa (NADH-coenzyme Q reductase)</t>
  </si>
  <si>
    <t>NDUFV1</t>
  </si>
  <si>
    <t>NADH dehydrogenase (ubiquinone) flavoprotein 1, 51kDa</t>
  </si>
  <si>
    <t>NDUFV2</t>
  </si>
  <si>
    <t>NADH dehydrogenase (ubiquinone) flavoprotein 2, 24kDa</t>
  </si>
  <si>
    <t>NDUFV3</t>
  </si>
  <si>
    <t>NADH dehydrogenase (ubiquinone) flavoprotein 3, 10kDa</t>
  </si>
  <si>
    <t>NEAT1</t>
  </si>
  <si>
    <t>nuclear paraspeckle assembly transcript 1 (non-protein coding)</t>
  </si>
  <si>
    <t>NECAB3</t>
  </si>
  <si>
    <t>N-terminal EF-hand calcium binding protein 3</t>
  </si>
  <si>
    <t>NECAP2</t>
  </si>
  <si>
    <t>NECAP endocytosis associated 2</t>
  </si>
  <si>
    <t>NEDD1</t>
  </si>
  <si>
    <t>neural precursor cell expressed, developmentally down-regulated 1</t>
  </si>
  <si>
    <t>NEDD4</t>
  </si>
  <si>
    <t>neural precursor cell expressed, developmentally down-regulated 4, E3 ubiquitin protein ligase</t>
  </si>
  <si>
    <t>NEDD8</t>
  </si>
  <si>
    <t>neural precursor cell expressed, developmentally down-regulated 8</t>
  </si>
  <si>
    <t>NEDD8-MDP1</t>
  </si>
  <si>
    <t>NEDD8-MDP1 readthrough</t>
  </si>
  <si>
    <t>NEDD9</t>
  </si>
  <si>
    <t>neural precursor cell expressed, developmentally down-regulated 9</t>
  </si>
  <si>
    <t>NEFH</t>
  </si>
  <si>
    <t>neurofilament, heavy polypeptide</t>
  </si>
  <si>
    <t>NEFL</t>
  </si>
  <si>
    <t>neurofilament, light polypeptide</t>
  </si>
  <si>
    <t>NEFM</t>
  </si>
  <si>
    <t>neurofilament, medium polypeptide</t>
  </si>
  <si>
    <t>NEGR1</t>
  </si>
  <si>
    <t>neuronal growth regulator 1</t>
  </si>
  <si>
    <t>NEIL1</t>
  </si>
  <si>
    <t>nei endonuclease VIII-like 1 (E. coli)</t>
  </si>
  <si>
    <t>NEIL2</t>
  </si>
  <si>
    <t>nei endonuclease VIII-like 2 (E. coli)</t>
  </si>
  <si>
    <t>NEIL3</t>
  </si>
  <si>
    <t>nei endonuclease VIII-like 3 (E. coli)</t>
  </si>
  <si>
    <t>NEK1</t>
  </si>
  <si>
    <t>NIMA-related kinase 1</t>
  </si>
  <si>
    <t>NEK10</t>
  </si>
  <si>
    <t>NIMA-related kinase 10</t>
  </si>
  <si>
    <t>NEK11</t>
  </si>
  <si>
    <t>NIMA-related kinase 11</t>
  </si>
  <si>
    <t>NEK4</t>
  </si>
  <si>
    <t>NIMA-related kinase 4</t>
  </si>
  <si>
    <t>NEK5</t>
  </si>
  <si>
    <t>NIMA-related kinase 5</t>
  </si>
  <si>
    <t>NEK7</t>
  </si>
  <si>
    <t>NIMA-related kinase 7</t>
  </si>
  <si>
    <t>NEK8</t>
  </si>
  <si>
    <t>NIMA-related kinase 8</t>
  </si>
  <si>
    <t>NELFA</t>
  </si>
  <si>
    <t>negative elongation factor complex member A</t>
  </si>
  <si>
    <t>NELFB</t>
  </si>
  <si>
    <t>negative elongation factor complex member B</t>
  </si>
  <si>
    <t>NELFCD</t>
  </si>
  <si>
    <t>negative elongation factor complex member C/D</t>
  </si>
  <si>
    <t>NEMF</t>
  </si>
  <si>
    <t>nuclear export mediator factor</t>
  </si>
  <si>
    <t>NENF</t>
  </si>
  <si>
    <t>neudesin neurotrophic factor</t>
  </si>
  <si>
    <t>NEO1</t>
  </si>
  <si>
    <t>neogenin 1</t>
  </si>
  <si>
    <t>NETO2</t>
  </si>
  <si>
    <t>neuropilin (NRP) and tolloid (TLL)-like 2</t>
  </si>
  <si>
    <t>NEU3</t>
  </si>
  <si>
    <t>sialidase 3 (membrane sialidase)</t>
  </si>
  <si>
    <t>NEURL1</t>
  </si>
  <si>
    <t>neuralized E3 ubiquitin protein ligase 1</t>
  </si>
  <si>
    <t>NEURL2</t>
  </si>
  <si>
    <t>neuralized E3 ubiquitin protein ligase 2</t>
  </si>
  <si>
    <t>NEURL3</t>
  </si>
  <si>
    <t>neuralized E3 ubiquitin protein ligase 3</t>
  </si>
  <si>
    <t>NEURL4</t>
  </si>
  <si>
    <t>neuralized E3 ubiquitin protein ligase 4</t>
  </si>
  <si>
    <t>NEUROD1</t>
  </si>
  <si>
    <t>neuronal differentiation 1</t>
  </si>
  <si>
    <t>NEUROD2</t>
  </si>
  <si>
    <t>neuronal differentiation 2</t>
  </si>
  <si>
    <t>NEUROG2</t>
  </si>
  <si>
    <t>neurogenin 2</t>
  </si>
  <si>
    <t>NEUROG3</t>
  </si>
  <si>
    <t>neurogenin 3</t>
  </si>
  <si>
    <t>NF1</t>
  </si>
  <si>
    <t>neurofibromin 1</t>
  </si>
  <si>
    <t>NF2</t>
  </si>
  <si>
    <t>neurofibromin 2 (merlin)</t>
  </si>
  <si>
    <t>NFAT5</t>
  </si>
  <si>
    <t>nuclear factor of activated T-cells 5, tonicity-responsive</t>
  </si>
  <si>
    <t>NFATC1</t>
  </si>
  <si>
    <t>nuclear factor of activated T-cells, cytoplasmic, calcineurin-dependent 1</t>
  </si>
  <si>
    <t>NFATC2IP</t>
  </si>
  <si>
    <t>nuclear factor of activated T-cells, cytoplasmic, calcineurin-dependent 2 interacting protein</t>
  </si>
  <si>
    <t>NFATC3</t>
  </si>
  <si>
    <t>nuclear factor of activated T-cells, cytoplasmic, calcineurin-dependent 3</t>
  </si>
  <si>
    <t>NFE2</t>
  </si>
  <si>
    <t>nuclear factor, erythroid 2</t>
  </si>
  <si>
    <t>NFE2L1</t>
  </si>
  <si>
    <t>nuclear factor, erythroid 2-like 1</t>
  </si>
  <si>
    <t>NFE2L2</t>
  </si>
  <si>
    <t>nuclear factor, erythroid 2-like 2</t>
  </si>
  <si>
    <t>NFE2L3</t>
  </si>
  <si>
    <t>nuclear factor, erythroid 2-like 3</t>
  </si>
  <si>
    <t>NFIA</t>
  </si>
  <si>
    <t>nuclear factor I/A</t>
  </si>
  <si>
    <t>NFIC</t>
  </si>
  <si>
    <t>nuclear factor I/C (CCAAT-binding transcription factor)</t>
  </si>
  <si>
    <t>NFIL3</t>
  </si>
  <si>
    <t>nuclear factor, interleukin 3 regulated</t>
  </si>
  <si>
    <t>NFKB1</t>
  </si>
  <si>
    <t>nuclear factor of kappa light polypeptide gene enhancer in B-cells 1</t>
  </si>
  <si>
    <t>NFKB2</t>
  </si>
  <si>
    <t>nuclear factor of kappa light polypeptide gene enhancer in B-cells 2 (p49/p100)</t>
  </si>
  <si>
    <t>NFKBIA</t>
  </si>
  <si>
    <t>nuclear factor of kappa light polypeptide gene enhancer in B-cells inhibitor, alpha</t>
  </si>
  <si>
    <t>NFKBIB</t>
  </si>
  <si>
    <t>nuclear factor of kappa light polypeptide gene enhancer in B-cells inhibitor, beta</t>
  </si>
  <si>
    <t>NFKBID</t>
  </si>
  <si>
    <t>nuclear factor of kappa light polypeptide gene enhancer in B-cells inhibitor, delta</t>
  </si>
  <si>
    <t>NFKBIL1</t>
  </si>
  <si>
    <t>nuclear factor of kappa light polypeptide gene enhancer in B-cells inhibitor-like 1</t>
  </si>
  <si>
    <t>NFKBIZ</t>
  </si>
  <si>
    <t>nuclear factor of kappa light polypeptide gene enhancer in B-cells inhibitor, zeta</t>
  </si>
  <si>
    <t>NFRKB</t>
  </si>
  <si>
    <t>nuclear factor related to kappaB binding protein</t>
  </si>
  <si>
    <t>NFS1</t>
  </si>
  <si>
    <t>NFS1 cysteine desulfurase</t>
  </si>
  <si>
    <t>NFU1</t>
  </si>
  <si>
    <t>NFU1 iron-sulfur cluster scaffold</t>
  </si>
  <si>
    <t>NFX1</t>
  </si>
  <si>
    <t>nuclear transcription factor, X-box binding 1</t>
  </si>
  <si>
    <t>NFXL1</t>
  </si>
  <si>
    <t>nuclear transcription factor, X-box binding-like 1</t>
  </si>
  <si>
    <t>NFYA</t>
  </si>
  <si>
    <t>nuclear transcription factor Y, alpha</t>
  </si>
  <si>
    <t>NFYB</t>
  </si>
  <si>
    <t>nuclear transcription factor Y, beta</t>
  </si>
  <si>
    <t>NFYC</t>
  </si>
  <si>
    <t>nuclear transcription factor Y, gamma</t>
  </si>
  <si>
    <t>NGDN</t>
  </si>
  <si>
    <t>neuroguidin, EIF4E binding protein</t>
  </si>
  <si>
    <t>NGF</t>
  </si>
  <si>
    <t>nerve growth factor (beta polypeptide)</t>
  </si>
  <si>
    <t>NGFR</t>
  </si>
  <si>
    <t>nerve growth factor receptor</t>
  </si>
  <si>
    <t>NGLY1</t>
  </si>
  <si>
    <t>N-glycanase 1</t>
  </si>
  <si>
    <t>NGRN</t>
  </si>
  <si>
    <t>neugrin, neurite outgrowth associated</t>
  </si>
  <si>
    <t>NHEJ1</t>
  </si>
  <si>
    <t>nonhomologous end-joining factor 1</t>
  </si>
  <si>
    <t>NHLH2</t>
  </si>
  <si>
    <t>nescient helix loop helix 2</t>
  </si>
  <si>
    <t>NHLRC1</t>
  </si>
  <si>
    <t>NHL repeat containing E3 ubiquitin protein ligase 1</t>
  </si>
  <si>
    <t>NHLRC2</t>
  </si>
  <si>
    <t>NHL repeat containing 2</t>
  </si>
  <si>
    <t>NHLRC3</t>
  </si>
  <si>
    <t>NHL repeat containing 3</t>
  </si>
  <si>
    <t>NHP2</t>
  </si>
  <si>
    <t>NHP2 ribonucleoprotein</t>
  </si>
  <si>
    <t>NHP2L1</t>
  </si>
  <si>
    <t>NHP2 non-histone chromosome protein 2-like 1 (S. cerevisiae)</t>
  </si>
  <si>
    <t>NICN1</t>
  </si>
  <si>
    <t>nicolin 1</t>
  </si>
  <si>
    <t>NID2</t>
  </si>
  <si>
    <t>nidogen 2 (osteonidogen)</t>
  </si>
  <si>
    <t>NIFK</t>
  </si>
  <si>
    <t>nucleolar protein interacting with the FHA domain of MKI67</t>
  </si>
  <si>
    <t>NIM1K</t>
  </si>
  <si>
    <t>NIM1 serine/threonine protein kinase</t>
  </si>
  <si>
    <t>NIN</t>
  </si>
  <si>
    <t>ninein (GSK3B interacting protein)</t>
  </si>
  <si>
    <t>NINJ1</t>
  </si>
  <si>
    <t>ninjurin 1</t>
  </si>
  <si>
    <t>NIP7</t>
  </si>
  <si>
    <t>NIP7, nucleolar pre-rRNA processing protein</t>
  </si>
  <si>
    <t>NIPA1</t>
  </si>
  <si>
    <t>non imprinted in Prader-Willi/Angelman syndrome 1</t>
  </si>
  <si>
    <t>NIPA2</t>
  </si>
  <si>
    <t>non imprinted in Prader-Willi/Angelman syndrome 2</t>
  </si>
  <si>
    <t>NIPAL1</t>
  </si>
  <si>
    <t>NIPA-like domain containing 1</t>
  </si>
  <si>
    <t>NIPAL3</t>
  </si>
  <si>
    <t>NIPA-like domain containing 3</t>
  </si>
  <si>
    <t>NIPBL</t>
  </si>
  <si>
    <t>Nipped-B homolog (Drosophila)</t>
  </si>
  <si>
    <t>NIPSNAP1</t>
  </si>
  <si>
    <t>nipsnap homolog 1 (C. elegans)</t>
  </si>
  <si>
    <t>NIPSNAP3A</t>
  </si>
  <si>
    <t>nipsnap homolog 3A (C. elegans)</t>
  </si>
  <si>
    <t>NIPSNAP3B</t>
  </si>
  <si>
    <t>nipsnap homolog 3B (C. elegans)</t>
  </si>
  <si>
    <t>NISCH</t>
  </si>
  <si>
    <t>nischarin</t>
  </si>
  <si>
    <t>NIT1</t>
  </si>
  <si>
    <t>nitrilase 1</t>
  </si>
  <si>
    <t>NIT2</t>
  </si>
  <si>
    <t>nitrilase family, member 2</t>
  </si>
  <si>
    <t>NKAIN2</t>
  </si>
  <si>
    <t>Na+/K+ transporting ATPase interacting 2</t>
  </si>
  <si>
    <t>NKAIN3</t>
  </si>
  <si>
    <t>Na+/K+ transporting ATPase interacting 3</t>
  </si>
  <si>
    <t>NKAPP1</t>
  </si>
  <si>
    <t>NFKB activating protein pseudogene 1</t>
  </si>
  <si>
    <t>NKD2</t>
  </si>
  <si>
    <t>naked cuticle homolog 2 (Drosophila)</t>
  </si>
  <si>
    <t>NKIRAS1</t>
  </si>
  <si>
    <t>NFKB inhibitor interacting Ras-like 1</t>
  </si>
  <si>
    <t>NKIRAS2</t>
  </si>
  <si>
    <t>NFKB inhibitor interacting Ras-like 2</t>
  </si>
  <si>
    <t>NKRF</t>
  </si>
  <si>
    <t>NFKB repressing factor</t>
  </si>
  <si>
    <t>NKTR</t>
  </si>
  <si>
    <t>natural killer cell triggering receptor</t>
  </si>
  <si>
    <t>NKX6-3</t>
  </si>
  <si>
    <t>NK6 homeobox 3</t>
  </si>
  <si>
    <t>NLE1</t>
  </si>
  <si>
    <t>notchless homolog 1 (Drosophila)</t>
  </si>
  <si>
    <t>NLK</t>
  </si>
  <si>
    <t>nemo-like kinase</t>
  </si>
  <si>
    <t>NLRC3</t>
  </si>
  <si>
    <t>NLR family, CARD domain containing 3</t>
  </si>
  <si>
    <t>NLRC4</t>
  </si>
  <si>
    <t>NLR family, CARD domain containing 4</t>
  </si>
  <si>
    <t>NLRP1</t>
  </si>
  <si>
    <t>NLR family, pyrin domain containing 1</t>
  </si>
  <si>
    <t>NLRP14</t>
  </si>
  <si>
    <t>NLR family, pyrin domain containing 14</t>
  </si>
  <si>
    <t>NLRX1</t>
  </si>
  <si>
    <t>NLR family member X1</t>
  </si>
  <si>
    <t>NMBR</t>
  </si>
  <si>
    <t>neuromedin B receptor</t>
  </si>
  <si>
    <t>NMD3</t>
  </si>
  <si>
    <t>NMD3 ribosome export adaptor</t>
  </si>
  <si>
    <t>NME1</t>
  </si>
  <si>
    <t>NME/NM23 nucleoside diphosphate kinase 1</t>
  </si>
  <si>
    <t>NME1-NME2</t>
  </si>
  <si>
    <t>NME1-NME2 readthrough</t>
  </si>
  <si>
    <t>NME2</t>
  </si>
  <si>
    <t>NME/NM23 nucleoside diphosphate kinase 2</t>
  </si>
  <si>
    <t>NME3</t>
  </si>
  <si>
    <t>NME/NM23 nucleoside diphosphate kinase 3</t>
  </si>
  <si>
    <t>NME6</t>
  </si>
  <si>
    <t>NME/NM23 nucleoside diphosphate kinase 6</t>
  </si>
  <si>
    <t>NMNAT1</t>
  </si>
  <si>
    <t>nicotinamide nucleotide adenylyltransferase 1</t>
  </si>
  <si>
    <t>NMRAL1</t>
  </si>
  <si>
    <t>NmrA-like family domain containing 1</t>
  </si>
  <si>
    <t>NMRK1</t>
  </si>
  <si>
    <t>nicotinamide riboside kinase 1</t>
  </si>
  <si>
    <t>NMRK2</t>
  </si>
  <si>
    <t>nicotinamide riboside kinase 2</t>
  </si>
  <si>
    <t>NMT1</t>
  </si>
  <si>
    <t>N-myristoyltransferase 1</t>
  </si>
  <si>
    <t>NMT2</t>
  </si>
  <si>
    <t>N-myristoyltransferase 2</t>
  </si>
  <si>
    <t>NMUR1</t>
  </si>
  <si>
    <t>neuromedin U receptor 1</t>
  </si>
  <si>
    <t>NNAT</t>
  </si>
  <si>
    <t>neuronatin</t>
  </si>
  <si>
    <t>NOA1</t>
  </si>
  <si>
    <t>nitric oxide associated 1</t>
  </si>
  <si>
    <t>NOB1</t>
  </si>
  <si>
    <t>NIN1/RPN12 binding protein 1 homolog (S. cerevisiae)</t>
  </si>
  <si>
    <t>NOC2L</t>
  </si>
  <si>
    <t>nucleolar complex associated 2 homolog (S. cerevisiae)</t>
  </si>
  <si>
    <t>NOC3L</t>
  </si>
  <si>
    <t>nucleolar complex associated 3 homolog (S. cerevisiae)</t>
  </si>
  <si>
    <t>NOC4L</t>
  </si>
  <si>
    <t>nucleolar complex associated 4 homolog (S. cerevisiae)</t>
  </si>
  <si>
    <t>NOD1</t>
  </si>
  <si>
    <t>nucleotide-binding oligomerization domain containing 1</t>
  </si>
  <si>
    <t>NOD2</t>
  </si>
  <si>
    <t>nucleotide-binding oligomerization domain containing 2</t>
  </si>
  <si>
    <t>NOL11</t>
  </si>
  <si>
    <t>nucleolar protein 11</t>
  </si>
  <si>
    <t>NOL3</t>
  </si>
  <si>
    <t>nucleolar protein 3 (apoptosis repressor with CARD domain)</t>
  </si>
  <si>
    <t>NOL4</t>
  </si>
  <si>
    <t>nucleolar protein 4</t>
  </si>
  <si>
    <t>NOL4L</t>
  </si>
  <si>
    <t>nucleolar protein 4-like</t>
  </si>
  <si>
    <t>NOL6</t>
  </si>
  <si>
    <t>nucleolar protein 6 (RNA-associated)</t>
  </si>
  <si>
    <t>NOL7</t>
  </si>
  <si>
    <t>nucleolar protein 7, 27kDa</t>
  </si>
  <si>
    <t>NOL8</t>
  </si>
  <si>
    <t>nucleolar protein 8</t>
  </si>
  <si>
    <t>NOLC1</t>
  </si>
  <si>
    <t>nucleolar and coiled-body phosphoprotein 1</t>
  </si>
  <si>
    <t>NOM1</t>
  </si>
  <si>
    <t>nucleolar protein with MIF4G domain 1</t>
  </si>
  <si>
    <t>NOMO1</t>
  </si>
  <si>
    <t>NODAL modulator 1</t>
  </si>
  <si>
    <t>NOMO2</t>
  </si>
  <si>
    <t>NODAL modulator 2</t>
  </si>
  <si>
    <t>NOMO3</t>
  </si>
  <si>
    <t>NODAL modulator 3</t>
  </si>
  <si>
    <t>NONO</t>
  </si>
  <si>
    <t>non-POU domain containing, octamer-binding</t>
  </si>
  <si>
    <t>NOP14</t>
  </si>
  <si>
    <t>NOP14 nucleolar protein</t>
  </si>
  <si>
    <t>NOP14-AS1</t>
  </si>
  <si>
    <t>NOP14 antisense RNA 1</t>
  </si>
  <si>
    <t>NOP16</t>
  </si>
  <si>
    <t>NOP16 nucleolar protein</t>
  </si>
  <si>
    <t>NOP2</t>
  </si>
  <si>
    <t>NOP2 nucleolar protein</t>
  </si>
  <si>
    <t>NOP56</t>
  </si>
  <si>
    <t>NOP56 ribonucleoprotein</t>
  </si>
  <si>
    <t>NOP58</t>
  </si>
  <si>
    <t>NOP58 ribonucleoprotein</t>
  </si>
  <si>
    <t>NOTCH1</t>
  </si>
  <si>
    <t>notch 1</t>
  </si>
  <si>
    <t>NOV</t>
  </si>
  <si>
    <t>nephroblastoma overexpressed</t>
  </si>
  <si>
    <t>NOVA1</t>
  </si>
  <si>
    <t>neuro-oncological ventral antigen 1</t>
  </si>
  <si>
    <t>NOXA1</t>
  </si>
  <si>
    <t>NADPH oxidase activator 1</t>
  </si>
  <si>
    <t>NPAS1</t>
  </si>
  <si>
    <t>neuronal PAS domain protein 1</t>
  </si>
  <si>
    <t>NPAS3</t>
  </si>
  <si>
    <t>neuronal PAS domain protein 3</t>
  </si>
  <si>
    <t>NPAS4</t>
  </si>
  <si>
    <t>neuronal PAS domain protein 4</t>
  </si>
  <si>
    <t>NPAT</t>
  </si>
  <si>
    <t>nuclear protein, ataxia-telangiectasia locus</t>
  </si>
  <si>
    <t>NPC1</t>
  </si>
  <si>
    <t>Niemann-Pick disease, type C1</t>
  </si>
  <si>
    <t>NPC2</t>
  </si>
  <si>
    <t>Niemann-Pick disease, type C2</t>
  </si>
  <si>
    <t>NPDC1</t>
  </si>
  <si>
    <t>neural proliferation, differentiation and control, 1</t>
  </si>
  <si>
    <t>NPEPPS</t>
  </si>
  <si>
    <t>aminopeptidase puromycin sensitive</t>
  </si>
  <si>
    <t>NPHP3</t>
  </si>
  <si>
    <t>nephronophthisis 3 (adolescent)</t>
  </si>
  <si>
    <t>NPHP3-ACAD11</t>
  </si>
  <si>
    <t>NPHP3-ACAD11 readthrough (NMD candidate)</t>
  </si>
  <si>
    <t>NPHP3-AS1</t>
  </si>
  <si>
    <t>NPHP3 antisense RNA 1</t>
  </si>
  <si>
    <t>NPHP4</t>
  </si>
  <si>
    <t>nephronophthisis 4</t>
  </si>
  <si>
    <t>NPL</t>
  </si>
  <si>
    <t>N-acetylneuraminate pyruvate lyase (dihydrodipicolinate synthase)</t>
  </si>
  <si>
    <t>NPLOC4</t>
  </si>
  <si>
    <t>nuclear protein localization 4 homolog (S. cerevisiae)</t>
  </si>
  <si>
    <t>NPM1</t>
  </si>
  <si>
    <t>nucleophosmin (nucleolar phosphoprotein B23, numatrin)</t>
  </si>
  <si>
    <t>NPM3</t>
  </si>
  <si>
    <t>nucleophosmin/nucleoplasmin 3</t>
  </si>
  <si>
    <t>NPR1</t>
  </si>
  <si>
    <t>natriuretic peptide receptor 1</t>
  </si>
  <si>
    <t>NPR2</t>
  </si>
  <si>
    <t>natriuretic peptide receptor 2</t>
  </si>
  <si>
    <t>NPRL2</t>
  </si>
  <si>
    <t>nitrogen permease regulator-like 2 (S. cerevisiae)</t>
  </si>
  <si>
    <t>NPRL3</t>
  </si>
  <si>
    <t>nitrogen permease regulator-like 3 (S. cerevisiae)</t>
  </si>
  <si>
    <t>NPTN</t>
  </si>
  <si>
    <t>neuroplastin</t>
  </si>
  <si>
    <t>NPTX2</t>
  </si>
  <si>
    <t>neuronal pentraxin II</t>
  </si>
  <si>
    <t>NPTXR</t>
  </si>
  <si>
    <t>neuronal pentraxin receptor</t>
  </si>
  <si>
    <t>NPY1R</t>
  </si>
  <si>
    <t>neuropeptide Y receptor Y1</t>
  </si>
  <si>
    <t>NPY2R</t>
  </si>
  <si>
    <t>neuropeptide Y receptor Y2</t>
  </si>
  <si>
    <t>NPY5R</t>
  </si>
  <si>
    <t>neuropeptide Y receptor Y5</t>
  </si>
  <si>
    <t>NQO2</t>
  </si>
  <si>
    <t>NAD(P)H dehydrogenase, quinone 2</t>
  </si>
  <si>
    <t>NR0B1</t>
  </si>
  <si>
    <t>nuclear receptor subfamily 0, group B, member 1</t>
  </si>
  <si>
    <t>NR1D1</t>
  </si>
  <si>
    <t>nuclear receptor subfamily 1, group D, member 1</t>
  </si>
  <si>
    <t>NR1D2</t>
  </si>
  <si>
    <t>nuclear receptor subfamily 1, group D, member 2</t>
  </si>
  <si>
    <t>NR1H2</t>
  </si>
  <si>
    <t>nuclear receptor subfamily 1, group H, member 2</t>
  </si>
  <si>
    <t>NR1H3</t>
  </si>
  <si>
    <t>nuclear receptor subfamily 1, group H, member 3</t>
  </si>
  <si>
    <t>NR2C1</t>
  </si>
  <si>
    <t>nuclear receptor subfamily 2, group C, member 1</t>
  </si>
  <si>
    <t>NR2C2</t>
  </si>
  <si>
    <t>nuclear receptor subfamily 2, group C, member 2</t>
  </si>
  <si>
    <t>NR2C2AP</t>
  </si>
  <si>
    <t>nuclear receptor 2C2-associated protein</t>
  </si>
  <si>
    <t>NR2F2</t>
  </si>
  <si>
    <t>nuclear receptor subfamily 2, group F, member 2</t>
  </si>
  <si>
    <t>NR2F6</t>
  </si>
  <si>
    <t>nuclear receptor subfamily 2, group F, member 6</t>
  </si>
  <si>
    <t>NR3C1</t>
  </si>
  <si>
    <t>nuclear receptor subfamily 3, group C, member 1 (glucocorticoid receptor)</t>
  </si>
  <si>
    <t>NR4A1</t>
  </si>
  <si>
    <t>nuclear receptor subfamily 4, group A, member 1</t>
  </si>
  <si>
    <t>NR4A2</t>
  </si>
  <si>
    <t>nuclear receptor subfamily 4, group A, member 2</t>
  </si>
  <si>
    <t>NR4A3</t>
  </si>
  <si>
    <t>nuclear receptor subfamily 4, group A, member 3</t>
  </si>
  <si>
    <t>NR5A2</t>
  </si>
  <si>
    <t>nuclear receptor subfamily 5, group A, member 2</t>
  </si>
  <si>
    <t>NR6A1</t>
  </si>
  <si>
    <t>nuclear receptor subfamily 6, group A, member 1</t>
  </si>
  <si>
    <t>NRARP</t>
  </si>
  <si>
    <t>NOTCH-regulated ankyrin repeat protein</t>
  </si>
  <si>
    <t>NRAS</t>
  </si>
  <si>
    <t>neuroblastoma RAS viral (v-ras) oncogene homolog</t>
  </si>
  <si>
    <t>NRBF2</t>
  </si>
  <si>
    <t>nuclear receptor binding factor 2</t>
  </si>
  <si>
    <t>NRBP1</t>
  </si>
  <si>
    <t>nuclear receptor binding protein 1</t>
  </si>
  <si>
    <t>NRBP2</t>
  </si>
  <si>
    <t>nuclear receptor binding protein 2</t>
  </si>
  <si>
    <t>NRCAM</t>
  </si>
  <si>
    <t>neuronal cell adhesion molecule</t>
  </si>
  <si>
    <t>NRD1</t>
  </si>
  <si>
    <t>nardilysin (N-arginine dibasic convertase)</t>
  </si>
  <si>
    <t>NRF1</t>
  </si>
  <si>
    <t>nuclear respiratory factor 1</t>
  </si>
  <si>
    <t>NRG2</t>
  </si>
  <si>
    <t>neuregulin 2</t>
  </si>
  <si>
    <t>NRGN</t>
  </si>
  <si>
    <t>neurogranin (protein kinase C substrate, RC3)</t>
  </si>
  <si>
    <t>NRIP3</t>
  </si>
  <si>
    <t>nuclear receptor interacting protein 3</t>
  </si>
  <si>
    <t>NRM</t>
  </si>
  <si>
    <t>nurim (nuclear envelope membrane protein)</t>
  </si>
  <si>
    <t>NRN1</t>
  </si>
  <si>
    <t>neuritin 1</t>
  </si>
  <si>
    <t>NRP2</t>
  </si>
  <si>
    <t>neuropilin 2</t>
  </si>
  <si>
    <t>NRROS</t>
  </si>
  <si>
    <t>negative regulator of reactive oxygen species</t>
  </si>
  <si>
    <t>NRSN1</t>
  </si>
  <si>
    <t>neurensin 1</t>
  </si>
  <si>
    <t>NRSN2</t>
  </si>
  <si>
    <t>neurensin 2</t>
  </si>
  <si>
    <t>NRXN1</t>
  </si>
  <si>
    <t>neurexin 1</t>
  </si>
  <si>
    <t>NRXN2</t>
  </si>
  <si>
    <t>neurexin 2</t>
  </si>
  <si>
    <t>NSD1</t>
  </si>
  <si>
    <t>nuclear receptor binding SET domain protein 1</t>
  </si>
  <si>
    <t>NSDHL</t>
  </si>
  <si>
    <t>NAD(P) dependent steroid dehydrogenase-like</t>
  </si>
  <si>
    <t>NSFL1C</t>
  </si>
  <si>
    <t>NSFL1 (p97) cofactor (p47)</t>
  </si>
  <si>
    <t>NSG1</t>
  </si>
  <si>
    <t>neuron specific gene family member 1</t>
  </si>
  <si>
    <t>NSL1</t>
  </si>
  <si>
    <t>NSL1, MIS12 kinetochore complex component</t>
  </si>
  <si>
    <t>NSMCE2</t>
  </si>
  <si>
    <t>non-SMC element 2, MMS21 homolog (S. cerevisiae)</t>
  </si>
  <si>
    <t>NSMCE4A</t>
  </si>
  <si>
    <t>non-SMC element 4 homolog A (S. cerevisiae)</t>
  </si>
  <si>
    <t>NSUN2</t>
  </si>
  <si>
    <t>NOP2/Sun RNA methyltransferase family, member 2</t>
  </si>
  <si>
    <t>NSUN3</t>
  </si>
  <si>
    <t>NOP2/Sun domain family, member 3</t>
  </si>
  <si>
    <t>NSUN5</t>
  </si>
  <si>
    <t>NOP2/Sun domain family, member 5</t>
  </si>
  <si>
    <t>NSUN6</t>
  </si>
  <si>
    <t>NOP2/Sun domain family, member 6</t>
  </si>
  <si>
    <t>NSUN7</t>
  </si>
  <si>
    <t>NOP2/Sun domain family, member 7</t>
  </si>
  <si>
    <t>NT5C</t>
  </si>
  <si>
    <t>5', 3'-nucleotidase, cytosolic</t>
  </si>
  <si>
    <t>NT5C2</t>
  </si>
  <si>
    <t>5'-nucleotidase, cytosolic II</t>
  </si>
  <si>
    <t>NT5C3A</t>
  </si>
  <si>
    <t>5'-nucleotidase, cytosolic IIIA</t>
  </si>
  <si>
    <t>NT5C3B</t>
  </si>
  <si>
    <t>5'-nucleotidase, cytosolic IIIB</t>
  </si>
  <si>
    <t>NT5DC1</t>
  </si>
  <si>
    <t>5'-nucleotidase domain containing 1</t>
  </si>
  <si>
    <t>NT5DC2</t>
  </si>
  <si>
    <t>5'-nucleotidase domain containing 2</t>
  </si>
  <si>
    <t>NT5DC3</t>
  </si>
  <si>
    <t>5'-nucleotidase domain containing 3</t>
  </si>
  <si>
    <t>NT5E</t>
  </si>
  <si>
    <t>5'-nucleotidase, ecto (CD73)</t>
  </si>
  <si>
    <t>NTAN1</t>
  </si>
  <si>
    <t>N-terminal asparagine amidase</t>
  </si>
  <si>
    <t>NTHL1</t>
  </si>
  <si>
    <t>nth endonuclease III-like 1 (E. coli)</t>
  </si>
  <si>
    <t>NTMT1</t>
  </si>
  <si>
    <t>N-terminal Xaa-Pro-Lys N-methyltransferase 1</t>
  </si>
  <si>
    <t>NTN3</t>
  </si>
  <si>
    <t>netrin 3</t>
  </si>
  <si>
    <t>NTNG1</t>
  </si>
  <si>
    <t>netrin G1</t>
  </si>
  <si>
    <t>NTPCR</t>
  </si>
  <si>
    <t>nucleoside-triphosphatase, cancer-related</t>
  </si>
  <si>
    <t>NTRK1</t>
  </si>
  <si>
    <t>neurotrophic tyrosine kinase, receptor, type 1</t>
  </si>
  <si>
    <t>NTRK2</t>
  </si>
  <si>
    <t>neurotrophic tyrosine kinase, receptor, type 2</t>
  </si>
  <si>
    <t>NTSR2</t>
  </si>
  <si>
    <t>neurotensin receptor 2</t>
  </si>
  <si>
    <t>NUAK2</t>
  </si>
  <si>
    <t>NUAK family, SNF1-like kinase, 2</t>
  </si>
  <si>
    <t>NUB1</t>
  </si>
  <si>
    <t>negative regulator of ubiquitin-like proteins 1</t>
  </si>
  <si>
    <t>NUBP1</t>
  </si>
  <si>
    <t>nucleotide binding protein 1</t>
  </si>
  <si>
    <t>NUBP2</t>
  </si>
  <si>
    <t>nucleotide binding protein 2</t>
  </si>
  <si>
    <t>NUBPL</t>
  </si>
  <si>
    <t>nucleotide binding protein-like</t>
  </si>
  <si>
    <t>NUCB1</t>
  </si>
  <si>
    <t>nucleobindin 1</t>
  </si>
  <si>
    <t>NUCB2</t>
  </si>
  <si>
    <t>nucleobindin 2</t>
  </si>
  <si>
    <t>NUCKS1</t>
  </si>
  <si>
    <t>nuclear casein kinase and cyclin-dependent kinase substrate 1</t>
  </si>
  <si>
    <t>NUDC</t>
  </si>
  <si>
    <t>nudC nuclear distribution protein</t>
  </si>
  <si>
    <t>NUDCD1</t>
  </si>
  <si>
    <t>NudC domain containing 1</t>
  </si>
  <si>
    <t>NUDCD2</t>
  </si>
  <si>
    <t>NudC domain containing 2</t>
  </si>
  <si>
    <t>NUDCD3</t>
  </si>
  <si>
    <t>NudC domain containing 3</t>
  </si>
  <si>
    <t>NUDT1</t>
  </si>
  <si>
    <t>nudix (nucleoside diphosphate linked moiety X)-type motif 1</t>
  </si>
  <si>
    <t>NUDT10</t>
  </si>
  <si>
    <t>nudix (nucleoside diphosphate linked moiety X)-type motif 10</t>
  </si>
  <si>
    <t>NUDT11</t>
  </si>
  <si>
    <t>nudix (nucleoside diphosphate linked moiety X)-type motif 11</t>
  </si>
  <si>
    <t>NUDT12</t>
  </si>
  <si>
    <t>nudix (nucleoside diphosphate linked moiety X)-type motif 12</t>
  </si>
  <si>
    <t>NUDT14</t>
  </si>
  <si>
    <t>nudix (nucleoside diphosphate linked moiety X)-type motif 14</t>
  </si>
  <si>
    <t>NUDT15</t>
  </si>
  <si>
    <t>nudix (nucleoside diphosphate linked moiety X)-type motif 15</t>
  </si>
  <si>
    <t>NUDT16</t>
  </si>
  <si>
    <t>nudix (nucleoside diphosphate linked moiety X)-type motif 16</t>
  </si>
  <si>
    <t>NUDT16L1</t>
  </si>
  <si>
    <t>nudix (nucleoside diphosphate linked moiety X)-type motif 16-like 1</t>
  </si>
  <si>
    <t>NUDT17</t>
  </si>
  <si>
    <t>nudix (nucleoside diphosphate linked moiety X)-type motif 17</t>
  </si>
  <si>
    <t>NUDT18</t>
  </si>
  <si>
    <t>nudix (nucleoside diphosphate linked moiety X)-type motif 18</t>
  </si>
  <si>
    <t>NUDT19</t>
  </si>
  <si>
    <t>nudix (nucleoside diphosphate linked moiety X)-type motif 19</t>
  </si>
  <si>
    <t>NUDT2</t>
  </si>
  <si>
    <t>nudix (nucleoside diphosphate linked moiety X)-type motif 2</t>
  </si>
  <si>
    <t>NUDT21</t>
  </si>
  <si>
    <t>nudix (nucleoside diphosphate linked moiety X)-type motif 21</t>
  </si>
  <si>
    <t>NUDT22</t>
  </si>
  <si>
    <t>nudix (nucleoside diphosphate linked moiety X)-type motif 22</t>
  </si>
  <si>
    <t>NUDT3</t>
  </si>
  <si>
    <t>nudix (nucleoside diphosphate linked moiety X)-type motif 3</t>
  </si>
  <si>
    <t>NUDT4</t>
  </si>
  <si>
    <t>nudix (nucleoside diphosphate linked moiety X)-type motif 4</t>
  </si>
  <si>
    <t>NUDT4P1</t>
  </si>
  <si>
    <t>nudix (nucleoside diphosphate linked moiety X)-type motif 4 pseudogene 1</t>
  </si>
  <si>
    <t>NUDT5</t>
  </si>
  <si>
    <t>nudix (nucleoside diphosphate linked moiety X)-type motif 5</t>
  </si>
  <si>
    <t>NUDT6</t>
  </si>
  <si>
    <t>nudix (nucleoside diphosphate linked moiety X)-type motif 6</t>
  </si>
  <si>
    <t>NUDT7</t>
  </si>
  <si>
    <t>nudix (nucleoside diphosphate linked moiety X)-type motif 7</t>
  </si>
  <si>
    <t>NUDT8</t>
  </si>
  <si>
    <t>nudix (nucleoside diphosphate linked moiety X)-type motif 8</t>
  </si>
  <si>
    <t>NUDT9</t>
  </si>
  <si>
    <t>nudix (nucleoside diphosphate linked moiety X)-type motif 9</t>
  </si>
  <si>
    <t>NUF2</t>
  </si>
  <si>
    <t>NUF2, NDC80 kinetochore complex component</t>
  </si>
  <si>
    <t>NUFIP1</t>
  </si>
  <si>
    <t>nuclear fragile X mental retardation protein interacting protein 1</t>
  </si>
  <si>
    <t>NUFIP2</t>
  </si>
  <si>
    <t>nuclear fragile X mental retardation protein interacting protein 2</t>
  </si>
  <si>
    <t>NUMA1</t>
  </si>
  <si>
    <t>nuclear mitotic apparatus protein 1</t>
  </si>
  <si>
    <t>NUMB</t>
  </si>
  <si>
    <t>numb homolog (Drosophila)</t>
  </si>
  <si>
    <t>NUMBL</t>
  </si>
  <si>
    <t>numb homolog (Drosophila)-like</t>
  </si>
  <si>
    <t>NUP107</t>
  </si>
  <si>
    <t>nucleoporin 107kDa</t>
  </si>
  <si>
    <t>NUP133</t>
  </si>
  <si>
    <t>nucleoporin 133kDa</t>
  </si>
  <si>
    <t>NUP153</t>
  </si>
  <si>
    <t>nucleoporin 153kDa</t>
  </si>
  <si>
    <t>NUP155</t>
  </si>
  <si>
    <t>nucleoporin 155kDa</t>
  </si>
  <si>
    <t>NUP160</t>
  </si>
  <si>
    <t>nucleoporin 160kDa</t>
  </si>
  <si>
    <t>NUP188</t>
  </si>
  <si>
    <t>nucleoporin 188kDa</t>
  </si>
  <si>
    <t>NUP205</t>
  </si>
  <si>
    <t>nucleoporin 205kDa</t>
  </si>
  <si>
    <t>NUP210</t>
  </si>
  <si>
    <t>nucleoporin 210kDa</t>
  </si>
  <si>
    <t>NUP214</t>
  </si>
  <si>
    <t>nucleoporin 214kDa</t>
  </si>
  <si>
    <t>NUP35</t>
  </si>
  <si>
    <t>nucleoporin 35kDa</t>
  </si>
  <si>
    <t>NUP43</t>
  </si>
  <si>
    <t>nucleoporin 43kDa</t>
  </si>
  <si>
    <t>NUP50</t>
  </si>
  <si>
    <t>nucleoporin 50kDa</t>
  </si>
  <si>
    <t>NUP54</t>
  </si>
  <si>
    <t>nucleoporin 54kDa</t>
  </si>
  <si>
    <t>NUP62</t>
  </si>
  <si>
    <t>nucleoporin 62kDa</t>
  </si>
  <si>
    <t>NUP85</t>
  </si>
  <si>
    <t>nucleoporin 85kDa</t>
  </si>
  <si>
    <t>NUP88</t>
  </si>
  <si>
    <t>nucleoporin 88kDa</t>
  </si>
  <si>
    <t>NUP93</t>
  </si>
  <si>
    <t>nucleoporin 93kDa</t>
  </si>
  <si>
    <t>NUP98</t>
  </si>
  <si>
    <t>nucleoporin 98kDa</t>
  </si>
  <si>
    <t>NUPL1</t>
  </si>
  <si>
    <t>nucleoporin like 1</t>
  </si>
  <si>
    <t>NUPL2</t>
  </si>
  <si>
    <t>nucleoporin like 2</t>
  </si>
  <si>
    <t>NUS1</t>
  </si>
  <si>
    <t>nuclear undecaprenyl pyrophosphate synthase 1 homolog (S. cerevisiae)</t>
  </si>
  <si>
    <t>NUSAP1</t>
  </si>
  <si>
    <t>nucleolar and spindle associated protein 1</t>
  </si>
  <si>
    <t>NUTF2</t>
  </si>
  <si>
    <t>nuclear transport factor 2</t>
  </si>
  <si>
    <t>NVL</t>
  </si>
  <si>
    <t>nuclear VCP-like</t>
  </si>
  <si>
    <t>NWD1</t>
  </si>
  <si>
    <t>NACHT and WD repeat domain containing 1</t>
  </si>
  <si>
    <t>NXF1</t>
  </si>
  <si>
    <t>nuclear RNA export factor 1</t>
  </si>
  <si>
    <t>NXPE3</t>
  </si>
  <si>
    <t>neurexophilin and PC-esterase domain family, member 3</t>
  </si>
  <si>
    <t>NXPH3</t>
  </si>
  <si>
    <t>neurexophilin 3</t>
  </si>
  <si>
    <t>NXT1</t>
  </si>
  <si>
    <t>nuclear transport factor 2-like export factor 1</t>
  </si>
  <si>
    <t>NXT2</t>
  </si>
  <si>
    <t>nuclear transport factor 2-like export factor 2</t>
  </si>
  <si>
    <t>NYAP1</t>
  </si>
  <si>
    <t>neuronal tyrosine-phosphorylated phosphoinositide-3-kinase adaptor 1</t>
  </si>
  <si>
    <t>OAF</t>
  </si>
  <si>
    <t>OAF homolog (Drosophila)</t>
  </si>
  <si>
    <t>OARD1</t>
  </si>
  <si>
    <t>O-acyl-ADP-ribose deacylase 1</t>
  </si>
  <si>
    <t>OAS3</t>
  </si>
  <si>
    <t>2'-5'-oligoadenylate synthetase 3, 100kDa</t>
  </si>
  <si>
    <t>OASL</t>
  </si>
  <si>
    <t>2'-5'-oligoadenylate synthetase-like</t>
  </si>
  <si>
    <t>OAT</t>
  </si>
  <si>
    <t>ornithine aminotransferase</t>
  </si>
  <si>
    <t>OAZ1</t>
  </si>
  <si>
    <t>ornithine decarboxylase antizyme 1</t>
  </si>
  <si>
    <t>OAZ2</t>
  </si>
  <si>
    <t>ornithine decarboxylase antizyme 2</t>
  </si>
  <si>
    <t>OBFC1</t>
  </si>
  <si>
    <t>oligonucleotide/oligosaccharide-binding fold containing 1</t>
  </si>
  <si>
    <t>OBSL1</t>
  </si>
  <si>
    <t>obscurin-like 1</t>
  </si>
  <si>
    <t>OCEL1</t>
  </si>
  <si>
    <t>occludin/ELL domain containing 1</t>
  </si>
  <si>
    <t>OCIAD1</t>
  </si>
  <si>
    <t>OCIA domain containing 1</t>
  </si>
  <si>
    <t>OCLN</t>
  </si>
  <si>
    <t>occludin</t>
  </si>
  <si>
    <t>ODC1</t>
  </si>
  <si>
    <t>ornithine decarboxylase 1</t>
  </si>
  <si>
    <t>ODF2</t>
  </si>
  <si>
    <t>outer dense fiber of sperm tails 2</t>
  </si>
  <si>
    <t>ODF3B</t>
  </si>
  <si>
    <t>outer dense fiber of sperm tails 3B</t>
  </si>
  <si>
    <t>OFD1</t>
  </si>
  <si>
    <t>oral-facial-digital syndrome 1</t>
  </si>
  <si>
    <t>OGDH</t>
  </si>
  <si>
    <t>oxoglutarate (alpha-ketoglutarate) dehydrogenase (lipoamide)</t>
  </si>
  <si>
    <t>OGDHL</t>
  </si>
  <si>
    <t>oxoglutarate dehydrogenase-like</t>
  </si>
  <si>
    <t>OGFOD1</t>
  </si>
  <si>
    <t>2-oxoglutarate and iron-dependent oxygenase domain containing 1</t>
  </si>
  <si>
    <t>OGFOD2</t>
  </si>
  <si>
    <t>2-oxoglutarate and iron-dependent oxygenase domain containing 2</t>
  </si>
  <si>
    <t>OGFOD3</t>
  </si>
  <si>
    <t>2-oxoglutarate and iron-dependent oxygenase domain containing 3</t>
  </si>
  <si>
    <t>OGFR</t>
  </si>
  <si>
    <t>opioid growth factor receptor</t>
  </si>
  <si>
    <t>OGG1</t>
  </si>
  <si>
    <t>8-oxoguanine DNA glycosylase</t>
  </si>
  <si>
    <t>OGT</t>
  </si>
  <si>
    <t>O-linked N-acetylglucosamine (GlcNAc) transferase</t>
  </si>
  <si>
    <t>OIP5</t>
  </si>
  <si>
    <t>Opa interacting protein 5</t>
  </si>
  <si>
    <t>OIP5-AS1</t>
  </si>
  <si>
    <t>OIP5 antisense RNA 1</t>
  </si>
  <si>
    <t>OLA1</t>
  </si>
  <si>
    <t>Obg-like ATPase 1</t>
  </si>
  <si>
    <t>OLIG1</t>
  </si>
  <si>
    <t>oligodendrocyte transcription factor 1</t>
  </si>
  <si>
    <t>OLIG2</t>
  </si>
  <si>
    <t>oligodendrocyte lineage transcription factor 2</t>
  </si>
  <si>
    <t>OLIG3</t>
  </si>
  <si>
    <t>oligodendrocyte transcription factor 3</t>
  </si>
  <si>
    <t>OLMALINC</t>
  </si>
  <si>
    <t>oligodendrocyte maturation-associated long intergenic non-coding RNA</t>
  </si>
  <si>
    <t>OMA1</t>
  </si>
  <si>
    <t>OMA1 zinc metallopeptidase</t>
  </si>
  <si>
    <t>ONECUT1</t>
  </si>
  <si>
    <t>one cut homeobox 1</t>
  </si>
  <si>
    <t>OPA1</t>
  </si>
  <si>
    <t>optic atrophy 1 (autosomal dominant)</t>
  </si>
  <si>
    <t>OPA3</t>
  </si>
  <si>
    <t>optic atrophy 3 (autosomal recessive, with chorea and spastic paraplegia)</t>
  </si>
  <si>
    <t>OPHN1</t>
  </si>
  <si>
    <t>oligophrenin 1</t>
  </si>
  <si>
    <t>OPLAH</t>
  </si>
  <si>
    <t>5-oxoprolinase (ATP-hydrolysing)</t>
  </si>
  <si>
    <t>OPN3</t>
  </si>
  <si>
    <t>opsin 3</t>
  </si>
  <si>
    <t>OPRL1</t>
  </si>
  <si>
    <t>opiate receptor-like 1</t>
  </si>
  <si>
    <t>OPTN</t>
  </si>
  <si>
    <t>optineurin</t>
  </si>
  <si>
    <t>OR1L3</t>
  </si>
  <si>
    <t>olfactory receptor, family 1, subfamily L, member 3</t>
  </si>
  <si>
    <t>OR2L13</t>
  </si>
  <si>
    <t>olfactory receptor, family 2, subfamily L, member 13</t>
  </si>
  <si>
    <t>OR51A2</t>
  </si>
  <si>
    <t>olfactory receptor, family 51, subfamily A, member 2</t>
  </si>
  <si>
    <t>OR51D1</t>
  </si>
  <si>
    <t>olfactory receptor, family 51, subfamily D, member 1</t>
  </si>
  <si>
    <t>OR6B1</t>
  </si>
  <si>
    <t>olfactory receptor, family 6, subfamily B, member 1</t>
  </si>
  <si>
    <t>OR6N2</t>
  </si>
  <si>
    <t>olfactory receptor, family 6, subfamily N, member 2</t>
  </si>
  <si>
    <t>ORAI1</t>
  </si>
  <si>
    <t>ORAI calcium release-activated calcium modulator 1</t>
  </si>
  <si>
    <t>ORAI2</t>
  </si>
  <si>
    <t>ORAI calcium release-activated calcium modulator 2</t>
  </si>
  <si>
    <t>ORAI3</t>
  </si>
  <si>
    <t>ORAI calcium release-activated calcium modulator 3</t>
  </si>
  <si>
    <t>ORAOV1</t>
  </si>
  <si>
    <t>oral cancer overexpressed 1</t>
  </si>
  <si>
    <t>ORC2</t>
  </si>
  <si>
    <t>origin recognition complex, subunit 2</t>
  </si>
  <si>
    <t>ORC3</t>
  </si>
  <si>
    <t>origin recognition complex, subunit 3</t>
  </si>
  <si>
    <t>ORC4</t>
  </si>
  <si>
    <t>origin recognition complex, subunit 4</t>
  </si>
  <si>
    <t>ORC5</t>
  </si>
  <si>
    <t>origin recognition complex, subunit 5</t>
  </si>
  <si>
    <t>ORC6</t>
  </si>
  <si>
    <t>origin recognition complex, subunit 6</t>
  </si>
  <si>
    <t>ORMDL1</t>
  </si>
  <si>
    <t>ORMDL sphingolipid biosynthesis regulator 1</t>
  </si>
  <si>
    <t>ORMDL2</t>
  </si>
  <si>
    <t>ORMDL sphingolipid biosynthesis regulator 2</t>
  </si>
  <si>
    <t>ORMDL3</t>
  </si>
  <si>
    <t>ORMDL sphingolipid biosynthesis regulator 3</t>
  </si>
  <si>
    <t>OS9</t>
  </si>
  <si>
    <t>osteosarcoma amplified 9, endoplasmic reticulum lectin</t>
  </si>
  <si>
    <t>OSBP</t>
  </si>
  <si>
    <t>oxysterol binding protein</t>
  </si>
  <si>
    <t>OSBPL11</t>
  </si>
  <si>
    <t>oxysterol binding protein-like 11</t>
  </si>
  <si>
    <t>OSBPL1A</t>
  </si>
  <si>
    <t>oxysterol binding protein-like 1A</t>
  </si>
  <si>
    <t>OSBPL2</t>
  </si>
  <si>
    <t>oxysterol binding protein-like 2</t>
  </si>
  <si>
    <t>OSBPL3</t>
  </si>
  <si>
    <t>oxysterol binding protein-like 3</t>
  </si>
  <si>
    <t>OSBPL6</t>
  </si>
  <si>
    <t>oxysterol binding protein-like 6</t>
  </si>
  <si>
    <t>OSBPL8</t>
  </si>
  <si>
    <t>oxysterol binding protein-like 8</t>
  </si>
  <si>
    <t>OSBPL9</t>
  </si>
  <si>
    <t>oxysterol binding protein-like 9</t>
  </si>
  <si>
    <t>OSCAR</t>
  </si>
  <si>
    <t>osteoclast associated, immunoglobulin-like receptor</t>
  </si>
  <si>
    <t>OSCP1</t>
  </si>
  <si>
    <t>organic solute carrier partner 1</t>
  </si>
  <si>
    <t>OSER1</t>
  </si>
  <si>
    <t>oxidative stress responsive serine-rich 1</t>
  </si>
  <si>
    <t>OSGEPL1</t>
  </si>
  <si>
    <t>O-sialoglycoprotein endopeptidase-like 1</t>
  </si>
  <si>
    <t>OSGIN1</t>
  </si>
  <si>
    <t>oxidative stress induced growth inhibitor 1</t>
  </si>
  <si>
    <t>OSGIN2</t>
  </si>
  <si>
    <t>oxidative stress induced growth inhibitor family member 2</t>
  </si>
  <si>
    <t>OSM</t>
  </si>
  <si>
    <t>oncostatin M</t>
  </si>
  <si>
    <t>OSMR</t>
  </si>
  <si>
    <t>oncostatin M receptor</t>
  </si>
  <si>
    <t>OSR1</t>
  </si>
  <si>
    <t>odd-skipped related transciption factor 1</t>
  </si>
  <si>
    <t>OSR2</t>
  </si>
  <si>
    <t>odd-skipped related transciption factor 2</t>
  </si>
  <si>
    <t>OST4</t>
  </si>
  <si>
    <t>oligosaccharyltransferase 4 homolog (S. cerevisiae)</t>
  </si>
  <si>
    <t>OSTC</t>
  </si>
  <si>
    <t>oligosaccharyltransferase complex subunit (non-catalytic)</t>
  </si>
  <si>
    <t>OSTF1</t>
  </si>
  <si>
    <t>osteoclast stimulating factor 1</t>
  </si>
  <si>
    <t>OSTM1</t>
  </si>
  <si>
    <t>osteopetrosis associated transmembrane protein 1</t>
  </si>
  <si>
    <t>OTUB1</t>
  </si>
  <si>
    <t>OTU deubiquitinase, ubiquitin aldehyde binding 1</t>
  </si>
  <si>
    <t>OTUB2</t>
  </si>
  <si>
    <t>OTU deubiquitinase, ubiquitin aldehyde binding 2</t>
  </si>
  <si>
    <t>OTUD1</t>
  </si>
  <si>
    <t>OTU deubiquitinase 1</t>
  </si>
  <si>
    <t>OTUD3</t>
  </si>
  <si>
    <t>OTU deubiquitinase 3</t>
  </si>
  <si>
    <t>OTUD4</t>
  </si>
  <si>
    <t>OTU deubiquitinase 4</t>
  </si>
  <si>
    <t>OTUD5</t>
  </si>
  <si>
    <t>OTU deubiquitinase 5</t>
  </si>
  <si>
    <t>OTUD6B</t>
  </si>
  <si>
    <t>OTU domain containing 6B</t>
  </si>
  <si>
    <t>OTUD7B</t>
  </si>
  <si>
    <t>OTU deubiquitinase 7B</t>
  </si>
  <si>
    <t>OTULIN</t>
  </si>
  <si>
    <t>OTU deubiquitinase with linear linkage specificity</t>
  </si>
  <si>
    <t>OTX1</t>
  </si>
  <si>
    <t>orthodenticle homeobox 1</t>
  </si>
  <si>
    <t>OVCA2</t>
  </si>
  <si>
    <t>ovarian tumor suppressor candidate 2</t>
  </si>
  <si>
    <t>OVOL1</t>
  </si>
  <si>
    <t>ovo-like zinc finger 1</t>
  </si>
  <si>
    <t>OVOL2</t>
  </si>
  <si>
    <t>ovo-like zinc finger 2</t>
  </si>
  <si>
    <t>OXA1L</t>
  </si>
  <si>
    <t>oxidase (cytochrome c) assembly 1-like</t>
  </si>
  <si>
    <t>OXCT1</t>
  </si>
  <si>
    <t>3-oxoacid CoA transferase 1</t>
  </si>
  <si>
    <t>OXNAD1</t>
  </si>
  <si>
    <t>oxidoreductase NAD-binding domain containing 1</t>
  </si>
  <si>
    <t>OXR1</t>
  </si>
  <si>
    <t>oxidation resistance 1</t>
  </si>
  <si>
    <t>OXSM</t>
  </si>
  <si>
    <t>3-oxoacyl-ACP synthase, mitochondrial</t>
  </si>
  <si>
    <t>OXSR1</t>
  </si>
  <si>
    <t>oxidative stress responsive 1</t>
  </si>
  <si>
    <t>OXTR</t>
  </si>
  <si>
    <t>oxytocin receptor</t>
  </si>
  <si>
    <t>P2RX4</t>
  </si>
  <si>
    <t>purinergic receptor P2X, ligand gated ion channel, 4</t>
  </si>
  <si>
    <t>P2RX5</t>
  </si>
  <si>
    <t>purinergic receptor P2X, ligand gated ion channel, 5</t>
  </si>
  <si>
    <t>P2RX5-TAX1BP3</t>
  </si>
  <si>
    <t>P2RX5-TAX1BP3 readthrough (NMD candidate)</t>
  </si>
  <si>
    <t>P2RX6</t>
  </si>
  <si>
    <t>purinergic receptor P2X, ligand gated ion channel, 6</t>
  </si>
  <si>
    <t>P2RX7</t>
  </si>
  <si>
    <t>purinergic receptor P2X, ligand gated ion channel, 7</t>
  </si>
  <si>
    <t>P2RY2</t>
  </si>
  <si>
    <t>purinergic receptor P2Y, G-protein coupled, 2</t>
  </si>
  <si>
    <t>P2RY8</t>
  </si>
  <si>
    <t>purinergic receptor P2Y, G-protein coupled, 8</t>
  </si>
  <si>
    <t>P3H1</t>
  </si>
  <si>
    <t>prolyl 3-hydroxylase 1</t>
  </si>
  <si>
    <t>P3H4</t>
  </si>
  <si>
    <t>prolyl 3-hydroxylase family member 4 (non-enzymatic)</t>
  </si>
  <si>
    <t>P4HA1</t>
  </si>
  <si>
    <t>prolyl 4-hydroxylase, alpha polypeptide I</t>
  </si>
  <si>
    <t>P4HB</t>
  </si>
  <si>
    <t>prolyl 4-hydroxylase, beta polypeptide</t>
  </si>
  <si>
    <t>P4HTM</t>
  </si>
  <si>
    <t>prolyl 4-hydroxylase, transmembrane (endoplasmic reticulum)</t>
  </si>
  <si>
    <t>PA2G4</t>
  </si>
  <si>
    <t>proliferation-associated 2G4, 38kDa</t>
  </si>
  <si>
    <t>PAAF1</t>
  </si>
  <si>
    <t>proteasomal ATPase-associated factor 1</t>
  </si>
  <si>
    <t>PABPC1</t>
  </si>
  <si>
    <t>poly(A) binding protein, cytoplasmic 1</t>
  </si>
  <si>
    <t>PABPC1L</t>
  </si>
  <si>
    <t>poly(A) binding protein, cytoplasmic 1-like</t>
  </si>
  <si>
    <t>PABPC4</t>
  </si>
  <si>
    <t>poly(A) binding protein, cytoplasmic 4 (inducible form)</t>
  </si>
  <si>
    <t>PABPC5</t>
  </si>
  <si>
    <t>poly(A) binding protein, cytoplasmic 5</t>
  </si>
  <si>
    <t>PABPN1</t>
  </si>
  <si>
    <t>poly(A) binding protein, nuclear 1</t>
  </si>
  <si>
    <t>PACRG</t>
  </si>
  <si>
    <t>PARK2 co-regulated</t>
  </si>
  <si>
    <t>PACRGL</t>
  </si>
  <si>
    <t>PARK2 co-regulated-like</t>
  </si>
  <si>
    <t>PACS1</t>
  </si>
  <si>
    <t>phosphofurin acidic cluster sorting protein 1</t>
  </si>
  <si>
    <t>PACS2</t>
  </si>
  <si>
    <t>phosphofurin acidic cluster sorting protein 2</t>
  </si>
  <si>
    <t>PACSIN1</t>
  </si>
  <si>
    <t>protein kinase C and casein kinase substrate in neurons 1</t>
  </si>
  <si>
    <t>PACSIN3</t>
  </si>
  <si>
    <t>protein kinase C and casein kinase substrate in neurons 3</t>
  </si>
  <si>
    <t>PADI2</t>
  </si>
  <si>
    <t>peptidyl arginine deiminase, type II</t>
  </si>
  <si>
    <t>PADI6</t>
  </si>
  <si>
    <t>peptidyl arginine deiminase, type VI</t>
  </si>
  <si>
    <t>PAF1</t>
  </si>
  <si>
    <t>Paf1, RNA polymerase II associated factor, homolog (S. cerevisiae)</t>
  </si>
  <si>
    <t>PAFAH1B1</t>
  </si>
  <si>
    <t>platelet-activating factor acetylhydrolase 1b, regulatory subunit 1 (45kDa)</t>
  </si>
  <si>
    <t>PAFAH1B2</t>
  </si>
  <si>
    <t>platelet-activating factor acetylhydrolase 1b, catalytic subunit 2 (30kDa)</t>
  </si>
  <si>
    <t>PAFAH1B3</t>
  </si>
  <si>
    <t>platelet-activating factor acetylhydrolase 1b, catalytic subunit 3 (29kDa)</t>
  </si>
  <si>
    <t>PAFAH2</t>
  </si>
  <si>
    <t>platelet-activating factor acetylhydrolase 2, 40kDa</t>
  </si>
  <si>
    <t>PAG1</t>
  </si>
  <si>
    <t>phosphoprotein membrane anchor with glycosphingolipid microdomains 1</t>
  </si>
  <si>
    <t>PAGE2</t>
  </si>
  <si>
    <t>P antigen family, member 2 (prostate associated)</t>
  </si>
  <si>
    <t>PAGE2B</t>
  </si>
  <si>
    <t>P antigen family, member 2B</t>
  </si>
  <si>
    <t>PAGE5</t>
  </si>
  <si>
    <t>P antigen family, member 5 (prostate associated)</t>
  </si>
  <si>
    <t>PAGR1</t>
  </si>
  <si>
    <t>PAXIP1 associated glutamate-rich protein 1</t>
  </si>
  <si>
    <t>PAH</t>
  </si>
  <si>
    <t>phenylalanine hydroxylase</t>
  </si>
  <si>
    <t>PAICS</t>
  </si>
  <si>
    <t>phosphoribosylaminoimidazole carboxylase, phosphoribosylaminoimidazole succinocarboxamide synthetase</t>
  </si>
  <si>
    <t>PAIP1</t>
  </si>
  <si>
    <t>poly(A) binding protein interacting protein 1</t>
  </si>
  <si>
    <t>PAIP2</t>
  </si>
  <si>
    <t>poly(A) binding protein interacting protein 2</t>
  </si>
  <si>
    <t>PAIP2B</t>
  </si>
  <si>
    <t>poly(A) binding protein interacting protein 2B</t>
  </si>
  <si>
    <t>PAK1</t>
  </si>
  <si>
    <t>p21 protein (Cdc42/Rac)-activated kinase 1</t>
  </si>
  <si>
    <t>PAK2</t>
  </si>
  <si>
    <t>p21 protein (Cdc42/Rac)-activated kinase 2</t>
  </si>
  <si>
    <t>PAK3</t>
  </si>
  <si>
    <t>p21 protein (Cdc42/Rac)-activated kinase 3</t>
  </si>
  <si>
    <t>PAK7</t>
  </si>
  <si>
    <t>p21 protein (Cdc42/Rac)-activated kinase 7</t>
  </si>
  <si>
    <t>PALB2</t>
  </si>
  <si>
    <t>partner and localizer of BRCA2</t>
  </si>
  <si>
    <t>PALD1</t>
  </si>
  <si>
    <t>phosphatase domain containing, paladin 1</t>
  </si>
  <si>
    <t>PALM3</t>
  </si>
  <si>
    <t>paralemmin 3</t>
  </si>
  <si>
    <t>PAM16</t>
  </si>
  <si>
    <t>presequence translocase-associated motor 16 homolog (S. cerevisiae)</t>
  </si>
  <si>
    <t>PAMR1</t>
  </si>
  <si>
    <t>peptidase domain containing associated with muscle regeneration 1</t>
  </si>
  <si>
    <t>PAN2</t>
  </si>
  <si>
    <t>PAN2 poly(A) specific ribonuclease subunit</t>
  </si>
  <si>
    <t>PAN3</t>
  </si>
  <si>
    <t>PAN3 poly(A) specific ribonuclease subunit</t>
  </si>
  <si>
    <t>PAN3-AS1</t>
  </si>
  <si>
    <t>PAN3 antisense RNA 1</t>
  </si>
  <si>
    <t>PANK1</t>
  </si>
  <si>
    <t>pantothenate kinase 1</t>
  </si>
  <si>
    <t>PANK2</t>
  </si>
  <si>
    <t>pantothenate kinase 2</t>
  </si>
  <si>
    <t>PANK3</t>
  </si>
  <si>
    <t>pantothenate kinase 3</t>
  </si>
  <si>
    <t>PANK4</t>
  </si>
  <si>
    <t>pantothenate kinase 4</t>
  </si>
  <si>
    <t>PANX1</t>
  </si>
  <si>
    <t>pannexin 1</t>
  </si>
  <si>
    <t>PAPD4</t>
  </si>
  <si>
    <t>PAP associated domain containing 4</t>
  </si>
  <si>
    <t>PAPD5</t>
  </si>
  <si>
    <t>PAP associated domain containing 5</t>
  </si>
  <si>
    <t>PAPD7</t>
  </si>
  <si>
    <t>PAP associated domain containing 7</t>
  </si>
  <si>
    <t>PAPLN</t>
  </si>
  <si>
    <t>papilin, proteoglycan-like sulfated glycoprotein</t>
  </si>
  <si>
    <t>PAPOLA</t>
  </si>
  <si>
    <t>poly(A) polymerase alpha</t>
  </si>
  <si>
    <t>PAPOLG</t>
  </si>
  <si>
    <t>poly(A) polymerase gamma</t>
  </si>
  <si>
    <t>PAPSS1</t>
  </si>
  <si>
    <t>3'-phosphoadenosine 5'-phosphosulfate synthase 1</t>
  </si>
  <si>
    <t>PAQR3</t>
  </si>
  <si>
    <t>progestin and adipoQ receptor family member III</t>
  </si>
  <si>
    <t>PAQR4</t>
  </si>
  <si>
    <t>progestin and adipoQ receptor family member IV</t>
  </si>
  <si>
    <t>PAQR8</t>
  </si>
  <si>
    <t>progestin and adipoQ receptor family member VIII</t>
  </si>
  <si>
    <t>PARD3</t>
  </si>
  <si>
    <t>par-3 family cell polarity regulator</t>
  </si>
  <si>
    <t>PARD6A</t>
  </si>
  <si>
    <t>par-6 family cell polarity regulator alpha</t>
  </si>
  <si>
    <t>PARD6B</t>
  </si>
  <si>
    <t>par-6 family cell polarity regulator beta</t>
  </si>
  <si>
    <t>PARK2</t>
  </si>
  <si>
    <t>parkin RBR E3 ubiquitin protein ligase</t>
  </si>
  <si>
    <t>PARK7</t>
  </si>
  <si>
    <t>parkinson protein 7</t>
  </si>
  <si>
    <t>PARL</t>
  </si>
  <si>
    <t>presenilin associated, rhomboid-like</t>
  </si>
  <si>
    <t>PARM1</t>
  </si>
  <si>
    <t>prostate androgen-regulated mucin-like protein 1</t>
  </si>
  <si>
    <t>PARN</t>
  </si>
  <si>
    <t>poly(A)-specific ribonuclease</t>
  </si>
  <si>
    <t>PARP11</t>
  </si>
  <si>
    <t>poly (ADP-ribose) polymerase family, member 11</t>
  </si>
  <si>
    <t>PARP12</t>
  </si>
  <si>
    <t>poly (ADP-ribose) polymerase family, member 12</t>
  </si>
  <si>
    <t>PARP14</t>
  </si>
  <si>
    <t>poly (ADP-ribose) polymerase family, member 14</t>
  </si>
  <si>
    <t>PARP16</t>
  </si>
  <si>
    <t>poly (ADP-ribose) polymerase family, member 16</t>
  </si>
  <si>
    <t>PARP2</t>
  </si>
  <si>
    <t>poly (ADP-ribose) polymerase 2</t>
  </si>
  <si>
    <t>PARP3</t>
  </si>
  <si>
    <t>poly (ADP-ribose) polymerase family, member 3</t>
  </si>
  <si>
    <t>PARP4</t>
  </si>
  <si>
    <t>poly (ADP-ribose) polymerase family, member 4</t>
  </si>
  <si>
    <t>PARP6</t>
  </si>
  <si>
    <t>poly (ADP-ribose) polymerase family, member 6</t>
  </si>
  <si>
    <t>PARP9</t>
  </si>
  <si>
    <t>poly (ADP-ribose) polymerase family, member 9</t>
  </si>
  <si>
    <t>PARS2</t>
  </si>
  <si>
    <t>prolyl-tRNA synthetase 2, mitochondrial (putative)</t>
  </si>
  <si>
    <t>PASK</t>
  </si>
  <si>
    <t>PAS domain containing serine/threonine kinase</t>
  </si>
  <si>
    <t>PATL1</t>
  </si>
  <si>
    <t>protein associated with topoisomerase II homolog 1 (yeast)</t>
  </si>
  <si>
    <t>PATZ1</t>
  </si>
  <si>
    <t>POZ (BTB) and AT hook containing zinc finger 1</t>
  </si>
  <si>
    <t>PAWR</t>
  </si>
  <si>
    <t>PRKC, apoptosis, WT1, regulator</t>
  </si>
  <si>
    <t>PAX1</t>
  </si>
  <si>
    <t>paired box 1</t>
  </si>
  <si>
    <t>PAX5</t>
  </si>
  <si>
    <t>paired box 5</t>
  </si>
  <si>
    <t>PAX6</t>
  </si>
  <si>
    <t>paired box 6</t>
  </si>
  <si>
    <t>PAX7</t>
  </si>
  <si>
    <t>paired box 7</t>
  </si>
  <si>
    <t>PAXBP1</t>
  </si>
  <si>
    <t>PAX3 and PAX7 binding protein 1</t>
  </si>
  <si>
    <t>PAXBP1-AS1</t>
  </si>
  <si>
    <t>PAXBP1 antisense RNA 1</t>
  </si>
  <si>
    <t>PAXIP1</t>
  </si>
  <si>
    <t>PAX interacting (with transcription-activation domain) protein 1</t>
  </si>
  <si>
    <t>PBDC1</t>
  </si>
  <si>
    <t>polysaccharide biosynthesis domain containing 1</t>
  </si>
  <si>
    <t>PBLD</t>
  </si>
  <si>
    <t>phenazine biosynthesis-like protein domain containing</t>
  </si>
  <si>
    <t>PBRM1</t>
  </si>
  <si>
    <t>polybromo 1</t>
  </si>
  <si>
    <t>PBX3</t>
  </si>
  <si>
    <t>pre-B-cell leukemia homeobox 3</t>
  </si>
  <si>
    <t>PBX4</t>
  </si>
  <si>
    <t>pre-B-cell leukemia homeobox 4</t>
  </si>
  <si>
    <t>PBXIP1</t>
  </si>
  <si>
    <t>pre-B-cell leukemia homeobox interacting protein 1</t>
  </si>
  <si>
    <t>PC</t>
  </si>
  <si>
    <t>pyruvate carboxylase</t>
  </si>
  <si>
    <t>PCBD1</t>
  </si>
  <si>
    <t>pterin-4 alpha-carbinolamine dehydratase/dimerization cofactor of hepatocyte nuclear factor 1 alpha</t>
  </si>
  <si>
    <t>PCBD2</t>
  </si>
  <si>
    <t>pterin-4 alpha-carbinolamine dehydratase/dimerization cofactor of hepatocyte nuclear factor 1 alpha (TCF1) 2</t>
  </si>
  <si>
    <t>PCBP1</t>
  </si>
  <si>
    <t>poly(rC) binding protein 1</t>
  </si>
  <si>
    <t>PCBP1-AS1</t>
  </si>
  <si>
    <t>PCBP1 antisense RNA 1</t>
  </si>
  <si>
    <t>PCBP2</t>
  </si>
  <si>
    <t>poly(rC) binding protein 2</t>
  </si>
  <si>
    <t>PCCA</t>
  </si>
  <si>
    <t>propionyl CoA carboxylase, alpha polypeptide</t>
  </si>
  <si>
    <t>PCCB</t>
  </si>
  <si>
    <t>propionyl CoA carboxylase, beta polypeptide</t>
  </si>
  <si>
    <t>PCDH1</t>
  </si>
  <si>
    <t>protocadherin 1</t>
  </si>
  <si>
    <t>PCDH9</t>
  </si>
  <si>
    <t>protocadherin 9</t>
  </si>
  <si>
    <t>PCDHAC2</t>
  </si>
  <si>
    <t>protocadherin alpha subfamily C, 2</t>
  </si>
  <si>
    <t>PCDHB16</t>
  </si>
  <si>
    <t>protocadherin beta 16</t>
  </si>
  <si>
    <t>PCDHGB4</t>
  </si>
  <si>
    <t>protocadherin gamma subfamily B, 4</t>
  </si>
  <si>
    <t>PCDHGB5</t>
  </si>
  <si>
    <t>protocadherin gamma subfamily B, 5</t>
  </si>
  <si>
    <t>PCDHGB6</t>
  </si>
  <si>
    <t>protocadherin gamma subfamily B, 6</t>
  </si>
  <si>
    <t>PCDHGB7</t>
  </si>
  <si>
    <t>protocadherin gamma subfamily B, 7</t>
  </si>
  <si>
    <t>PCDHGC3</t>
  </si>
  <si>
    <t>protocadherin gamma subfamily C, 3</t>
  </si>
  <si>
    <t>PCED1A</t>
  </si>
  <si>
    <t>PC-esterase domain containing 1A</t>
  </si>
  <si>
    <t>PCF11</t>
  </si>
  <si>
    <t>PCF11 cleavage and polyadenylation factor subunit</t>
  </si>
  <si>
    <t>PCGF1</t>
  </si>
  <si>
    <t>polycomb group ring finger 1</t>
  </si>
  <si>
    <t>PCGF2</t>
  </si>
  <si>
    <t>polycomb group ring finger 2</t>
  </si>
  <si>
    <t>PCGF3</t>
  </si>
  <si>
    <t>polycomb group ring finger 3</t>
  </si>
  <si>
    <t>PCGF5</t>
  </si>
  <si>
    <t>polycomb group ring finger 5</t>
  </si>
  <si>
    <t>PCGF6</t>
  </si>
  <si>
    <t>polycomb group ring finger 6</t>
  </si>
  <si>
    <t>PCID2</t>
  </si>
  <si>
    <t>PCI domain containing 2</t>
  </si>
  <si>
    <t>PCIF1</t>
  </si>
  <si>
    <t>PDX1 C-terminal inhibiting factor 1</t>
  </si>
  <si>
    <t>PCK2</t>
  </si>
  <si>
    <t>phosphoenolpyruvate carboxykinase 2 (mitochondrial)</t>
  </si>
  <si>
    <t>PCLO</t>
  </si>
  <si>
    <t>piccolo presynaptic cytomatrix protein</t>
  </si>
  <si>
    <t>PCM1</t>
  </si>
  <si>
    <t>pericentriolar material 1</t>
  </si>
  <si>
    <t>PCMT1</t>
  </si>
  <si>
    <t>protein-L-isoaspartate (D-aspartate) O-methyltransferase</t>
  </si>
  <si>
    <t>PCMTD1</t>
  </si>
  <si>
    <t>protein-L-isoaspartate (D-aspartate) O-methyltransferase domain containing 1</t>
  </si>
  <si>
    <t>PCMTD2</t>
  </si>
  <si>
    <t>protein-L-isoaspartate (D-aspartate) O-methyltransferase domain containing 2</t>
  </si>
  <si>
    <t>PCNA</t>
  </si>
  <si>
    <t>proliferating cell nuclear antigen</t>
  </si>
  <si>
    <t>PCNA-AS1</t>
  </si>
  <si>
    <t>PCNA antisense RNA 1</t>
  </si>
  <si>
    <t>PCNT</t>
  </si>
  <si>
    <t>pericentrin</t>
  </si>
  <si>
    <t>PCNX</t>
  </si>
  <si>
    <t>pecanex homolog (Drosophila)</t>
  </si>
  <si>
    <t>PCNXL3</t>
  </si>
  <si>
    <t>pecanex-like 3 (Drosophila)</t>
  </si>
  <si>
    <t>PCNXL4</t>
  </si>
  <si>
    <t>pecanex-like 4 (Drosophila)</t>
  </si>
  <si>
    <t>PCSK1N</t>
  </si>
  <si>
    <t>proprotein convertase subtilisin/kexin type 1 inhibitor</t>
  </si>
  <si>
    <t>PCSK2</t>
  </si>
  <si>
    <t>proprotein convertase subtilisin/kexin type 2</t>
  </si>
  <si>
    <t>PCSK4</t>
  </si>
  <si>
    <t>proprotein convertase subtilisin/kexin type 4</t>
  </si>
  <si>
    <t>PCSK7</t>
  </si>
  <si>
    <t>proprotein convertase subtilisin/kexin type 7</t>
  </si>
  <si>
    <t>PCTP</t>
  </si>
  <si>
    <t>phosphatidylcholine transfer protein</t>
  </si>
  <si>
    <t>PCYOX1</t>
  </si>
  <si>
    <t>prenylcysteine oxidase 1</t>
  </si>
  <si>
    <t>PCYOX1L</t>
  </si>
  <si>
    <t>prenylcysteine oxidase 1 like</t>
  </si>
  <si>
    <t>PCYT1A</t>
  </si>
  <si>
    <t>phosphate cytidylyltransferase 1, choline, alpha</t>
  </si>
  <si>
    <t>PCYT2</t>
  </si>
  <si>
    <t>phosphate cytidylyltransferase 2, ethanolamine</t>
  </si>
  <si>
    <t>PDCD1</t>
  </si>
  <si>
    <t>programmed cell death 1</t>
  </si>
  <si>
    <t>PDCD10</t>
  </si>
  <si>
    <t>programmed cell death 10</t>
  </si>
  <si>
    <t>PDCD11</t>
  </si>
  <si>
    <t>programmed cell death 11</t>
  </si>
  <si>
    <t>PDCD2</t>
  </si>
  <si>
    <t>programmed cell death 2</t>
  </si>
  <si>
    <t>PDCD2L</t>
  </si>
  <si>
    <t>programmed cell death 2-like</t>
  </si>
  <si>
    <t>PDCD4</t>
  </si>
  <si>
    <t>programmed cell death 4 (neoplastic transformation inhibitor)</t>
  </si>
  <si>
    <t>PDCD5</t>
  </si>
  <si>
    <t>programmed cell death 5</t>
  </si>
  <si>
    <t>PDCD6</t>
  </si>
  <si>
    <t>programmed cell death 6</t>
  </si>
  <si>
    <t>PDCD6IP</t>
  </si>
  <si>
    <t>programmed cell death 6 interacting protein</t>
  </si>
  <si>
    <t>PDCD7</t>
  </si>
  <si>
    <t>programmed cell death 7</t>
  </si>
  <si>
    <t>PDCL3</t>
  </si>
  <si>
    <t>phosducin-like 3</t>
  </si>
  <si>
    <t>PDDC1</t>
  </si>
  <si>
    <t>Parkinson disease 7 domain containing 1</t>
  </si>
  <si>
    <t>PDE12</t>
  </si>
  <si>
    <t>phosphodiesterase 12</t>
  </si>
  <si>
    <t>PDE1B</t>
  </si>
  <si>
    <t>phosphodiesterase 1B, calmodulin-dependent</t>
  </si>
  <si>
    <t>PDE3B</t>
  </si>
  <si>
    <t>phosphodiesterase 3B, cGMP-inhibited</t>
  </si>
  <si>
    <t>PDE4A</t>
  </si>
  <si>
    <t>phosphodiesterase 4A, cAMP-specific</t>
  </si>
  <si>
    <t>PDE4DIP</t>
  </si>
  <si>
    <t>phosphodiesterase 4D interacting protein</t>
  </si>
  <si>
    <t>PDE6D</t>
  </si>
  <si>
    <t>phosphodiesterase 6D, cGMP-specific, rod, delta</t>
  </si>
  <si>
    <t>PDE7A</t>
  </si>
  <si>
    <t>phosphodiesterase 7A</t>
  </si>
  <si>
    <t>PDE8A</t>
  </si>
  <si>
    <t>phosphodiesterase 8A</t>
  </si>
  <si>
    <t>PDF</t>
  </si>
  <si>
    <t>peptide deformylase (mitochondrial)</t>
  </si>
  <si>
    <t>PDGFA</t>
  </si>
  <si>
    <t>platelet-derived growth factor alpha polypeptide</t>
  </si>
  <si>
    <t>PDGFD</t>
  </si>
  <si>
    <t>platelet derived growth factor D</t>
  </si>
  <si>
    <t>PDGFRB</t>
  </si>
  <si>
    <t>platelet-derived growth factor receptor, beta polypeptide</t>
  </si>
  <si>
    <t>PDGFRL</t>
  </si>
  <si>
    <t>platelet-derived growth factor receptor-like</t>
  </si>
  <si>
    <t>PDHA1</t>
  </si>
  <si>
    <t>pyruvate dehydrogenase (lipoamide) alpha 1</t>
  </si>
  <si>
    <t>PDHB</t>
  </si>
  <si>
    <t>pyruvate dehydrogenase (lipoamide) beta</t>
  </si>
  <si>
    <t>PDHX</t>
  </si>
  <si>
    <t>pyruvate dehydrogenase complex, component X</t>
  </si>
  <si>
    <t>PDIA3</t>
  </si>
  <si>
    <t>protein disulfide isomerase family A, member 3</t>
  </si>
  <si>
    <t>PDIA4</t>
  </si>
  <si>
    <t>protein disulfide isomerase family A, member 4</t>
  </si>
  <si>
    <t>PDIA5</t>
  </si>
  <si>
    <t>protein disulfide isomerase family A, member 5</t>
  </si>
  <si>
    <t>PDIA6</t>
  </si>
  <si>
    <t>protein disulfide isomerase family A, member 6</t>
  </si>
  <si>
    <t>PDIK1L</t>
  </si>
  <si>
    <t>PDLIM1 interacting kinase 1 like</t>
  </si>
  <si>
    <t>PDK1</t>
  </si>
  <si>
    <t>pyruvate dehydrogenase kinase, isozyme 1</t>
  </si>
  <si>
    <t>PDK2</t>
  </si>
  <si>
    <t>pyruvate dehydrogenase kinase, isozyme 2</t>
  </si>
  <si>
    <t>PDK3</t>
  </si>
  <si>
    <t>pyruvate dehydrogenase kinase, isozyme 3</t>
  </si>
  <si>
    <t>PDK4</t>
  </si>
  <si>
    <t>pyruvate dehydrogenase kinase, isozyme 4</t>
  </si>
  <si>
    <t>PDLIM1</t>
  </si>
  <si>
    <t>PDZ and LIM domain 1</t>
  </si>
  <si>
    <t>PDLIM5</t>
  </si>
  <si>
    <t>PDZ and LIM domain 5</t>
  </si>
  <si>
    <t>PDLIM7</t>
  </si>
  <si>
    <t>PDZ and LIM domain 7 (enigma)</t>
  </si>
  <si>
    <t>PDP1</t>
  </si>
  <si>
    <t>pyruvate dehyrogenase phosphatase catalytic subunit 1</t>
  </si>
  <si>
    <t>PDP2</t>
  </si>
  <si>
    <t>pyruvate dehyrogenase phosphatase catalytic subunit 2</t>
  </si>
  <si>
    <t>PDPK1</t>
  </si>
  <si>
    <t>3-phosphoinositide dependent protein kinase 1</t>
  </si>
  <si>
    <t>PDPR</t>
  </si>
  <si>
    <t>pyruvate dehydrogenase phosphatase regulatory subunit</t>
  </si>
  <si>
    <t>PDRG1</t>
  </si>
  <si>
    <t>p53 and DNA-damage regulated 1</t>
  </si>
  <si>
    <t>PDS5A</t>
  </si>
  <si>
    <t>PDS5 cohesin associated factor A</t>
  </si>
  <si>
    <t>PDS5B</t>
  </si>
  <si>
    <t>PDS5 cohesin associated factor B</t>
  </si>
  <si>
    <t>PDSS1</t>
  </si>
  <si>
    <t>prenyl (decaprenyl) diphosphate synthase, subunit 1</t>
  </si>
  <si>
    <t>PDSS2</t>
  </si>
  <si>
    <t>prenyl (decaprenyl) diphosphate synthase, subunit 2</t>
  </si>
  <si>
    <t>PDXDC1</t>
  </si>
  <si>
    <t>pyridoxal-dependent decarboxylase domain containing 1</t>
  </si>
  <si>
    <t>PDXDC2P</t>
  </si>
  <si>
    <t>pyridoxal-dependent decarboxylase domain containing 2, pseudogene</t>
  </si>
  <si>
    <t>PDXK</t>
  </si>
  <si>
    <t>pyridoxal (pyridoxine, vitamin B6) kinase</t>
  </si>
  <si>
    <t>PDXP</t>
  </si>
  <si>
    <t>pyridoxal (pyridoxine, vitamin B6) phosphatase</t>
  </si>
  <si>
    <t>PDZD11</t>
  </si>
  <si>
    <t>PDZ domain containing 11</t>
  </si>
  <si>
    <t>PDZD7</t>
  </si>
  <si>
    <t>PDZ domain containing 7</t>
  </si>
  <si>
    <t>PDZD8</t>
  </si>
  <si>
    <t>PDZ domain containing 8</t>
  </si>
  <si>
    <t>PDZRN4</t>
  </si>
  <si>
    <t>PDZ domain containing ring finger 4</t>
  </si>
  <si>
    <t>PEAK1</t>
  </si>
  <si>
    <t>pseudopodium-enriched atypical kinase 1</t>
  </si>
  <si>
    <t>PEBP1</t>
  </si>
  <si>
    <t>phosphatidylethanolamine binding protein 1</t>
  </si>
  <si>
    <t>PEF1</t>
  </si>
  <si>
    <t>penta-EF-hand domain containing 1</t>
  </si>
  <si>
    <t>PEG10</t>
  </si>
  <si>
    <t>paternally expressed 10</t>
  </si>
  <si>
    <t>PEG3</t>
  </si>
  <si>
    <t>paternally expressed 3</t>
  </si>
  <si>
    <t>PELI1</t>
  </si>
  <si>
    <t>pellino E3 ubiquitin protein ligase 1</t>
  </si>
  <si>
    <t>PELI3</t>
  </si>
  <si>
    <t>pellino E3 ubiquitin protein ligase family member 3</t>
  </si>
  <si>
    <t>PELP1</t>
  </si>
  <si>
    <t>proline, glutamate and leucine rich protein 1</t>
  </si>
  <si>
    <t>PENK</t>
  </si>
  <si>
    <t>proenkephalin</t>
  </si>
  <si>
    <t>PER1</t>
  </si>
  <si>
    <t>period circadian clock 1</t>
  </si>
  <si>
    <t>PER2</t>
  </si>
  <si>
    <t>period circadian clock 2</t>
  </si>
  <si>
    <t>PET100</t>
  </si>
  <si>
    <t>PET100 homolog (S. cerevisiae)</t>
  </si>
  <si>
    <t>PET117</t>
  </si>
  <si>
    <t>PET117 homolog (S. cerevisiae)</t>
  </si>
  <si>
    <t>PEX1</t>
  </si>
  <si>
    <t>peroxisomal biogenesis factor 1</t>
  </si>
  <si>
    <t>PEX10</t>
  </si>
  <si>
    <t>peroxisomal biogenesis factor 10</t>
  </si>
  <si>
    <t>PEX11A</t>
  </si>
  <si>
    <t>peroxisomal biogenesis factor 11 alpha</t>
  </si>
  <si>
    <t>PEX11B</t>
  </si>
  <si>
    <t>peroxisomal biogenesis factor 11 beta</t>
  </si>
  <si>
    <t>PEX11G</t>
  </si>
  <si>
    <t>peroxisomal biogenesis factor 11 gamma</t>
  </si>
  <si>
    <t>PEX12</t>
  </si>
  <si>
    <t>peroxisomal biogenesis factor 12</t>
  </si>
  <si>
    <t>PEX13</t>
  </si>
  <si>
    <t>peroxisomal biogenesis factor 13</t>
  </si>
  <si>
    <t>PEX14</t>
  </si>
  <si>
    <t>peroxisomal biogenesis factor 14</t>
  </si>
  <si>
    <t>PEX16</t>
  </si>
  <si>
    <t>peroxisomal biogenesis factor 16</t>
  </si>
  <si>
    <t>PEX19</t>
  </si>
  <si>
    <t>peroxisomal biogenesis factor 19</t>
  </si>
  <si>
    <t>PEX2</t>
  </si>
  <si>
    <t>peroxisomal biogenesis factor 2</t>
  </si>
  <si>
    <t>PEX26</t>
  </si>
  <si>
    <t>peroxisomal biogenesis factor 26</t>
  </si>
  <si>
    <t>PEX3</t>
  </si>
  <si>
    <t>peroxisomal biogenesis factor 3</t>
  </si>
  <si>
    <t>PEX5</t>
  </si>
  <si>
    <t>peroxisomal biogenesis factor 5</t>
  </si>
  <si>
    <t>PEX6</t>
  </si>
  <si>
    <t>peroxisomal biogenesis factor 6</t>
  </si>
  <si>
    <t>PEX7</t>
  </si>
  <si>
    <t>peroxisomal biogenesis factor 7</t>
  </si>
  <si>
    <t>PFDN1</t>
  </si>
  <si>
    <t>prefoldin subunit 1</t>
  </si>
  <si>
    <t>PFDN2</t>
  </si>
  <si>
    <t>prefoldin subunit 2</t>
  </si>
  <si>
    <t>PFDN4</t>
  </si>
  <si>
    <t>prefoldin subunit 4</t>
  </si>
  <si>
    <t>PFDN5</t>
  </si>
  <si>
    <t>prefoldin subunit 5</t>
  </si>
  <si>
    <t>PFKFB2</t>
  </si>
  <si>
    <t>6-phosphofructo-2-kinase/fructose-2,6-biphosphatase 2</t>
  </si>
  <si>
    <t>PFKFB4</t>
  </si>
  <si>
    <t>6-phosphofructo-2-kinase/fructose-2,6-biphosphatase 4</t>
  </si>
  <si>
    <t>PFKL</t>
  </si>
  <si>
    <t>phosphofructokinase, liver</t>
  </si>
  <si>
    <t>PFKM</t>
  </si>
  <si>
    <t>phosphofructokinase, muscle</t>
  </si>
  <si>
    <t>PFKP</t>
  </si>
  <si>
    <t>phosphofructokinase, platelet</t>
  </si>
  <si>
    <t>PFN1</t>
  </si>
  <si>
    <t>profilin 1</t>
  </si>
  <si>
    <t>PFN2</t>
  </si>
  <si>
    <t>profilin 2</t>
  </si>
  <si>
    <t>PFN3</t>
  </si>
  <si>
    <t>profilin 3</t>
  </si>
  <si>
    <t>PFN4</t>
  </si>
  <si>
    <t>profilin family, member 4</t>
  </si>
  <si>
    <t>PGAM1</t>
  </si>
  <si>
    <t>phosphoglycerate mutase 1 (brain)</t>
  </si>
  <si>
    <t>PGAM5</t>
  </si>
  <si>
    <t>phosphoglycerate mutase family member 5</t>
  </si>
  <si>
    <t>PGAP1</t>
  </si>
  <si>
    <t>post-GPI attachment to proteins 1</t>
  </si>
  <si>
    <t>PGAP2</t>
  </si>
  <si>
    <t>post-GPI attachment to proteins 2</t>
  </si>
  <si>
    <t>PGAP3</t>
  </si>
  <si>
    <t>post-GPI attachment to proteins 3</t>
  </si>
  <si>
    <t>PGBD1</t>
  </si>
  <si>
    <t>piggyBac transposable element derived 1</t>
  </si>
  <si>
    <t>PGBD2</t>
  </si>
  <si>
    <t>piggyBac transposable element derived 2</t>
  </si>
  <si>
    <t>PGBD4</t>
  </si>
  <si>
    <t>piggyBac transposable element derived 4</t>
  </si>
  <si>
    <t>PGD</t>
  </si>
  <si>
    <t>phosphogluconate dehydrogenase</t>
  </si>
  <si>
    <t>PGGT1B</t>
  </si>
  <si>
    <t>protein geranylgeranyltransferase type I, beta subunit</t>
  </si>
  <si>
    <t>PGK1</t>
  </si>
  <si>
    <t>phosphoglycerate kinase 1</t>
  </si>
  <si>
    <t>PGLS</t>
  </si>
  <si>
    <t>6-phosphogluconolactonase</t>
  </si>
  <si>
    <t>PGM1</t>
  </si>
  <si>
    <t>phosphoglucomutase 1</t>
  </si>
  <si>
    <t>PGM2</t>
  </si>
  <si>
    <t>phosphoglucomutase 2</t>
  </si>
  <si>
    <t>PGM2L1</t>
  </si>
  <si>
    <t>phosphoglucomutase 2-like 1</t>
  </si>
  <si>
    <t>PGM3</t>
  </si>
  <si>
    <t>phosphoglucomutase 3</t>
  </si>
  <si>
    <t>PGP</t>
  </si>
  <si>
    <t>phosphoglycolate phosphatase</t>
  </si>
  <si>
    <t>PGPEP1</t>
  </si>
  <si>
    <t>pyroglutamyl-peptidase I</t>
  </si>
  <si>
    <t>PGRMC1</t>
  </si>
  <si>
    <t>progesterone receptor membrane component 1</t>
  </si>
  <si>
    <t>PGRMC2</t>
  </si>
  <si>
    <t>progesterone receptor membrane component 2</t>
  </si>
  <si>
    <t>PGS1</t>
  </si>
  <si>
    <t>phosphatidylglycerophosphate synthase 1</t>
  </si>
  <si>
    <t>PHACTR4</t>
  </si>
  <si>
    <t>phosphatase and actin regulator 4</t>
  </si>
  <si>
    <t>PHAX</t>
  </si>
  <si>
    <t>phosphorylated adaptor for RNA export</t>
  </si>
  <si>
    <t>PHB</t>
  </si>
  <si>
    <t>prohibitin</t>
  </si>
  <si>
    <t>PHB2</t>
  </si>
  <si>
    <t>prohibitin 2</t>
  </si>
  <si>
    <t>PHC1</t>
  </si>
  <si>
    <t>polyhomeotic homolog 1 (Drosophila)</t>
  </si>
  <si>
    <t>PHC3</t>
  </si>
  <si>
    <t>polyhomeotic homolog 3 (Drosophila)</t>
  </si>
  <si>
    <t>PHF1</t>
  </si>
  <si>
    <t>PHD finger protein 1</t>
  </si>
  <si>
    <t>PHF10</t>
  </si>
  <si>
    <t>PHD finger protein 10</t>
  </si>
  <si>
    <t>PHF11</t>
  </si>
  <si>
    <t>PHD finger protein 11</t>
  </si>
  <si>
    <t>PHF12</t>
  </si>
  <si>
    <t>PHD finger protein 12</t>
  </si>
  <si>
    <t>PHF13</t>
  </si>
  <si>
    <t>PHD finger protein 13</t>
  </si>
  <si>
    <t>PHF14</t>
  </si>
  <si>
    <t>PHD finger protein 14</t>
  </si>
  <si>
    <t>PHF19</t>
  </si>
  <si>
    <t>PHD finger protein 19</t>
  </si>
  <si>
    <t>PHF20</t>
  </si>
  <si>
    <t>PHD finger protein 20</t>
  </si>
  <si>
    <t>PHF20L1</t>
  </si>
  <si>
    <t>PHD finger protein 20-like 1</t>
  </si>
  <si>
    <t>PHF21A</t>
  </si>
  <si>
    <t>PHD finger protein 21A</t>
  </si>
  <si>
    <t>PHF21B</t>
  </si>
  <si>
    <t>PHD finger protein 21B</t>
  </si>
  <si>
    <t>PHF23</t>
  </si>
  <si>
    <t>PHD finger protein 23</t>
  </si>
  <si>
    <t>PHF6</t>
  </si>
  <si>
    <t>PHD finger protein 6</t>
  </si>
  <si>
    <t>PHF7</t>
  </si>
  <si>
    <t>PHD finger protein 7</t>
  </si>
  <si>
    <t>PHF8</t>
  </si>
  <si>
    <t>PHD finger protein 8</t>
  </si>
  <si>
    <t>PHIP</t>
  </si>
  <si>
    <t>pleckstrin homology domain interacting protein</t>
  </si>
  <si>
    <t>PHKA1</t>
  </si>
  <si>
    <t>phosphorylase kinase, alpha 1 (muscle)</t>
  </si>
  <si>
    <t>PHKA2</t>
  </si>
  <si>
    <t>phosphorylase kinase, alpha 2 (liver)</t>
  </si>
  <si>
    <t>PHKB</t>
  </si>
  <si>
    <t>phosphorylase kinase, beta</t>
  </si>
  <si>
    <t>PHKG2</t>
  </si>
  <si>
    <t>phosphorylase kinase, gamma 2 (testis)</t>
  </si>
  <si>
    <t>PHLDA1</t>
  </si>
  <si>
    <t>pleckstrin homology-like domain, family A, member 1</t>
  </si>
  <si>
    <t>PHLDA3</t>
  </si>
  <si>
    <t>pleckstrin homology-like domain, family A, member 3</t>
  </si>
  <si>
    <t>PHLDB3</t>
  </si>
  <si>
    <t>pleckstrin homology-like domain, family B, member 3</t>
  </si>
  <si>
    <t>PHLPP1</t>
  </si>
  <si>
    <t>PH domain and leucine rich repeat protein phosphatase 1</t>
  </si>
  <si>
    <t>PHOSPHO1</t>
  </si>
  <si>
    <t>phosphatase, orphan 1</t>
  </si>
  <si>
    <t>PHOSPHO2</t>
  </si>
  <si>
    <t>phosphatase, orphan 2</t>
  </si>
  <si>
    <t>PHOSPHO2-KLHL23</t>
  </si>
  <si>
    <t>PHOSPHO2-KLHL23 readthrough</t>
  </si>
  <si>
    <t>PHPT1</t>
  </si>
  <si>
    <t>phosphohistidine phosphatase 1</t>
  </si>
  <si>
    <t>PHTF2</t>
  </si>
  <si>
    <t>putative homeodomain transcription factor 2</t>
  </si>
  <si>
    <t>PHYH</t>
  </si>
  <si>
    <t>phytanoyl-CoA 2-hydroxylase</t>
  </si>
  <si>
    <t>PHYHIP</t>
  </si>
  <si>
    <t>phytanoyl-CoA 2-hydroxylase interacting protein</t>
  </si>
  <si>
    <t>PHYHIPL</t>
  </si>
  <si>
    <t>phytanoyl-CoA 2-hydroxylase interacting protein-like</t>
  </si>
  <si>
    <t>PHYKPL</t>
  </si>
  <si>
    <t>5-phosphohydroxy-L-lysine phospho-lyase</t>
  </si>
  <si>
    <t>PI4K2A</t>
  </si>
  <si>
    <t>phosphatidylinositol 4-kinase type 2 alpha</t>
  </si>
  <si>
    <t>PI4K2B</t>
  </si>
  <si>
    <t>phosphatidylinositol 4-kinase type 2 beta</t>
  </si>
  <si>
    <t>PI4KA</t>
  </si>
  <si>
    <t>phosphatidylinositol 4-kinase, catalytic, alpha</t>
  </si>
  <si>
    <t>PI4KB</t>
  </si>
  <si>
    <t>phosphatidylinositol 4-kinase, catalytic, beta</t>
  </si>
  <si>
    <t>PIAS1</t>
  </si>
  <si>
    <t>protein inhibitor of activated STAT, 1</t>
  </si>
  <si>
    <t>PIAS3</t>
  </si>
  <si>
    <t>protein inhibitor of activated STAT, 3</t>
  </si>
  <si>
    <t>PIAS4</t>
  </si>
  <si>
    <t>protein inhibitor of activated STAT, 4</t>
  </si>
  <si>
    <t>PIBF1</t>
  </si>
  <si>
    <t>progesterone immunomodulatory binding factor 1</t>
  </si>
  <si>
    <t>PICALM</t>
  </si>
  <si>
    <t>phosphatidylinositol binding clathrin assembly protein</t>
  </si>
  <si>
    <t>PID1</t>
  </si>
  <si>
    <t>phosphotyrosine interaction domain containing 1</t>
  </si>
  <si>
    <t>PIDD1</t>
  </si>
  <si>
    <t>p53-induced death domain protein 1</t>
  </si>
  <si>
    <t>PIEZO1</t>
  </si>
  <si>
    <t>piezo-type mechanosensitive ion channel component 1</t>
  </si>
  <si>
    <t>PIEZO2</t>
  </si>
  <si>
    <t>piezo-type mechanosensitive ion channel component 2</t>
  </si>
  <si>
    <t>PIF1</t>
  </si>
  <si>
    <t>PIF1 5'-to-3' DNA helicase</t>
  </si>
  <si>
    <t>PIFO</t>
  </si>
  <si>
    <t>primary cilia formation</t>
  </si>
  <si>
    <t>PIGA</t>
  </si>
  <si>
    <t>phosphatidylinositol glycan anchor biosynthesis, class A</t>
  </si>
  <si>
    <t>PIGB</t>
  </si>
  <si>
    <t>phosphatidylinositol glycan anchor biosynthesis, class B</t>
  </si>
  <si>
    <t>PIGF</t>
  </si>
  <si>
    <t>phosphatidylinositol glycan anchor biosynthesis, class F</t>
  </si>
  <si>
    <t>PIGH</t>
  </si>
  <si>
    <t>phosphatidylinositol glycan anchor biosynthesis, class H</t>
  </si>
  <si>
    <t>PIGK</t>
  </si>
  <si>
    <t>phosphatidylinositol glycan anchor biosynthesis, class K</t>
  </si>
  <si>
    <t>PIGL</t>
  </si>
  <si>
    <t>phosphatidylinositol glycan anchor biosynthesis, class L</t>
  </si>
  <si>
    <t>PIGM</t>
  </si>
  <si>
    <t>phosphatidylinositol glycan anchor biosynthesis, class M</t>
  </si>
  <si>
    <t>PIGN</t>
  </si>
  <si>
    <t>phosphatidylinositol glycan anchor biosynthesis, class N</t>
  </si>
  <si>
    <t>PIGO</t>
  </si>
  <si>
    <t>phosphatidylinositol glycan anchor biosynthesis, class O</t>
  </si>
  <si>
    <t>PIGP</t>
  </si>
  <si>
    <t>phosphatidylinositol glycan anchor biosynthesis, class P</t>
  </si>
  <si>
    <t>PIGS</t>
  </si>
  <si>
    <t>phosphatidylinositol glycan anchor biosynthesis, class S</t>
  </si>
  <si>
    <t>PIGT</t>
  </si>
  <si>
    <t>phosphatidylinositol glycan anchor biosynthesis, class T</t>
  </si>
  <si>
    <t>PIGU</t>
  </si>
  <si>
    <t>phosphatidylinositol glycan anchor biosynthesis, class U</t>
  </si>
  <si>
    <t>PIGV</t>
  </si>
  <si>
    <t>phosphatidylinositol glycan anchor biosynthesis, class V</t>
  </si>
  <si>
    <t>PIGW</t>
  </si>
  <si>
    <t>phosphatidylinositol glycan anchor biosynthesis, class W</t>
  </si>
  <si>
    <t>PIGX</t>
  </si>
  <si>
    <t>phosphatidylinositol glycan anchor biosynthesis, class X</t>
  </si>
  <si>
    <t>PIGZ</t>
  </si>
  <si>
    <t>phosphatidylinositol glycan anchor biosynthesis, class Z</t>
  </si>
  <si>
    <t>PIH1D1</t>
  </si>
  <si>
    <t>PIH1 domain containing 1</t>
  </si>
  <si>
    <t>PIH1D2</t>
  </si>
  <si>
    <t>PIH1 domain containing 2</t>
  </si>
  <si>
    <t>PIK3AP1</t>
  </si>
  <si>
    <t>phosphoinositide-3-kinase adaptor protein 1</t>
  </si>
  <si>
    <t>PIK3C3</t>
  </si>
  <si>
    <t>phosphatidylinositol 3-kinase, catalytic subunit type 3</t>
  </si>
  <si>
    <t>PIK3CA</t>
  </si>
  <si>
    <t>phosphatidylinositol-4,5-bisphosphate 3-kinase, catalytic subunit alpha</t>
  </si>
  <si>
    <t>PIK3CD</t>
  </si>
  <si>
    <t>phosphatidylinositol-4,5-bisphosphate 3-kinase, catalytic subunit delta</t>
  </si>
  <si>
    <t>PIK3IP1</t>
  </si>
  <si>
    <t>phosphoinositide-3-kinase interacting protein 1</t>
  </si>
  <si>
    <t>PIK3R1</t>
  </si>
  <si>
    <t>phosphoinositide-3-kinase, regulatory subunit 1 (alpha)</t>
  </si>
  <si>
    <t>PIK3R2</t>
  </si>
  <si>
    <t>phosphoinositide-3-kinase, regulatory subunit 2 (beta)</t>
  </si>
  <si>
    <t>PIK3R3</t>
  </si>
  <si>
    <t>phosphoinositide-3-kinase, regulatory subunit 3 (gamma)</t>
  </si>
  <si>
    <t>PIK3R4</t>
  </si>
  <si>
    <t>phosphoinositide-3-kinase, regulatory subunit 4</t>
  </si>
  <si>
    <t>PIK3R5</t>
  </si>
  <si>
    <t>phosphoinositide-3-kinase, regulatory subunit 5</t>
  </si>
  <si>
    <t>PIK3R6</t>
  </si>
  <si>
    <t>phosphoinositide-3-kinase, regulatory subunit 6</t>
  </si>
  <si>
    <t>PIKFYVE</t>
  </si>
  <si>
    <t>phosphoinositide kinase, FYVE finger containing</t>
  </si>
  <si>
    <t>PILRB</t>
  </si>
  <si>
    <t>paired immunoglobin-like type 2 receptor beta</t>
  </si>
  <si>
    <t>PIM2</t>
  </si>
  <si>
    <t>Pim-2 proto-oncogene, serine/threonine kinase</t>
  </si>
  <si>
    <t>PIM3</t>
  </si>
  <si>
    <t>Pim-3 proto-oncogene, serine/threonine kinase</t>
  </si>
  <si>
    <t>PIN1</t>
  </si>
  <si>
    <t>peptidylprolyl cis/trans isomerase, NIMA-interacting 1</t>
  </si>
  <si>
    <t>PIN4</t>
  </si>
  <si>
    <t>peptidylprolyl cis/trans isomerase, NIMA-interacting 4</t>
  </si>
  <si>
    <t>PINK1</t>
  </si>
  <si>
    <t>PTEN induced putative kinase 1</t>
  </si>
  <si>
    <t>PINX1</t>
  </si>
  <si>
    <t>PIN2/TERF1 interacting, telomerase inhibitor 1</t>
  </si>
  <si>
    <t>PIP4K2A</t>
  </si>
  <si>
    <t>phosphatidylinositol-5-phosphate 4-kinase, type II, alpha</t>
  </si>
  <si>
    <t>PIP4K2B</t>
  </si>
  <si>
    <t>phosphatidylinositol-5-phosphate 4-kinase, type II, beta</t>
  </si>
  <si>
    <t>PIP4K2C</t>
  </si>
  <si>
    <t>phosphatidylinositol-5-phosphate 4-kinase, type II, gamma</t>
  </si>
  <si>
    <t>PIP5K1A</t>
  </si>
  <si>
    <t>phosphatidylinositol-4-phosphate 5-kinase, type I, alpha</t>
  </si>
  <si>
    <t>PIP5K1B</t>
  </si>
  <si>
    <t>phosphatidylinositol-4-phosphate 5-kinase, type I, beta</t>
  </si>
  <si>
    <t>PIP5K1C</t>
  </si>
  <si>
    <t>phosphatidylinositol-4-phosphate 5-kinase, type I, gamma</t>
  </si>
  <si>
    <t>PISD</t>
  </si>
  <si>
    <t>phosphatidylserine decarboxylase</t>
  </si>
  <si>
    <t>PITHD1</t>
  </si>
  <si>
    <t>PITH (C-terminal proteasome-interacting domain of thioredoxin-like) domain containing 1</t>
  </si>
  <si>
    <t>PITPNA</t>
  </si>
  <si>
    <t>phosphatidylinositol transfer protein, alpha</t>
  </si>
  <si>
    <t>PITPNB</t>
  </si>
  <si>
    <t>phosphatidylinositol transfer protein, beta</t>
  </si>
  <si>
    <t>PITPNC1</t>
  </si>
  <si>
    <t>phosphatidylinositol transfer protein, cytoplasmic 1</t>
  </si>
  <si>
    <t>PITPNM1</t>
  </si>
  <si>
    <t>phosphatidylinositol transfer protein, membrane-associated 1</t>
  </si>
  <si>
    <t>PITRM1</t>
  </si>
  <si>
    <t>pitrilysin metallopeptidase 1</t>
  </si>
  <si>
    <t>PITX3</t>
  </si>
  <si>
    <t>paired-like homeodomain 3</t>
  </si>
  <si>
    <t>PJA1</t>
  </si>
  <si>
    <t>praja ring finger 1, E3 ubiquitin protein ligase</t>
  </si>
  <si>
    <t>PJA2</t>
  </si>
  <si>
    <t>praja ring finger 2, E3 ubiquitin protein ligase</t>
  </si>
  <si>
    <t>PKD1</t>
  </si>
  <si>
    <t>polycystic kidney disease 1 (autosomal dominant)</t>
  </si>
  <si>
    <t>PKD2L2</t>
  </si>
  <si>
    <t>polycystic kidney disease 2-like 2</t>
  </si>
  <si>
    <t>PKHD1L1</t>
  </si>
  <si>
    <t>polycystic kidney and hepatic disease 1 (autosomal recessive)-like 1</t>
  </si>
  <si>
    <t>PKIA</t>
  </si>
  <si>
    <t>protein kinase (cAMP-dependent, catalytic) inhibitor alpha</t>
  </si>
  <si>
    <t>PKIB</t>
  </si>
  <si>
    <t>protein kinase (cAMP-dependent, catalytic) inhibitor beta</t>
  </si>
  <si>
    <t>PKM</t>
  </si>
  <si>
    <t>pyruvate kinase, muscle</t>
  </si>
  <si>
    <t>PKMYT1</t>
  </si>
  <si>
    <t>protein kinase, membrane associated tyrosine/threonine 1</t>
  </si>
  <si>
    <t>PKN1</t>
  </si>
  <si>
    <t>protein kinase N1</t>
  </si>
  <si>
    <t>PKN2</t>
  </si>
  <si>
    <t>protein kinase N2</t>
  </si>
  <si>
    <t>PKNOX1</t>
  </si>
  <si>
    <t>PBX/knotted 1 homeobox 1</t>
  </si>
  <si>
    <t>PKP2</t>
  </si>
  <si>
    <t>plakophilin 2</t>
  </si>
  <si>
    <t>PKP3</t>
  </si>
  <si>
    <t>plakophilin 3</t>
  </si>
  <si>
    <t>PKP4</t>
  </si>
  <si>
    <t>plakophilin 4</t>
  </si>
  <si>
    <t>PLA1A</t>
  </si>
  <si>
    <t>phospholipase A1 member A</t>
  </si>
  <si>
    <t>PLA2G12A</t>
  </si>
  <si>
    <t>phospholipase A2, group XIIA</t>
  </si>
  <si>
    <t>PLA2G15</t>
  </si>
  <si>
    <t>phospholipase A2, group XV</t>
  </si>
  <si>
    <t>PLA2G4C</t>
  </si>
  <si>
    <t>phospholipase A2, group IVC (cytosolic, calcium-independent)</t>
  </si>
  <si>
    <t>PLA2G6</t>
  </si>
  <si>
    <t>phospholipase A2, group VI (cytosolic, calcium-independent)</t>
  </si>
  <si>
    <t>PLA2G7</t>
  </si>
  <si>
    <t>phospholipase A2, group VII (platelet-activating factor acetylhydrolase, plasma)</t>
  </si>
  <si>
    <t>PLAA</t>
  </si>
  <si>
    <t>phospholipase A2-activating protein</t>
  </si>
  <si>
    <t>PLAC8</t>
  </si>
  <si>
    <t>placenta-specific 8</t>
  </si>
  <si>
    <t>PLAG1</t>
  </si>
  <si>
    <t>pleiomorphic adenoma gene 1</t>
  </si>
  <si>
    <t>PLAGL1</t>
  </si>
  <si>
    <t>pleiomorphic adenoma gene-like 1</t>
  </si>
  <si>
    <t>PLAGL2</t>
  </si>
  <si>
    <t>pleiomorphic adenoma gene-like 2</t>
  </si>
  <si>
    <t>PLBD1</t>
  </si>
  <si>
    <t>phospholipase B domain containing 1</t>
  </si>
  <si>
    <t>PLBD2</t>
  </si>
  <si>
    <t>phospholipase B domain containing 2</t>
  </si>
  <si>
    <t>PLCB1</t>
  </si>
  <si>
    <t>phospholipase C, beta 1 (phosphoinositide-specific)</t>
  </si>
  <si>
    <t>PLCB4</t>
  </si>
  <si>
    <t>phospholipase C, beta 4</t>
  </si>
  <si>
    <t>PLCD3</t>
  </si>
  <si>
    <t>phospholipase C, delta 3</t>
  </si>
  <si>
    <t>PLCE1</t>
  </si>
  <si>
    <t>phospholipase C, epsilon 1</t>
  </si>
  <si>
    <t>PLCG1</t>
  </si>
  <si>
    <t>phospholipase C, gamma 1</t>
  </si>
  <si>
    <t>PLCG2</t>
  </si>
  <si>
    <t>phospholipase C, gamma 2 (phosphatidylinositol-specific)</t>
  </si>
  <si>
    <t>PLCL1</t>
  </si>
  <si>
    <t>phospholipase C-like 1</t>
  </si>
  <si>
    <t>PLCL2</t>
  </si>
  <si>
    <t>phospholipase C-like 2</t>
  </si>
  <si>
    <t>PLCXD2</t>
  </si>
  <si>
    <t>phosphatidylinositol-specific phospholipase C, X domain containing 2</t>
  </si>
  <si>
    <t>PLD1</t>
  </si>
  <si>
    <t>phospholipase D1, phosphatidylcholine-specific</t>
  </si>
  <si>
    <t>PLD3</t>
  </si>
  <si>
    <t>phospholipase D family, member 3</t>
  </si>
  <si>
    <t>PLD4</t>
  </si>
  <si>
    <t>phospholipase D family, member 4</t>
  </si>
  <si>
    <t>PLD6</t>
  </si>
  <si>
    <t>phospholipase D family, member 6</t>
  </si>
  <si>
    <t>PLEC</t>
  </si>
  <si>
    <t>plectin</t>
  </si>
  <si>
    <t>PLEKHA1</t>
  </si>
  <si>
    <t>pleckstrin homology domain containing, family A (phosphoinositide binding specific) member 1</t>
  </si>
  <si>
    <t>PLEKHA2</t>
  </si>
  <si>
    <t>pleckstrin homology domain containing, family A (phosphoinositide binding specific) member 2</t>
  </si>
  <si>
    <t>PLEKHA3</t>
  </si>
  <si>
    <t>pleckstrin homology domain containing, family A (phosphoinositide binding specific) member 3</t>
  </si>
  <si>
    <t>PLEKHA4</t>
  </si>
  <si>
    <t>pleckstrin homology domain containing, family A (phosphoinositide binding specific) member 4</t>
  </si>
  <si>
    <t>PLEKHA6</t>
  </si>
  <si>
    <t>pleckstrin homology domain containing, family A member 6</t>
  </si>
  <si>
    <t>PLEKHA8</t>
  </si>
  <si>
    <t>pleckstrin homology domain containing, family A (phosphoinositide binding specific) member 8</t>
  </si>
  <si>
    <t>PLEKHA8P1</t>
  </si>
  <si>
    <t>pleckstrin homology domain containing, family A member 8 pseudogene 1</t>
  </si>
  <si>
    <t>PLEKHB1</t>
  </si>
  <si>
    <t>pleckstrin homology domain containing, family B (evectins) member 1</t>
  </si>
  <si>
    <t>PLEKHB2</t>
  </si>
  <si>
    <t>pleckstrin homology domain containing, family B (evectins) member 2</t>
  </si>
  <si>
    <t>PLEKHF1</t>
  </si>
  <si>
    <t>pleckstrin homology domain containing, family F (with FYVE domain) member 1</t>
  </si>
  <si>
    <t>PLEKHF2</t>
  </si>
  <si>
    <t>pleckstrin homology domain containing, family F (with FYVE domain) member 2</t>
  </si>
  <si>
    <t>PLEKHG1</t>
  </si>
  <si>
    <t>pleckstrin homology domain containing, family G (with RhoGef domain) member 1</t>
  </si>
  <si>
    <t>PLEKHG2</t>
  </si>
  <si>
    <t>pleckstrin homology domain containing, family G (with RhoGef domain) member 2</t>
  </si>
  <si>
    <t>PLEKHG4</t>
  </si>
  <si>
    <t>pleckstrin homology domain containing, family G (with RhoGef domain) member 4</t>
  </si>
  <si>
    <t>PLEKHH3</t>
  </si>
  <si>
    <t>pleckstrin homology domain containing, family H (with MyTH4 domain) member 3</t>
  </si>
  <si>
    <t>PLEKHJ1</t>
  </si>
  <si>
    <t>pleckstrin homology domain containing, family J member 1</t>
  </si>
  <si>
    <t>PLEKHM2</t>
  </si>
  <si>
    <t>pleckstrin homology domain containing, family M (with RUN domain) member 2</t>
  </si>
  <si>
    <t>PLEKHM3</t>
  </si>
  <si>
    <t>pleckstrin homology domain containing, family M, member 3</t>
  </si>
  <si>
    <t>PLEKHO1</t>
  </si>
  <si>
    <t>pleckstrin homology domain containing, family O member 1</t>
  </si>
  <si>
    <t>PLEKHO2</t>
  </si>
  <si>
    <t>pleckstrin homology domain containing, family O member 2</t>
  </si>
  <si>
    <t>PLGRKT</t>
  </si>
  <si>
    <t>plasminogen receptor, C-terminal lysine transmembrane protein</t>
  </si>
  <si>
    <t>PLIN3</t>
  </si>
  <si>
    <t>perilipin 3</t>
  </si>
  <si>
    <t>PLK1</t>
  </si>
  <si>
    <t>polo-like kinase 1</t>
  </si>
  <si>
    <t>PLK3</t>
  </si>
  <si>
    <t>polo-like kinase 3</t>
  </si>
  <si>
    <t>PLK4</t>
  </si>
  <si>
    <t>polo-like kinase 4</t>
  </si>
  <si>
    <t>PLLP</t>
  </si>
  <si>
    <t>plasmolipin</t>
  </si>
  <si>
    <t>PLOD1</t>
  </si>
  <si>
    <t>procollagen-lysine, 2-oxoglutarate 5-dioxygenase 1</t>
  </si>
  <si>
    <t>PLOD3</t>
  </si>
  <si>
    <t>procollagen-lysine, 2-oxoglutarate 5-dioxygenase 3</t>
  </si>
  <si>
    <t>PLRG1</t>
  </si>
  <si>
    <t>pleiotropic regulator 1</t>
  </si>
  <si>
    <t>PLS1</t>
  </si>
  <si>
    <t>plastin 1</t>
  </si>
  <si>
    <t>PLS3</t>
  </si>
  <si>
    <t>plastin 3</t>
  </si>
  <si>
    <t>PLSCR1</t>
  </si>
  <si>
    <t>phospholipid scramblase 1</t>
  </si>
  <si>
    <t>PLSCR3</t>
  </si>
  <si>
    <t>phospholipid scramblase 3</t>
  </si>
  <si>
    <t>PLSCR4</t>
  </si>
  <si>
    <t>phospholipid scramblase 4</t>
  </si>
  <si>
    <t>PLTP</t>
  </si>
  <si>
    <t>phospholipid transfer protein</t>
  </si>
  <si>
    <t>PLXDC1</t>
  </si>
  <si>
    <t>plexin domain containing 1</t>
  </si>
  <si>
    <t>PLXDC2</t>
  </si>
  <si>
    <t>plexin domain containing 2</t>
  </si>
  <si>
    <t>PLXNA2</t>
  </si>
  <si>
    <t>plexin A2</t>
  </si>
  <si>
    <t>PLXNB1</t>
  </si>
  <si>
    <t>plexin B1</t>
  </si>
  <si>
    <t>PLXNC1</t>
  </si>
  <si>
    <t>plexin C1</t>
  </si>
  <si>
    <t>PM20D2</t>
  </si>
  <si>
    <t>peptidase M20 domain containing 2</t>
  </si>
  <si>
    <t>PMAIP1</t>
  </si>
  <si>
    <t>phorbol-12-myristate-13-acetate-induced protein 1</t>
  </si>
  <si>
    <t>PMEL</t>
  </si>
  <si>
    <t>premelanosome protein</t>
  </si>
  <si>
    <t>PMEPA1</t>
  </si>
  <si>
    <t>prostate transmembrane protein, androgen induced 1</t>
  </si>
  <si>
    <t>PMF1</t>
  </si>
  <si>
    <t>polyamine-modulated factor 1</t>
  </si>
  <si>
    <t>PMF1-BGLAP</t>
  </si>
  <si>
    <t>PMF1-BGLAP readthrough</t>
  </si>
  <si>
    <t>PML</t>
  </si>
  <si>
    <t>promyelocytic leukemia</t>
  </si>
  <si>
    <t>PMM1</t>
  </si>
  <si>
    <t>phosphomannomutase 1</t>
  </si>
  <si>
    <t>PMM2</t>
  </si>
  <si>
    <t>phosphomannomutase 2</t>
  </si>
  <si>
    <t>PMP2</t>
  </si>
  <si>
    <t>peripheral myelin protein 2</t>
  </si>
  <si>
    <t>PMP22</t>
  </si>
  <si>
    <t>peripheral myelin protein 22</t>
  </si>
  <si>
    <t>PMPCA</t>
  </si>
  <si>
    <t>peptidase (mitochondrial processing) alpha</t>
  </si>
  <si>
    <t>PMPCB</t>
  </si>
  <si>
    <t>peptidase (mitochondrial processing) beta</t>
  </si>
  <si>
    <t>PMS1</t>
  </si>
  <si>
    <t>PMS1 postmeiotic segregation increased 1 (S. cerevisiae)</t>
  </si>
  <si>
    <t>PMS2</t>
  </si>
  <si>
    <t>PMS2 postmeiotic segregation increased 2 (S. cerevisiae)</t>
  </si>
  <si>
    <t>PMS2P1</t>
  </si>
  <si>
    <t>postmeiotic segregation increased 2 pseudogene 1</t>
  </si>
  <si>
    <t>PMS2P3</t>
  </si>
  <si>
    <t>postmeiotic segregation increased 2 pseudogene 3</t>
  </si>
  <si>
    <t>PMS2P4</t>
  </si>
  <si>
    <t>postmeiotic segregation increased 2 pseudogene 4</t>
  </si>
  <si>
    <t>PMS2P5</t>
  </si>
  <si>
    <t>postmeiotic segregation increased 2 pseudogene 5</t>
  </si>
  <si>
    <t>PNISR</t>
  </si>
  <si>
    <t>PNN-interacting serine/arginine-rich protein</t>
  </si>
  <si>
    <t>PNKD</t>
  </si>
  <si>
    <t>paroxysmal nonkinesigenic dyskinesia</t>
  </si>
  <si>
    <t>PNKP</t>
  </si>
  <si>
    <t>polynucleotide kinase 3'-phosphatase</t>
  </si>
  <si>
    <t>PNMA1</t>
  </si>
  <si>
    <t>paraneoplastic Ma antigen 1</t>
  </si>
  <si>
    <t>PNMAL1</t>
  </si>
  <si>
    <t>paraneoplastic Ma antigen family-like 1</t>
  </si>
  <si>
    <t>PNMAL2</t>
  </si>
  <si>
    <t>paraneoplastic Ma antigen family-like 2</t>
  </si>
  <si>
    <t>PNMT</t>
  </si>
  <si>
    <t>phenylethanolamine N-methyltransferase</t>
  </si>
  <si>
    <t>PNN</t>
  </si>
  <si>
    <t>pinin, desmosome associated protein</t>
  </si>
  <si>
    <t>PNO1</t>
  </si>
  <si>
    <t>partner of NOB1 homolog (S. cerevisiae)</t>
  </si>
  <si>
    <t>PNP</t>
  </si>
  <si>
    <t>purine nucleoside phosphorylase</t>
  </si>
  <si>
    <t>PNPLA2</t>
  </si>
  <si>
    <t>patatin-like phospholipase domain containing 2</t>
  </si>
  <si>
    <t>PNPLA3</t>
  </si>
  <si>
    <t>patatin-like phospholipase domain containing 3</t>
  </si>
  <si>
    <t>PNPLA4</t>
  </si>
  <si>
    <t>patatin-like phospholipase domain containing 4</t>
  </si>
  <si>
    <t>PNPLA5</t>
  </si>
  <si>
    <t>patatin-like phospholipase domain containing 5</t>
  </si>
  <si>
    <t>PNPLA6</t>
  </si>
  <si>
    <t>patatin-like phospholipase domain containing 6</t>
  </si>
  <si>
    <t>PNPLA8</t>
  </si>
  <si>
    <t>patatin-like phospholipase domain containing 8</t>
  </si>
  <si>
    <t>PNPO</t>
  </si>
  <si>
    <t>pyridoxamine 5'-phosphate oxidase</t>
  </si>
  <si>
    <t>PNPT1</t>
  </si>
  <si>
    <t>polyribonucleotide nucleotidyltransferase 1</t>
  </si>
  <si>
    <t>PNRC1</t>
  </si>
  <si>
    <t>proline-rich nuclear receptor coactivator 1</t>
  </si>
  <si>
    <t>PNRC2</t>
  </si>
  <si>
    <t>proline-rich nuclear receptor coactivator 2</t>
  </si>
  <si>
    <t>POC1A</t>
  </si>
  <si>
    <t>POC1 centriolar protein A</t>
  </si>
  <si>
    <t>POC1B</t>
  </si>
  <si>
    <t>POC1 centriolar protein B</t>
  </si>
  <si>
    <t>POC1B-GALNT4</t>
  </si>
  <si>
    <t>POC1B-GALNT4 readthrough</t>
  </si>
  <si>
    <t>POC5</t>
  </si>
  <si>
    <t>POC5 centriolar protein</t>
  </si>
  <si>
    <t>PODNL1</t>
  </si>
  <si>
    <t>podocan-like 1</t>
  </si>
  <si>
    <t>PODXL</t>
  </si>
  <si>
    <t>podocalyxin-like</t>
  </si>
  <si>
    <t>POFUT1</t>
  </si>
  <si>
    <t>protein O-fucosyltransferase 1</t>
  </si>
  <si>
    <t>POFUT2</t>
  </si>
  <si>
    <t>protein O-fucosyltransferase 2</t>
  </si>
  <si>
    <t>POGK</t>
  </si>
  <si>
    <t>pogo transposable element with KRAB domain</t>
  </si>
  <si>
    <t>POGLUT1</t>
  </si>
  <si>
    <t>protein O-glucosyltransferase 1</t>
  </si>
  <si>
    <t>POGZ</t>
  </si>
  <si>
    <t>pogo transposable element with ZNF domain</t>
  </si>
  <si>
    <t>POLA1</t>
  </si>
  <si>
    <t>polymerase (DNA directed), alpha 1, catalytic subunit</t>
  </si>
  <si>
    <t>POLA2</t>
  </si>
  <si>
    <t>polymerase (DNA directed), alpha 2, accessory subunit</t>
  </si>
  <si>
    <t>POLB</t>
  </si>
  <si>
    <t>polymerase (DNA directed), beta</t>
  </si>
  <si>
    <t>POLD1</t>
  </si>
  <si>
    <t>polymerase (DNA directed), delta 1, catalytic subunit</t>
  </si>
  <si>
    <t>POLD2</t>
  </si>
  <si>
    <t>polymerase (DNA directed), delta 2, accessory subunit</t>
  </si>
  <si>
    <t>POLD4</t>
  </si>
  <si>
    <t>polymerase (DNA-directed), delta 4, accessory subunit</t>
  </si>
  <si>
    <t>POLDIP2</t>
  </si>
  <si>
    <t>polymerase (DNA-directed), delta interacting protein 2</t>
  </si>
  <si>
    <t>POLDIP3</t>
  </si>
  <si>
    <t>polymerase (DNA-directed), delta interacting protein 3</t>
  </si>
  <si>
    <t>POLE2</t>
  </si>
  <si>
    <t>polymerase (DNA directed), epsilon 2, accessory subunit</t>
  </si>
  <si>
    <t>POLE3</t>
  </si>
  <si>
    <t>polymerase (DNA directed), epsilon 3, accessory subunit</t>
  </si>
  <si>
    <t>POLE4</t>
  </si>
  <si>
    <t>polymerase (DNA-directed), epsilon 4, accessory subunit</t>
  </si>
  <si>
    <t>POLG</t>
  </si>
  <si>
    <t>polymerase (DNA directed), gamma</t>
  </si>
  <si>
    <t>POLG2</t>
  </si>
  <si>
    <t>polymerase (DNA directed), gamma 2, accessory subunit</t>
  </si>
  <si>
    <t>POLH</t>
  </si>
  <si>
    <t>polymerase (DNA directed), eta</t>
  </si>
  <si>
    <t>POLI</t>
  </si>
  <si>
    <t>polymerase (DNA directed) iota</t>
  </si>
  <si>
    <t>POLK</t>
  </si>
  <si>
    <t>polymerase (DNA directed) kappa</t>
  </si>
  <si>
    <t>POLL</t>
  </si>
  <si>
    <t>polymerase (DNA directed), lambda</t>
  </si>
  <si>
    <t>POLM</t>
  </si>
  <si>
    <t>polymerase (DNA directed), mu</t>
  </si>
  <si>
    <t>POLR1A</t>
  </si>
  <si>
    <t>polymerase (RNA) I polypeptide A, 194kDa</t>
  </si>
  <si>
    <t>POLR1B</t>
  </si>
  <si>
    <t>polymerase (RNA) I polypeptide B, 128kDa</t>
  </si>
  <si>
    <t>POLR1C</t>
  </si>
  <si>
    <t>polymerase (RNA) I polypeptide C, 30kDa</t>
  </si>
  <si>
    <t>POLR1D</t>
  </si>
  <si>
    <t>polymerase (RNA) I polypeptide D, 16kDa</t>
  </si>
  <si>
    <t>POLR1E</t>
  </si>
  <si>
    <t>polymerase (RNA) I polypeptide E, 53kDa</t>
  </si>
  <si>
    <t>POLR2A</t>
  </si>
  <si>
    <t>polymerase (RNA) II (DNA directed) polypeptide A, 220kDa</t>
  </si>
  <si>
    <t>POLR2B</t>
  </si>
  <si>
    <t>polymerase (RNA) II (DNA directed) polypeptide B, 140kDa</t>
  </si>
  <si>
    <t>POLR2C</t>
  </si>
  <si>
    <t>polymerase (RNA) II (DNA directed) polypeptide C, 33kDa</t>
  </si>
  <si>
    <t>POLR2D</t>
  </si>
  <si>
    <t>polymerase (RNA) II (DNA directed) polypeptide D</t>
  </si>
  <si>
    <t>POLR2E</t>
  </si>
  <si>
    <t>polymerase (RNA) II (DNA directed) polypeptide E, 25kDa</t>
  </si>
  <si>
    <t>POLR2F</t>
  </si>
  <si>
    <t>polymerase (RNA) II (DNA directed) polypeptide F</t>
  </si>
  <si>
    <t>POLR2G</t>
  </si>
  <si>
    <t>polymerase (RNA) II (DNA directed) polypeptide G</t>
  </si>
  <si>
    <t>POLR2H</t>
  </si>
  <si>
    <t>polymerase (RNA) II (DNA directed) polypeptide H</t>
  </si>
  <si>
    <t>POLR2I</t>
  </si>
  <si>
    <t>polymerase (RNA) II (DNA directed) polypeptide I, 14.5kDa</t>
  </si>
  <si>
    <t>POLR2J</t>
  </si>
  <si>
    <t>polymerase (RNA) II (DNA directed) polypeptide J, 13.3kDa</t>
  </si>
  <si>
    <t>POLR2J2</t>
  </si>
  <si>
    <t>polymerase (RNA) II (DNA directed) polypeptide J2</t>
  </si>
  <si>
    <t>POLR2J3</t>
  </si>
  <si>
    <t>polymerase (RNA) II (DNA directed) polypeptide J3</t>
  </si>
  <si>
    <t>POLR2J4</t>
  </si>
  <si>
    <t>polymerase (RNA) II (DNA directed) polypeptide J4, pseudogene</t>
  </si>
  <si>
    <t>POLR2K</t>
  </si>
  <si>
    <t>polymerase (RNA) II (DNA directed) polypeptide K, 7.0kDa</t>
  </si>
  <si>
    <t>POLR2L</t>
  </si>
  <si>
    <t>polymerase (RNA) II (DNA directed) polypeptide L, 7.6kDa</t>
  </si>
  <si>
    <t>POLR3A</t>
  </si>
  <si>
    <t>polymerase (RNA) III (DNA directed) polypeptide A, 155kDa</t>
  </si>
  <si>
    <t>POLR3B</t>
  </si>
  <si>
    <t>polymerase (RNA) III (DNA directed) polypeptide B</t>
  </si>
  <si>
    <t>POLR3C</t>
  </si>
  <si>
    <t>polymerase (RNA) III (DNA directed) polypeptide C (62kD)</t>
  </si>
  <si>
    <t>POLR3D</t>
  </si>
  <si>
    <t>polymerase (RNA) III (DNA directed) polypeptide D, 44kDa</t>
  </si>
  <si>
    <t>POLR3E</t>
  </si>
  <si>
    <t>polymerase (RNA) III (DNA directed) polypeptide E (80kD)</t>
  </si>
  <si>
    <t>POLR3F</t>
  </si>
  <si>
    <t>polymerase (RNA) III (DNA directed) polypeptide F, 39 kDa</t>
  </si>
  <si>
    <t>POLR3G</t>
  </si>
  <si>
    <t>polymerase (RNA) III (DNA directed) polypeptide G (32kD)</t>
  </si>
  <si>
    <t>POLR3GL</t>
  </si>
  <si>
    <t>polymerase (RNA) III (DNA directed) polypeptide G (32kD)-like</t>
  </si>
  <si>
    <t>POLR3H</t>
  </si>
  <si>
    <t>polymerase (RNA) III (DNA directed) polypeptide H (22.9kD)</t>
  </si>
  <si>
    <t>POLR3K</t>
  </si>
  <si>
    <t>polymerase (RNA) III (DNA directed) polypeptide K, 12.3 kDa</t>
  </si>
  <si>
    <t>POLRMT</t>
  </si>
  <si>
    <t>polymerase (RNA) mitochondrial (DNA directed)</t>
  </si>
  <si>
    <t>POM121</t>
  </si>
  <si>
    <t>POM121 transmembrane nucleoporin</t>
  </si>
  <si>
    <t>POM121C</t>
  </si>
  <si>
    <t>POM121 transmembrane nucleoporin C</t>
  </si>
  <si>
    <t>POM121L2</t>
  </si>
  <si>
    <t>POM121 transmembrane nucleoporin-like 2</t>
  </si>
  <si>
    <t>POMGNT2</t>
  </si>
  <si>
    <t>protein O-linked mannose N-acetylglucosaminyltransferase 2 (beta 1,4-)</t>
  </si>
  <si>
    <t>POMK</t>
  </si>
  <si>
    <t>protein-O-mannose kinase</t>
  </si>
  <si>
    <t>POMP</t>
  </si>
  <si>
    <t>proteasome maturation protein</t>
  </si>
  <si>
    <t>POMT1</t>
  </si>
  <si>
    <t>protein-O-mannosyltransferase 1</t>
  </si>
  <si>
    <t>POMT2</t>
  </si>
  <si>
    <t>protein-O-mannosyltransferase 2</t>
  </si>
  <si>
    <t>PON3</t>
  </si>
  <si>
    <t>paraoxonase 3</t>
  </si>
  <si>
    <t>POP1</t>
  </si>
  <si>
    <t>processing of precursor 1, ribonuclease P/MRP subunit (S. cerevisiae)</t>
  </si>
  <si>
    <t>POP4</t>
  </si>
  <si>
    <t>processing of precursor 4, ribonuclease P/MRP subunit (S. cerevisiae)</t>
  </si>
  <si>
    <t>POP5</t>
  </si>
  <si>
    <t>processing of precursor 5, ribonuclease P/MRP subunit (S. cerevisiae)</t>
  </si>
  <si>
    <t>POP7</t>
  </si>
  <si>
    <t>processing of precursor 7, ribonuclease P/MRP subunit (S. cerevisiae)</t>
  </si>
  <si>
    <t>POR</t>
  </si>
  <si>
    <t>P450 (cytochrome) oxidoreductase</t>
  </si>
  <si>
    <t>PORCN</t>
  </si>
  <si>
    <t>porcupine homolog (Drosophila)</t>
  </si>
  <si>
    <t>POT1</t>
  </si>
  <si>
    <t>protection of telomeres 1</t>
  </si>
  <si>
    <t>POU2AF1</t>
  </si>
  <si>
    <t>POU class 2 associating factor 1</t>
  </si>
  <si>
    <t>POU2F1</t>
  </si>
  <si>
    <t>POU class 2 homeobox 1</t>
  </si>
  <si>
    <t>POU2F2</t>
  </si>
  <si>
    <t>POU class 2 homeobox 2</t>
  </si>
  <si>
    <t>POU3F2</t>
  </si>
  <si>
    <t>POU class 3 homeobox 2</t>
  </si>
  <si>
    <t>POU4F1</t>
  </si>
  <si>
    <t>POU class 4 homeobox 1</t>
  </si>
  <si>
    <t>POU4F2</t>
  </si>
  <si>
    <t>POU class 4 homeobox 2</t>
  </si>
  <si>
    <t>POU6F1</t>
  </si>
  <si>
    <t>POU class 6 homeobox 1</t>
  </si>
  <si>
    <t>PP7080</t>
  </si>
  <si>
    <t>uncharacterized LOC25845</t>
  </si>
  <si>
    <t>PPA1</t>
  </si>
  <si>
    <t>pyrophosphatase (inorganic) 1</t>
  </si>
  <si>
    <t>PPA2</t>
  </si>
  <si>
    <t>pyrophosphatase (inorganic) 2</t>
  </si>
  <si>
    <t>PPAN</t>
  </si>
  <si>
    <t>peter pan homolog (Drosophila)</t>
  </si>
  <si>
    <t>PPAN-P2RY11</t>
  </si>
  <si>
    <t>PPAN-P2RY11 readthrough</t>
  </si>
  <si>
    <t>PPAP2A</t>
  </si>
  <si>
    <t>phosphatidic acid phosphatase type 2A</t>
  </si>
  <si>
    <t>PPAP2B</t>
  </si>
  <si>
    <t>phosphatidic acid phosphatase type 2B</t>
  </si>
  <si>
    <t>PPAPDC1B</t>
  </si>
  <si>
    <t>phosphatidic acid phosphatase type 2 domain containing 1B</t>
  </si>
  <si>
    <t>PPAPDC2</t>
  </si>
  <si>
    <t>phosphatidic acid phosphatase type 2 domain containing 2</t>
  </si>
  <si>
    <t>PPARA</t>
  </si>
  <si>
    <t>peroxisome proliferator-activated receptor alpha</t>
  </si>
  <si>
    <t>PPARG</t>
  </si>
  <si>
    <t>peroxisome proliferator-activated receptor gamma</t>
  </si>
  <si>
    <t>PPARGC1B</t>
  </si>
  <si>
    <t>peroxisome proliferator-activated receptor gamma, coactivator 1 beta</t>
  </si>
  <si>
    <t>PPAT</t>
  </si>
  <si>
    <t>phosphoribosyl pyrophosphate amidotransferase</t>
  </si>
  <si>
    <t>PPCDC</t>
  </si>
  <si>
    <t>phosphopantothenoylcysteine decarboxylase</t>
  </si>
  <si>
    <t>PPCS</t>
  </si>
  <si>
    <t>phosphopantothenoylcysteine synthetase</t>
  </si>
  <si>
    <t>PPDPF</t>
  </si>
  <si>
    <t>pancreatic progenitor cell differentiation and proliferation factor</t>
  </si>
  <si>
    <t>PPFIA1</t>
  </si>
  <si>
    <t>protein tyrosine phosphatase, receptor type, f polypeptide (PTPRF), interacting protein (liprin), alpha 1</t>
  </si>
  <si>
    <t>PPFIA3</t>
  </si>
  <si>
    <t>protein tyrosine phosphatase, receptor type, f polypeptide (PTPRF), interacting protein (liprin), alpha 3</t>
  </si>
  <si>
    <t>PPFIBP1</t>
  </si>
  <si>
    <t>PTPRF interacting protein, binding protein 1 (liprin beta 1)</t>
  </si>
  <si>
    <t>PPFIBP2</t>
  </si>
  <si>
    <t>PTPRF interacting protein, binding protein 2 (liprin beta 2)</t>
  </si>
  <si>
    <t>PPHLN1</t>
  </si>
  <si>
    <t>periphilin 1</t>
  </si>
  <si>
    <t>PPIA</t>
  </si>
  <si>
    <t>peptidylprolyl isomerase A (cyclophilin A)</t>
  </si>
  <si>
    <t>PPIB</t>
  </si>
  <si>
    <t>peptidylprolyl isomerase B (cyclophilin B)</t>
  </si>
  <si>
    <t>PPIC</t>
  </si>
  <si>
    <t>peptidylprolyl isomerase C (cyclophilin C)</t>
  </si>
  <si>
    <t>PPID</t>
  </si>
  <si>
    <t>peptidylprolyl isomerase D</t>
  </si>
  <si>
    <t>PPIE</t>
  </si>
  <si>
    <t>peptidylprolyl isomerase E (cyclophilin E)</t>
  </si>
  <si>
    <t>PPIF</t>
  </si>
  <si>
    <t>peptidylprolyl isomerase F</t>
  </si>
  <si>
    <t>PPIG</t>
  </si>
  <si>
    <t>peptidylprolyl isomerase G (cyclophilin G)</t>
  </si>
  <si>
    <t>PPIH</t>
  </si>
  <si>
    <t>peptidylprolyl isomerase H (cyclophilin H)</t>
  </si>
  <si>
    <t>PPIL1</t>
  </si>
  <si>
    <t>peptidylprolyl isomerase (cyclophilin)-like 1</t>
  </si>
  <si>
    <t>PPIL2</t>
  </si>
  <si>
    <t>peptidylprolyl isomerase (cyclophilin)-like 2</t>
  </si>
  <si>
    <t>PPIL4</t>
  </si>
  <si>
    <t>peptidylprolyl isomerase (cyclophilin)-like 4</t>
  </si>
  <si>
    <t>PPIL6</t>
  </si>
  <si>
    <t>peptidylprolyl isomerase (cyclophilin)-like 6</t>
  </si>
  <si>
    <t>PPM1B</t>
  </si>
  <si>
    <t>protein phosphatase, Mg2+/Mn2+ dependent, 1B</t>
  </si>
  <si>
    <t>PPM1D</t>
  </si>
  <si>
    <t>protein phosphatase, Mg2+/Mn2+ dependent, 1D</t>
  </si>
  <si>
    <t>PPM1F</t>
  </si>
  <si>
    <t>protein phosphatase, Mg2+/Mn2+ dependent, 1F</t>
  </si>
  <si>
    <t>PPM1G</t>
  </si>
  <si>
    <t>protein phosphatase, Mg2+/Mn2+ dependent, 1G</t>
  </si>
  <si>
    <t>PPM1J</t>
  </si>
  <si>
    <t>protein phosphatase, Mg2+/Mn2+ dependent, 1J</t>
  </si>
  <si>
    <t>PPM1K</t>
  </si>
  <si>
    <t>protein phosphatase, Mg2+/Mn2+ dependent, 1K</t>
  </si>
  <si>
    <t>PPM1L</t>
  </si>
  <si>
    <t>protein phosphatase, Mg2+/Mn2+ dependent, 1L</t>
  </si>
  <si>
    <t>PPM1M</t>
  </si>
  <si>
    <t>protein phosphatase, Mg2+/Mn2+ dependent, 1M</t>
  </si>
  <si>
    <t>PPM1N</t>
  </si>
  <si>
    <t>protein phosphatase, Mg2+/Mn2+ dependent, 1N (putative)</t>
  </si>
  <si>
    <t>PPME1</t>
  </si>
  <si>
    <t>protein phosphatase methylesterase 1</t>
  </si>
  <si>
    <t>PPOX</t>
  </si>
  <si>
    <t>protoporphyrinogen oxidase</t>
  </si>
  <si>
    <t>PPP1CA</t>
  </si>
  <si>
    <t>protein phosphatase 1, catalytic subunit, alpha isozyme</t>
  </si>
  <si>
    <t>PPP1CB</t>
  </si>
  <si>
    <t>protein phosphatase 1, catalytic subunit, beta isozyme</t>
  </si>
  <si>
    <t>PPP1CC</t>
  </si>
  <si>
    <t>protein phosphatase 1, catalytic subunit, gamma isozyme</t>
  </si>
  <si>
    <t>PPP1R12A</t>
  </si>
  <si>
    <t>protein phosphatase 1, regulatory subunit 12A</t>
  </si>
  <si>
    <t>PPP1R12B</t>
  </si>
  <si>
    <t>protein phosphatase 1, regulatory subunit 12B</t>
  </si>
  <si>
    <t>PPP1R12C</t>
  </si>
  <si>
    <t>protein phosphatase 1, regulatory subunit 12C</t>
  </si>
  <si>
    <t>PPP1R13B</t>
  </si>
  <si>
    <t>protein phosphatase 1, regulatory subunit 13B</t>
  </si>
  <si>
    <t>PPP1R14A</t>
  </si>
  <si>
    <t>protein phosphatase 1, regulatory (inhibitor) subunit 14A</t>
  </si>
  <si>
    <t>PPP1R14B</t>
  </si>
  <si>
    <t>protein phosphatase 1, regulatory (inhibitor) subunit 14B</t>
  </si>
  <si>
    <t>PPP1R14C</t>
  </si>
  <si>
    <t>protein phosphatase 1, regulatory (inhibitor) subunit 14C</t>
  </si>
  <si>
    <t>PPP1R15A</t>
  </si>
  <si>
    <t>protein phosphatase 1, regulatory subunit 15A</t>
  </si>
  <si>
    <t>PPP1R15B</t>
  </si>
  <si>
    <t>protein phosphatase 1, regulatory subunit 15B</t>
  </si>
  <si>
    <t>PPP1R16B</t>
  </si>
  <si>
    <t>protein phosphatase 1, regulatory subunit 16B</t>
  </si>
  <si>
    <t>PPP1R2</t>
  </si>
  <si>
    <t>protein phosphatase 1, regulatory (inhibitor) subunit 2</t>
  </si>
  <si>
    <t>PPP1R21</t>
  </si>
  <si>
    <t>protein phosphatase 1, regulatory subunit 21</t>
  </si>
  <si>
    <t>PPP1R27</t>
  </si>
  <si>
    <t>protein phosphatase 1, regulatory subunit 27</t>
  </si>
  <si>
    <t>PPP1R32</t>
  </si>
  <si>
    <t>protein phosphatase 1, regulatory subunit 32</t>
  </si>
  <si>
    <t>PPP1R35</t>
  </si>
  <si>
    <t>protein phosphatase 1, regulatory subunit 35</t>
  </si>
  <si>
    <t>PPP1R36</t>
  </si>
  <si>
    <t>protein phosphatase 1, regulatory subunit 36</t>
  </si>
  <si>
    <t>PPP1R37</t>
  </si>
  <si>
    <t>protein phosphatase 1, regulatory subunit 37</t>
  </si>
  <si>
    <t>PPP1R3B</t>
  </si>
  <si>
    <t>protein phosphatase 1, regulatory subunit 3B</t>
  </si>
  <si>
    <t>PPP1R3D</t>
  </si>
  <si>
    <t>protein phosphatase 1, regulatory subunit 3D</t>
  </si>
  <si>
    <t>PPP1R3E</t>
  </si>
  <si>
    <t>protein phosphatase 1, regulatory subunit 3E</t>
  </si>
  <si>
    <t>PPP1R3F</t>
  </si>
  <si>
    <t>protein phosphatase 1, regulatory subunit 3F</t>
  </si>
  <si>
    <t>PPP1R3G</t>
  </si>
  <si>
    <t>protein phosphatase 1, regulatory subunit 3G</t>
  </si>
  <si>
    <t>PPP1R42</t>
  </si>
  <si>
    <t>protein phosphatase 1, regulatory subunit 42</t>
  </si>
  <si>
    <t>PPP1R7</t>
  </si>
  <si>
    <t>protein phosphatase 1, regulatory subunit 7</t>
  </si>
  <si>
    <t>PPP1R8</t>
  </si>
  <si>
    <t>protein phosphatase 1, regulatory subunit 8</t>
  </si>
  <si>
    <t>PPP1R9B</t>
  </si>
  <si>
    <t>protein phosphatase 1, regulatory subunit 9B</t>
  </si>
  <si>
    <t>PPP2CA</t>
  </si>
  <si>
    <t>protein phosphatase 2, catalytic subunit, alpha isozyme</t>
  </si>
  <si>
    <t>PPP2CB</t>
  </si>
  <si>
    <t>protein phosphatase 2, catalytic subunit, beta isozyme</t>
  </si>
  <si>
    <t>PPP2R1A</t>
  </si>
  <si>
    <t>protein phosphatase 2, regulatory subunit A, alpha</t>
  </si>
  <si>
    <t>PPP2R1B</t>
  </si>
  <si>
    <t>protein phosphatase 2, regulatory subunit A, beta</t>
  </si>
  <si>
    <t>PPP2R2A</t>
  </si>
  <si>
    <t>protein phosphatase 2, regulatory subunit B, alpha</t>
  </si>
  <si>
    <t>PPP2R3B</t>
  </si>
  <si>
    <t>protein phosphatase 2, regulatory subunit B'', beta</t>
  </si>
  <si>
    <t>PPP2R3C</t>
  </si>
  <si>
    <t>protein phosphatase 2, regulatory subunit B'', gamma</t>
  </si>
  <si>
    <t>PPP2R4</t>
  </si>
  <si>
    <t>protein phosphatase 2A activator, regulatory subunit 4</t>
  </si>
  <si>
    <t>PPP2R5A</t>
  </si>
  <si>
    <t>protein phosphatase 2, regulatory subunit B', alpha</t>
  </si>
  <si>
    <t>PPP2R5B</t>
  </si>
  <si>
    <t>protein phosphatase 2, regulatory subunit B', beta</t>
  </si>
  <si>
    <t>PPP2R5C</t>
  </si>
  <si>
    <t>protein phosphatase 2, regulatory subunit B', gamma</t>
  </si>
  <si>
    <t>PPP2R5D</t>
  </si>
  <si>
    <t>protein phosphatase 2, regulatory subunit B', delta</t>
  </si>
  <si>
    <t>PPP2R5E</t>
  </si>
  <si>
    <t>protein phosphatase 2, regulatory subunit B', epsilon isoform</t>
  </si>
  <si>
    <t>PPP3CB</t>
  </si>
  <si>
    <t>protein phosphatase 3, catalytic subunit, beta isozyme</t>
  </si>
  <si>
    <t>PPP3CC</t>
  </si>
  <si>
    <t>protein phosphatase 3, catalytic subunit, gamma isozyme</t>
  </si>
  <si>
    <t>PPP3R1</t>
  </si>
  <si>
    <t>protein phosphatase 3, regulatory subunit B, alpha</t>
  </si>
  <si>
    <t>PPP4R1</t>
  </si>
  <si>
    <t>protein phosphatase 4, regulatory subunit 1</t>
  </si>
  <si>
    <t>PPP4R2</t>
  </si>
  <si>
    <t>protein phosphatase 4, regulatory subunit 2</t>
  </si>
  <si>
    <t>PPP4R4</t>
  </si>
  <si>
    <t>protein phosphatase 4, regulatory subunit 4</t>
  </si>
  <si>
    <t>PPP5C</t>
  </si>
  <si>
    <t>protein phosphatase 5, catalytic subunit</t>
  </si>
  <si>
    <t>PPP6C</t>
  </si>
  <si>
    <t>protein phosphatase 6, catalytic subunit</t>
  </si>
  <si>
    <t>PPP6R1</t>
  </si>
  <si>
    <t>protein phosphatase 6, regulatory subunit 1</t>
  </si>
  <si>
    <t>PPP6R2</t>
  </si>
  <si>
    <t>protein phosphatase 6, regulatory subunit 2</t>
  </si>
  <si>
    <t>PPP6R3</t>
  </si>
  <si>
    <t>protein phosphatase 6, regulatory subunit 3</t>
  </si>
  <si>
    <t>PPRC1</t>
  </si>
  <si>
    <t>peroxisome proliferator-activated receptor gamma, coactivator-related 1</t>
  </si>
  <si>
    <t>PPT1</t>
  </si>
  <si>
    <t>palmitoyl-protein thioesterase 1</t>
  </si>
  <si>
    <t>PPTC7</t>
  </si>
  <si>
    <t>PTC7 protein phosphatase homolog (S. cerevisiae)</t>
  </si>
  <si>
    <t>PPWD1</t>
  </si>
  <si>
    <t>peptidylprolyl isomerase domain and WD repeat containing 1</t>
  </si>
  <si>
    <t>PQBP1</t>
  </si>
  <si>
    <t>polyglutamine binding protein 1</t>
  </si>
  <si>
    <t>PQLC1</t>
  </si>
  <si>
    <t>PQ loop repeat containing 1</t>
  </si>
  <si>
    <t>PQLC2</t>
  </si>
  <si>
    <t>PQ loop repeat containing 2</t>
  </si>
  <si>
    <t>PQLC3</t>
  </si>
  <si>
    <t>PQ loop repeat containing 3</t>
  </si>
  <si>
    <t>PRADC1</t>
  </si>
  <si>
    <t>protease-associated domain containing 1</t>
  </si>
  <si>
    <t>PRAF2</t>
  </si>
  <si>
    <t>PRA1 domain family, member 2</t>
  </si>
  <si>
    <t>PRAME</t>
  </si>
  <si>
    <t>preferentially expressed antigen in melanoma</t>
  </si>
  <si>
    <t>PRC1</t>
  </si>
  <si>
    <t>protein regulator of cytokinesis 1</t>
  </si>
  <si>
    <t>PRCC</t>
  </si>
  <si>
    <t>papillary renal cell carcinoma (translocation-associated)</t>
  </si>
  <si>
    <t>PRCP</t>
  </si>
  <si>
    <t>prolylcarboxypeptidase (angiotensinase C)</t>
  </si>
  <si>
    <t>PRDM1</t>
  </si>
  <si>
    <t>PR domain containing 1, with ZNF domain</t>
  </si>
  <si>
    <t>PRDM10</t>
  </si>
  <si>
    <t>PR domain containing 10</t>
  </si>
  <si>
    <t>PRDM15</t>
  </si>
  <si>
    <t>PR domain containing 15</t>
  </si>
  <si>
    <t>PRDM16</t>
  </si>
  <si>
    <t>PR domain containing 16</t>
  </si>
  <si>
    <t>PRDM2</t>
  </si>
  <si>
    <t>PR domain containing 2, with ZNF domain</t>
  </si>
  <si>
    <t>PRDM4</t>
  </si>
  <si>
    <t>PR domain containing 4</t>
  </si>
  <si>
    <t>PRDM7</t>
  </si>
  <si>
    <t>PR domain containing 7</t>
  </si>
  <si>
    <t>PRDM8</t>
  </si>
  <si>
    <t>PR domain containing 8</t>
  </si>
  <si>
    <t>PRDM9</t>
  </si>
  <si>
    <t>PR domain containing 9</t>
  </si>
  <si>
    <t>PRDX1</t>
  </si>
  <si>
    <t>peroxiredoxin 1</t>
  </si>
  <si>
    <t>PRDX2</t>
  </si>
  <si>
    <t>peroxiredoxin 2</t>
  </si>
  <si>
    <t>PRDX3</t>
  </si>
  <si>
    <t>peroxiredoxin 3</t>
  </si>
  <si>
    <t>PRDX4</t>
  </si>
  <si>
    <t>peroxiredoxin 4</t>
  </si>
  <si>
    <t>PRDX5</t>
  </si>
  <si>
    <t>peroxiredoxin 5</t>
  </si>
  <si>
    <t>PRDX6</t>
  </si>
  <si>
    <t>peroxiredoxin 6</t>
  </si>
  <si>
    <t>PREB</t>
  </si>
  <si>
    <t>prolactin regulatory element binding</t>
  </si>
  <si>
    <t>PRELID2</t>
  </si>
  <si>
    <t>PRELI domain containing 2</t>
  </si>
  <si>
    <t>PREP</t>
  </si>
  <si>
    <t>prolyl endopeptidase</t>
  </si>
  <si>
    <t>PREPL</t>
  </si>
  <si>
    <t>prolyl endopeptidase-like</t>
  </si>
  <si>
    <t>PREX1</t>
  </si>
  <si>
    <t>phosphatidylinositol-3,4,5-trisphosphate-dependent Rac exchange factor 1</t>
  </si>
  <si>
    <t>PRH1-PRR4</t>
  </si>
  <si>
    <t>PRH1-PRR4 readthrough</t>
  </si>
  <si>
    <t>PRICKLE4</t>
  </si>
  <si>
    <t>prickle homolog 4 (Drosophila)</t>
  </si>
  <si>
    <t>PRIM1</t>
  </si>
  <si>
    <t>primase, DNA, polypeptide 1 (49kDa)</t>
  </si>
  <si>
    <t>PRIM2</t>
  </si>
  <si>
    <t>primase, DNA, polypeptide 2 (58kDa)</t>
  </si>
  <si>
    <t>PRIMA1</t>
  </si>
  <si>
    <t>proline rich membrane anchor 1</t>
  </si>
  <si>
    <t>PRIMPOL</t>
  </si>
  <si>
    <t>primase and polymerase (DNA-directed)</t>
  </si>
  <si>
    <t>PRKAA1</t>
  </si>
  <si>
    <t>protein kinase, AMP-activated, alpha 1 catalytic subunit</t>
  </si>
  <si>
    <t>PRKAA2</t>
  </si>
  <si>
    <t>protein kinase, AMP-activated, alpha 2 catalytic subunit</t>
  </si>
  <si>
    <t>PRKAB1</t>
  </si>
  <si>
    <t>protein kinase, AMP-activated, beta 1 non-catalytic subunit</t>
  </si>
  <si>
    <t>PRKAB2</t>
  </si>
  <si>
    <t>protein kinase, AMP-activated, beta 2 non-catalytic subunit</t>
  </si>
  <si>
    <t>PRKACA</t>
  </si>
  <si>
    <t>protein kinase, cAMP-dependent, catalytic, alpha</t>
  </si>
  <si>
    <t>PRKAG1</t>
  </si>
  <si>
    <t>protein kinase, AMP-activated, gamma 1 non-catalytic subunit</t>
  </si>
  <si>
    <t>PRKAR1A</t>
  </si>
  <si>
    <t>protein kinase, cAMP-dependent, regulatory, type I, alpha</t>
  </si>
  <si>
    <t>PRKAR1B</t>
  </si>
  <si>
    <t>protein kinase, cAMP-dependent, regulatory, type I, beta</t>
  </si>
  <si>
    <t>PRKAR2A</t>
  </si>
  <si>
    <t>protein kinase, cAMP-dependent, regulatory, type II, alpha</t>
  </si>
  <si>
    <t>PRKAR2B</t>
  </si>
  <si>
    <t>protein kinase, cAMP-dependent, regulatory, type II, beta</t>
  </si>
  <si>
    <t>PRKCA</t>
  </si>
  <si>
    <t>protein kinase C, alpha</t>
  </si>
  <si>
    <t>PRKCB</t>
  </si>
  <si>
    <t>protein kinase C, beta</t>
  </si>
  <si>
    <t>PRKCD</t>
  </si>
  <si>
    <t>protein kinase C, delta</t>
  </si>
  <si>
    <t>PRKCE</t>
  </si>
  <si>
    <t>protein kinase C, epsilon</t>
  </si>
  <si>
    <t>PRKCH</t>
  </si>
  <si>
    <t>protein kinase C, eta</t>
  </si>
  <si>
    <t>PRKCI</t>
  </si>
  <si>
    <t>protein kinase C, iota</t>
  </si>
  <si>
    <t>PRKCSH</t>
  </si>
  <si>
    <t>protein kinase C substrate 80K-H</t>
  </si>
  <si>
    <t>PRKCZ</t>
  </si>
  <si>
    <t>protein kinase C, zeta</t>
  </si>
  <si>
    <t>PRKD2</t>
  </si>
  <si>
    <t>protein kinase D2</t>
  </si>
  <si>
    <t>PRKDC</t>
  </si>
  <si>
    <t>protein kinase, DNA-activated, catalytic polypeptide</t>
  </si>
  <si>
    <t>PRKRA</t>
  </si>
  <si>
    <t>protein kinase, interferon-inducible double stranded RNA dependent activator</t>
  </si>
  <si>
    <t>PRKRIP1</t>
  </si>
  <si>
    <t>PRKR interacting protein 1 (IL11 inducible)</t>
  </si>
  <si>
    <t>PRKRIR</t>
  </si>
  <si>
    <t>protein-kinase, interferon-inducible double stranded RNA dependent inhibitor, repressor of (P58 repressor)</t>
  </si>
  <si>
    <t>PRKX</t>
  </si>
  <si>
    <t>protein kinase, X-linked</t>
  </si>
  <si>
    <t>PRMT1</t>
  </si>
  <si>
    <t>protein arginine methyltransferase 1</t>
  </si>
  <si>
    <t>PRMT2</t>
  </si>
  <si>
    <t>protein arginine methyltransferase 2</t>
  </si>
  <si>
    <t>PRMT3</t>
  </si>
  <si>
    <t>protein arginine methyltransferase 3</t>
  </si>
  <si>
    <t>PRMT5</t>
  </si>
  <si>
    <t>protein arginine methyltransferase 5</t>
  </si>
  <si>
    <t>PRMT6</t>
  </si>
  <si>
    <t>protein arginine methyltransferase 6</t>
  </si>
  <si>
    <t>PRMT7</t>
  </si>
  <si>
    <t>protein arginine methyltransferase 7</t>
  </si>
  <si>
    <t>PRMT8</t>
  </si>
  <si>
    <t>protein arginine methyltransferase 8</t>
  </si>
  <si>
    <t>PRMT9</t>
  </si>
  <si>
    <t>protein arginine methyltransferase 9</t>
  </si>
  <si>
    <t>PRND</t>
  </si>
  <si>
    <t>prion protein 2 (dublet)</t>
  </si>
  <si>
    <t>PRNP</t>
  </si>
  <si>
    <t>prion protein</t>
  </si>
  <si>
    <t>PROB1</t>
  </si>
  <si>
    <t>proline-rich basic protein 1</t>
  </si>
  <si>
    <t>PROCA1</t>
  </si>
  <si>
    <t>protein interacting with cyclin A1</t>
  </si>
  <si>
    <t>PROM1</t>
  </si>
  <si>
    <t>prominin 1</t>
  </si>
  <si>
    <t>PRORSD1P</t>
  </si>
  <si>
    <t>prolyl-tRNA synthetase associated domain containing 1, pseudogene</t>
  </si>
  <si>
    <t>PROS1</t>
  </si>
  <si>
    <t>protein S (alpha)</t>
  </si>
  <si>
    <t>PROSC</t>
  </si>
  <si>
    <t>proline synthetase co-transcribed homolog (bacterial)</t>
  </si>
  <si>
    <t>PROSER1</t>
  </si>
  <si>
    <t>proline and serine rich 1</t>
  </si>
  <si>
    <t>PROSER3</t>
  </si>
  <si>
    <t>proline and serine rich 3</t>
  </si>
  <si>
    <t>PRPF18</t>
  </si>
  <si>
    <t>pre-mRNA processing factor 18</t>
  </si>
  <si>
    <t>PRPF19</t>
  </si>
  <si>
    <t>pre-mRNA processing factor 19</t>
  </si>
  <si>
    <t>PRPF3</t>
  </si>
  <si>
    <t>pre-mRNA processing factor 3</t>
  </si>
  <si>
    <t>PRPF38B</t>
  </si>
  <si>
    <t>pre-mRNA processing factor 38B</t>
  </si>
  <si>
    <t>PRPF39</t>
  </si>
  <si>
    <t>pre-mRNA processing factor 39</t>
  </si>
  <si>
    <t>PRPF4</t>
  </si>
  <si>
    <t>pre-mRNA processing factor 4</t>
  </si>
  <si>
    <t>PRPF40A</t>
  </si>
  <si>
    <t>PRP40 pre-mRNA processing factor 40 homolog A (S. cerevisiae)</t>
  </si>
  <si>
    <t>PRPF40B</t>
  </si>
  <si>
    <t>PRP40 pre-mRNA processing factor 40 homolog B (S. cerevisiae)</t>
  </si>
  <si>
    <t>PRPF4B</t>
  </si>
  <si>
    <t>pre-mRNA processing factor 4B</t>
  </si>
  <si>
    <t>PRPF6</t>
  </si>
  <si>
    <t>pre-mRNA processing factor 6</t>
  </si>
  <si>
    <t>PRPF8</t>
  </si>
  <si>
    <t>pre-mRNA processing factor 8</t>
  </si>
  <si>
    <t>PRPSAP1</t>
  </si>
  <si>
    <t>phosphoribosyl pyrophosphate synthetase-associated protein 1</t>
  </si>
  <si>
    <t>PRPSAP2</t>
  </si>
  <si>
    <t>phosphoribosyl pyrophosphate synthetase-associated protein 2</t>
  </si>
  <si>
    <t>PRR11</t>
  </si>
  <si>
    <t>proline rich 11</t>
  </si>
  <si>
    <t>PRR13</t>
  </si>
  <si>
    <t>proline rich 13</t>
  </si>
  <si>
    <t>PRR14</t>
  </si>
  <si>
    <t>proline rich 14</t>
  </si>
  <si>
    <t>PRR14L</t>
  </si>
  <si>
    <t>proline rich 14-like</t>
  </si>
  <si>
    <t>PRR15</t>
  </si>
  <si>
    <t>proline rich 15</t>
  </si>
  <si>
    <t>PRR16</t>
  </si>
  <si>
    <t>proline rich 16</t>
  </si>
  <si>
    <t>PRR19</t>
  </si>
  <si>
    <t>proline rich 19</t>
  </si>
  <si>
    <t>PRR29</t>
  </si>
  <si>
    <t>proline rich 29</t>
  </si>
  <si>
    <t>PRR35</t>
  </si>
  <si>
    <t>proline rich 35</t>
  </si>
  <si>
    <t>PRR5-ARHGAP8</t>
  </si>
  <si>
    <t>PRR5-ARHGAP8 readthrough</t>
  </si>
  <si>
    <t>PRR7</t>
  </si>
  <si>
    <t>proline rich 7 (synaptic)</t>
  </si>
  <si>
    <t>PRRC1</t>
  </si>
  <si>
    <t>proline-rich coiled-coil 1</t>
  </si>
  <si>
    <t>PRRC2C</t>
  </si>
  <si>
    <t>proline-rich coiled-coil 2C</t>
  </si>
  <si>
    <t>PRRG1</t>
  </si>
  <si>
    <t>proline rich Gla (G-carboxyglutamic acid) 1</t>
  </si>
  <si>
    <t>PRRT2</t>
  </si>
  <si>
    <t>proline-rich transmembrane protein 2</t>
  </si>
  <si>
    <t>PRRT3</t>
  </si>
  <si>
    <t>proline-rich transmembrane protein 3</t>
  </si>
  <si>
    <t>PRRX1</t>
  </si>
  <si>
    <t>paired related homeobox 1</t>
  </si>
  <si>
    <t>PRSS12</t>
  </si>
  <si>
    <t>protease, serine, 12 (neurotrypsin, motopsin)</t>
  </si>
  <si>
    <t>PRSS27</t>
  </si>
  <si>
    <t>protease, serine 27</t>
  </si>
  <si>
    <t>PRUNE</t>
  </si>
  <si>
    <t>prune exopolyphosphatase</t>
  </si>
  <si>
    <t>PRUNE2</t>
  </si>
  <si>
    <t>prune homolog 2 (Drosophila)</t>
  </si>
  <si>
    <t>PSAP</t>
  </si>
  <si>
    <t>prosaposin</t>
  </si>
  <si>
    <t>PSAT1</t>
  </si>
  <si>
    <t>phosphoserine aminotransferase 1</t>
  </si>
  <si>
    <t>PSD</t>
  </si>
  <si>
    <t>pleckstrin and Sec7 domain containing</t>
  </si>
  <si>
    <t>PSD3</t>
  </si>
  <si>
    <t>pleckstrin and Sec7 domain containing 3</t>
  </si>
  <si>
    <t>PSD4</t>
  </si>
  <si>
    <t>pleckstrin and Sec7 domain containing 4</t>
  </si>
  <si>
    <t>PSEN1</t>
  </si>
  <si>
    <t>presenilin 1</t>
  </si>
  <si>
    <t>PSEN2</t>
  </si>
  <si>
    <t>presenilin 2</t>
  </si>
  <si>
    <t>PSENEN</t>
  </si>
  <si>
    <t>presenilin enhancer gamma secretase subunit</t>
  </si>
  <si>
    <t>PSIP1</t>
  </si>
  <si>
    <t>PC4 and SFRS1 interacting protein 1</t>
  </si>
  <si>
    <t>PSMA1</t>
  </si>
  <si>
    <t>proteasome (prosome, macropain) subunit, alpha type, 1</t>
  </si>
  <si>
    <t>PSMA2</t>
  </si>
  <si>
    <t>proteasome (prosome, macropain) subunit, alpha type, 2</t>
  </si>
  <si>
    <t>PSMA3</t>
  </si>
  <si>
    <t>proteasome (prosome, macropain) subunit, alpha type, 3</t>
  </si>
  <si>
    <t>PSMA4</t>
  </si>
  <si>
    <t>proteasome (prosome, macropain) subunit, alpha type, 4</t>
  </si>
  <si>
    <t>PSMA5</t>
  </si>
  <si>
    <t>proteasome (prosome, macropain) subunit, alpha type, 5</t>
  </si>
  <si>
    <t>PSMA6</t>
  </si>
  <si>
    <t>proteasome (prosome, macropain) subunit, alpha type, 6</t>
  </si>
  <si>
    <t>PSMA7</t>
  </si>
  <si>
    <t>proteasome (prosome, macropain) subunit, alpha type, 7</t>
  </si>
  <si>
    <t>PSMB1</t>
  </si>
  <si>
    <t>proteasome (prosome, macropain) subunit, beta type, 1</t>
  </si>
  <si>
    <t>PSMB10</t>
  </si>
  <si>
    <t>proteasome (prosome, macropain) subunit, beta type, 10</t>
  </si>
  <si>
    <t>PSMB3</t>
  </si>
  <si>
    <t>proteasome (prosome, macropain) subunit, beta type, 3</t>
  </si>
  <si>
    <t>PSMB4</t>
  </si>
  <si>
    <t>proteasome (prosome, macropain) subunit, beta type, 4</t>
  </si>
  <si>
    <t>PSMB5</t>
  </si>
  <si>
    <t>proteasome (prosome, macropain) subunit, beta type, 5</t>
  </si>
  <si>
    <t>PSMB6</t>
  </si>
  <si>
    <t>proteasome (prosome, macropain) subunit, beta type, 6</t>
  </si>
  <si>
    <t>PSMB7</t>
  </si>
  <si>
    <t>proteasome (prosome, macropain) subunit, beta type, 7</t>
  </si>
  <si>
    <t>PSMB8</t>
  </si>
  <si>
    <t>proteasome (prosome, macropain) subunit, beta type, 8</t>
  </si>
  <si>
    <t>PSMC1</t>
  </si>
  <si>
    <t>proteasome (prosome, macropain) 26S subunit, ATPase, 1</t>
  </si>
  <si>
    <t>PSMC3IP</t>
  </si>
  <si>
    <t>PSMC3 interacting protein</t>
  </si>
  <si>
    <t>PSMC4</t>
  </si>
  <si>
    <t>proteasome (prosome, macropain) 26S subunit, ATPase, 4</t>
  </si>
  <si>
    <t>PSMC5</t>
  </si>
  <si>
    <t>proteasome (prosome, macropain) 26S subunit, ATPase, 5</t>
  </si>
  <si>
    <t>PSMD1</t>
  </si>
  <si>
    <t>proteasome (prosome, macropain) 26S subunit, non-ATPase, 1</t>
  </si>
  <si>
    <t>PSMD11</t>
  </si>
  <si>
    <t>proteasome (prosome, macropain) 26S subunit, non-ATPase, 11</t>
  </si>
  <si>
    <t>PSMD12</t>
  </si>
  <si>
    <t>proteasome (prosome, macropain) 26S subunit, non-ATPase, 12</t>
  </si>
  <si>
    <t>PSMD13</t>
  </si>
  <si>
    <t>proteasome (prosome, macropain) 26S subunit, non-ATPase, 13</t>
  </si>
  <si>
    <t>PSMD2</t>
  </si>
  <si>
    <t>proteasome (prosome, macropain) 26S subunit, non-ATPase, 2</t>
  </si>
  <si>
    <t>PSMD3</t>
  </si>
  <si>
    <t>proteasome (prosome, macropain) 26S subunit, non-ATPase, 3</t>
  </si>
  <si>
    <t>PSMD4</t>
  </si>
  <si>
    <t>proteasome (prosome, macropain) 26S subunit, non-ATPase, 4</t>
  </si>
  <si>
    <t>PSMD5</t>
  </si>
  <si>
    <t>proteasome (prosome, macropain) 26S subunit, non-ATPase, 5</t>
  </si>
  <si>
    <t>PSMD6</t>
  </si>
  <si>
    <t>proteasome (prosome, macropain) 26S subunit, non-ATPase, 6</t>
  </si>
  <si>
    <t>PSMD7</t>
  </si>
  <si>
    <t>proteasome (prosome, macropain) 26S subunit, non-ATPase, 7</t>
  </si>
  <si>
    <t>PSMD8</t>
  </si>
  <si>
    <t>proteasome (prosome, macropain) 26S subunit, non-ATPase, 8</t>
  </si>
  <si>
    <t>PSMD9</t>
  </si>
  <si>
    <t>proteasome (prosome, macropain) 26S subunit, non-ATPase, 9</t>
  </si>
  <si>
    <t>PSME1</t>
  </si>
  <si>
    <t>proteasome (prosome, macropain) activator subunit 1 (PA28 alpha)</t>
  </si>
  <si>
    <t>PSME2</t>
  </si>
  <si>
    <t>proteasome (prosome, macropain) activator subunit 2 (PA28 beta)</t>
  </si>
  <si>
    <t>PSME3</t>
  </si>
  <si>
    <t>proteasome (prosome, macropain) activator subunit 3 (PA28 gamma; Ki)</t>
  </si>
  <si>
    <t>PSME4</t>
  </si>
  <si>
    <t>proteasome (prosome, macropain) activator subunit 4</t>
  </si>
  <si>
    <t>PSMG1</t>
  </si>
  <si>
    <t>proteasome (prosome, macropain) assembly chaperone 1</t>
  </si>
  <si>
    <t>PSMG3</t>
  </si>
  <si>
    <t>proteasome (prosome, macropain) assembly chaperone 3</t>
  </si>
  <si>
    <t>PSMG4</t>
  </si>
  <si>
    <t>proteasome (prosome, macropain) assembly chaperone 4</t>
  </si>
  <si>
    <t>PSORS1C2</t>
  </si>
  <si>
    <t>psoriasis susceptibility 1 candidate 2</t>
  </si>
  <si>
    <t>PSPC1</t>
  </si>
  <si>
    <t>paraspeckle component 1</t>
  </si>
  <si>
    <t>PSPH</t>
  </si>
  <si>
    <t>phosphoserine phosphatase</t>
  </si>
  <si>
    <t>PSRC1</t>
  </si>
  <si>
    <t>proline/serine-rich coiled-coil 1</t>
  </si>
  <si>
    <t>PSTK</t>
  </si>
  <si>
    <t>phosphoseryl-tRNA kinase</t>
  </si>
  <si>
    <t>PSTPIP1</t>
  </si>
  <si>
    <t>proline-serine-threonine phosphatase interacting protein 1</t>
  </si>
  <si>
    <t>PSTPIP2</t>
  </si>
  <si>
    <t>proline-serine-threonine phosphatase interacting protein 2</t>
  </si>
  <si>
    <t>PTAR1</t>
  </si>
  <si>
    <t>protein prenyltransferase alpha subunit repeat containing 1</t>
  </si>
  <si>
    <t>PTBP1</t>
  </si>
  <si>
    <t>polypyrimidine tract binding protein 1</t>
  </si>
  <si>
    <t>PTBP2</t>
  </si>
  <si>
    <t>polypyrimidine tract binding protein 2</t>
  </si>
  <si>
    <t>PTBP3</t>
  </si>
  <si>
    <t>polypyrimidine tract binding protein 3</t>
  </si>
  <si>
    <t>PTCD1</t>
  </si>
  <si>
    <t>pentatricopeptide repeat domain 1</t>
  </si>
  <si>
    <t>PTCD2</t>
  </si>
  <si>
    <t>pentatricopeptide repeat domain 2</t>
  </si>
  <si>
    <t>PTCD3</t>
  </si>
  <si>
    <t>pentatricopeptide repeat domain 3</t>
  </si>
  <si>
    <t>PTCHD2</t>
  </si>
  <si>
    <t>patched domain containing 2</t>
  </si>
  <si>
    <t>PTDSS1</t>
  </si>
  <si>
    <t>phosphatidylserine synthase 1</t>
  </si>
  <si>
    <t>PTDSS2</t>
  </si>
  <si>
    <t>phosphatidylserine synthase 2</t>
  </si>
  <si>
    <t>PTEN</t>
  </si>
  <si>
    <t>phosphatase and tensin homolog</t>
  </si>
  <si>
    <t>PTGER1</t>
  </si>
  <si>
    <t>prostaglandin E receptor 1 (subtype EP1), 42kDa</t>
  </si>
  <si>
    <t>PTGES2</t>
  </si>
  <si>
    <t>prostaglandin E synthase 2</t>
  </si>
  <si>
    <t>PTGES3</t>
  </si>
  <si>
    <t>prostaglandin E synthase 3 (cytosolic)</t>
  </si>
  <si>
    <t>PTGR1</t>
  </si>
  <si>
    <t>prostaglandin reductase 1</t>
  </si>
  <si>
    <t>PTGR2</t>
  </si>
  <si>
    <t>prostaglandin reductase 2</t>
  </si>
  <si>
    <t>PTK2</t>
  </si>
  <si>
    <t>protein tyrosine kinase 2</t>
  </si>
  <si>
    <t>PTK2B</t>
  </si>
  <si>
    <t>protein tyrosine kinase 2 beta</t>
  </si>
  <si>
    <t>PTK6</t>
  </si>
  <si>
    <t>protein tyrosine kinase 6</t>
  </si>
  <si>
    <t>PTMA</t>
  </si>
  <si>
    <t>prothymosin, alpha</t>
  </si>
  <si>
    <t>PTMS</t>
  </si>
  <si>
    <t>parathymosin</t>
  </si>
  <si>
    <t>PTOV1</t>
  </si>
  <si>
    <t>prostate tumor overexpressed 1</t>
  </si>
  <si>
    <t>PTP4A1</t>
  </si>
  <si>
    <t>protein tyrosine phosphatase type IVA, member 1</t>
  </si>
  <si>
    <t>PTP4A2</t>
  </si>
  <si>
    <t>protein tyrosine phosphatase type IVA, member 2</t>
  </si>
  <si>
    <t>PTPDC1</t>
  </si>
  <si>
    <t>protein tyrosine phosphatase domain containing 1</t>
  </si>
  <si>
    <t>PTPMT1</t>
  </si>
  <si>
    <t>protein tyrosine phosphatase, mitochondrial 1</t>
  </si>
  <si>
    <t>PTPN1</t>
  </si>
  <si>
    <t>protein tyrosine phosphatase, non-receptor type 1</t>
  </si>
  <si>
    <t>PTPN12</t>
  </si>
  <si>
    <t>protein tyrosine phosphatase, non-receptor type 12</t>
  </si>
  <si>
    <t>PTPN13</t>
  </si>
  <si>
    <t>protein tyrosine phosphatase, non-receptor type 13 (APO-1/CD95 (Fas)-associated phosphatase)</t>
  </si>
  <si>
    <t>PTPN18</t>
  </si>
  <si>
    <t>protein tyrosine phosphatase, non-receptor type 18 (brain-derived)</t>
  </si>
  <si>
    <t>PTPN2</t>
  </si>
  <si>
    <t>protein tyrosine phosphatase, non-receptor type 2</t>
  </si>
  <si>
    <t>PTPN22</t>
  </si>
  <si>
    <t>protein tyrosine phosphatase, non-receptor type 22 (lymphoid)</t>
  </si>
  <si>
    <t>PTPN23</t>
  </si>
  <si>
    <t>protein tyrosine phosphatase, non-receptor type 23</t>
  </si>
  <si>
    <t>PTPN3</t>
  </si>
  <si>
    <t>protein tyrosine phosphatase, non-receptor type 3</t>
  </si>
  <si>
    <t>PTPN4</t>
  </si>
  <si>
    <t>protein tyrosine phosphatase, non-receptor type 4 (megakaryocyte)</t>
  </si>
  <si>
    <t>PTPN5</t>
  </si>
  <si>
    <t>protein tyrosine phosphatase, non-receptor type 5 (striatum-enriched)</t>
  </si>
  <si>
    <t>PTPN6</t>
  </si>
  <si>
    <t>protein tyrosine phosphatase, non-receptor type 6</t>
  </si>
  <si>
    <t>PTPN7</t>
  </si>
  <si>
    <t>protein tyrosine phosphatase, non-receptor type 7</t>
  </si>
  <si>
    <t>PTPRC</t>
  </si>
  <si>
    <t>protein tyrosine phosphatase, receptor type, C</t>
  </si>
  <si>
    <t>PTPRCAP</t>
  </si>
  <si>
    <t>protein tyrosine phosphatase, receptor type, C-associated protein</t>
  </si>
  <si>
    <t>PTPRG</t>
  </si>
  <si>
    <t>protein tyrosine phosphatase, receptor type, G</t>
  </si>
  <si>
    <t>PTPRK</t>
  </si>
  <si>
    <t>protein tyrosine phosphatase, receptor type, K</t>
  </si>
  <si>
    <t>PTPRR</t>
  </si>
  <si>
    <t>protein tyrosine phosphatase, receptor type, R</t>
  </si>
  <si>
    <t>PTPRS</t>
  </si>
  <si>
    <t>protein tyrosine phosphatase, receptor type, S</t>
  </si>
  <si>
    <t>PTPRZ1</t>
  </si>
  <si>
    <t>protein tyrosine phosphatase, receptor-type, Z polypeptide 1</t>
  </si>
  <si>
    <t>PTRF</t>
  </si>
  <si>
    <t>polymerase I and transcript release factor</t>
  </si>
  <si>
    <t>PTRHD1</t>
  </si>
  <si>
    <t>peptidyl-tRNA hydrolase domain containing 1</t>
  </si>
  <si>
    <t>PTS</t>
  </si>
  <si>
    <t>6-pyruvoyltetrahydropterin synthase</t>
  </si>
  <si>
    <t>PTTG1</t>
  </si>
  <si>
    <t>pituitary tumor-transforming 1</t>
  </si>
  <si>
    <t>PTTG1IP</t>
  </si>
  <si>
    <t>pituitary tumor-transforming 1 interacting protein</t>
  </si>
  <si>
    <t>PUF60</t>
  </si>
  <si>
    <t>poly-U binding splicing factor 60KDa</t>
  </si>
  <si>
    <t>PUM1</t>
  </si>
  <si>
    <t>pumilio RNA-binding family member 1</t>
  </si>
  <si>
    <t>PUM2</t>
  </si>
  <si>
    <t>pumilio RNA-binding family member 2</t>
  </si>
  <si>
    <t>PURA</t>
  </si>
  <si>
    <t>purine-rich element binding protein A</t>
  </si>
  <si>
    <t>PURB</t>
  </si>
  <si>
    <t>purine-rich element binding protein B</t>
  </si>
  <si>
    <t>PURG</t>
  </si>
  <si>
    <t>purine-rich element binding protein G</t>
  </si>
  <si>
    <t>PUS1</t>
  </si>
  <si>
    <t>pseudouridylate synthase 1</t>
  </si>
  <si>
    <t>PUS10</t>
  </si>
  <si>
    <t>pseudouridylate synthase 10</t>
  </si>
  <si>
    <t>PUS3</t>
  </si>
  <si>
    <t>pseudouridylate synthase 3</t>
  </si>
  <si>
    <t>PUS7</t>
  </si>
  <si>
    <t>pseudouridylate synthase 7 (putative)</t>
  </si>
  <si>
    <t>PUS7L</t>
  </si>
  <si>
    <t>pseudouridylate synthase 7 homolog (S. cerevisiae)-like</t>
  </si>
  <si>
    <t>PUSL1</t>
  </si>
  <si>
    <t>pseudouridylate synthase-like 1</t>
  </si>
  <si>
    <t>PVR</t>
  </si>
  <si>
    <t>poliovirus receptor</t>
  </si>
  <si>
    <t>PVRL1</t>
  </si>
  <si>
    <t>poliovirus receptor-related 1 (herpesvirus entry mediator C)</t>
  </si>
  <si>
    <t>PVRL2</t>
  </si>
  <si>
    <t>poliovirus receptor-related 2 (herpesvirus entry mediator B)</t>
  </si>
  <si>
    <t>PVRL3</t>
  </si>
  <si>
    <t>poliovirus receptor-related 3</t>
  </si>
  <si>
    <t>PVRL3-AS1</t>
  </si>
  <si>
    <t>PVRL3 antisense RNA 1</t>
  </si>
  <si>
    <t>PVT1</t>
  </si>
  <si>
    <t>Pvt1 oncogene (non-protein coding)</t>
  </si>
  <si>
    <t>PWP1</t>
  </si>
  <si>
    <t>PWP1 homolog (S. cerevisiae)</t>
  </si>
  <si>
    <t>PWP2</t>
  </si>
  <si>
    <t>PWP2 periodic tryptophan protein homolog (yeast)</t>
  </si>
  <si>
    <t>PWWP2A</t>
  </si>
  <si>
    <t>PWWP domain containing 2A</t>
  </si>
  <si>
    <t>PXDC1</t>
  </si>
  <si>
    <t>PX domain containing 1</t>
  </si>
  <si>
    <t>PXDN</t>
  </si>
  <si>
    <t>peroxidasin</t>
  </si>
  <si>
    <t>PXK</t>
  </si>
  <si>
    <t>PX domain containing serine/threonine kinase</t>
  </si>
  <si>
    <t>PXMP4</t>
  </si>
  <si>
    <t>peroxisomal membrane protein 4, 24kDa</t>
  </si>
  <si>
    <t>PXN</t>
  </si>
  <si>
    <t>paxillin</t>
  </si>
  <si>
    <t>PXT1</t>
  </si>
  <si>
    <t>peroxisomal, testis specific 1</t>
  </si>
  <si>
    <t>PXYLP1</t>
  </si>
  <si>
    <t>2-phosphoxylose phosphatase 1</t>
  </si>
  <si>
    <t>PYCARD</t>
  </si>
  <si>
    <t>PYD and CARD domain containing</t>
  </si>
  <si>
    <t>PYCR1</t>
  </si>
  <si>
    <t>pyrroline-5-carboxylate reductase 1</t>
  </si>
  <si>
    <t>PYCR2</t>
  </si>
  <si>
    <t>pyrroline-5-carboxylate reductase family, member 2</t>
  </si>
  <si>
    <t>PYCRL</t>
  </si>
  <si>
    <t>pyrroline-5-carboxylate reductase-like</t>
  </si>
  <si>
    <t>PYGB</t>
  </si>
  <si>
    <t>phosphorylase, glycogen; brain</t>
  </si>
  <si>
    <t>PYGL</t>
  </si>
  <si>
    <t>phosphorylase, glycogen, liver</t>
  </si>
  <si>
    <t>PYGO2</t>
  </si>
  <si>
    <t>pygopus family PHD finger 2</t>
  </si>
  <si>
    <t>PYROXD1</t>
  </si>
  <si>
    <t>pyridine nucleotide-disulphide oxidoreductase domain 1</t>
  </si>
  <si>
    <t>PYROXD2</t>
  </si>
  <si>
    <t>pyridine nucleotide-disulphide oxidoreductase domain 2</t>
  </si>
  <si>
    <t>PYY2</t>
  </si>
  <si>
    <t>peptide YY, 2 (pseudogene)</t>
  </si>
  <si>
    <t>QARS</t>
  </si>
  <si>
    <t>glutaminyl-tRNA synthetase</t>
  </si>
  <si>
    <t>QDPR</t>
  </si>
  <si>
    <t>quinoid dihydropteridine reductase</t>
  </si>
  <si>
    <t>QKI</t>
  </si>
  <si>
    <t>QKI, KH domain containing, RNA binding</t>
  </si>
  <si>
    <t>QPCTL</t>
  </si>
  <si>
    <t>glutaminyl-peptide cyclotransferase-like</t>
  </si>
  <si>
    <t>QRICH1</t>
  </si>
  <si>
    <t>glutamine-rich 1</t>
  </si>
  <si>
    <t>QSER1</t>
  </si>
  <si>
    <t>glutamine and serine rich 1</t>
  </si>
  <si>
    <t>QSOX1</t>
  </si>
  <si>
    <t>quiescin Q6 sulfhydryl oxidase 1</t>
  </si>
  <si>
    <t>QSOX2</t>
  </si>
  <si>
    <t>quiescin Q6 sulfhydryl oxidase 2</t>
  </si>
  <si>
    <t>QTRTD1</t>
  </si>
  <si>
    <t>queuine tRNA-ribosyltransferase domain containing 1</t>
  </si>
  <si>
    <t>R3HCC1</t>
  </si>
  <si>
    <t>R3H domain and coiled-coil containing 1</t>
  </si>
  <si>
    <t>R3HCC1L</t>
  </si>
  <si>
    <t>R3H domain and coiled-coil containing 1-like</t>
  </si>
  <si>
    <t>R3HDM1</t>
  </si>
  <si>
    <t>R3H domain containing 1</t>
  </si>
  <si>
    <t>R3HDM4</t>
  </si>
  <si>
    <t>R3H domain containing 4</t>
  </si>
  <si>
    <t>RAB10</t>
  </si>
  <si>
    <t>RAB10, member RAS oncogene family</t>
  </si>
  <si>
    <t>RAB11A</t>
  </si>
  <si>
    <t>RAB11A, member RAS oncogene family</t>
  </si>
  <si>
    <t>RAB11B</t>
  </si>
  <si>
    <t>RAB11B, member RAS oncogene family</t>
  </si>
  <si>
    <t>RAB11FIP1</t>
  </si>
  <si>
    <t>RAB11 family interacting protein 1 (class I)</t>
  </si>
  <si>
    <t>RAB11FIP2</t>
  </si>
  <si>
    <t>RAB11 family interacting protein 2 (class I)</t>
  </si>
  <si>
    <t>RAB11FIP3</t>
  </si>
  <si>
    <t>RAB11 family interacting protein 3 (class II)</t>
  </si>
  <si>
    <t>RAB11FIP4</t>
  </si>
  <si>
    <t>RAB11 family interacting protein 4 (class II)</t>
  </si>
  <si>
    <t>RAB12</t>
  </si>
  <si>
    <t>RAB12, member RAS oncogene family</t>
  </si>
  <si>
    <t>RAB13</t>
  </si>
  <si>
    <t>RAB13, member RAS oncogene family</t>
  </si>
  <si>
    <t>RAB14</t>
  </si>
  <si>
    <t>RAB14, member RAS oncogene family</t>
  </si>
  <si>
    <t>RAB15</t>
  </si>
  <si>
    <t>RAB15, member RAS oncogene family</t>
  </si>
  <si>
    <t>RAB18</t>
  </si>
  <si>
    <t>RAB18, member RAS oncogene family</t>
  </si>
  <si>
    <t>RAB1A</t>
  </si>
  <si>
    <t>RAB1A, member RAS oncogene family</t>
  </si>
  <si>
    <t>RAB1B</t>
  </si>
  <si>
    <t>RAB1B, member RAS oncogene family</t>
  </si>
  <si>
    <t>RAB21</t>
  </si>
  <si>
    <t>RAB21, member RAS oncogene family</t>
  </si>
  <si>
    <t>RAB23</t>
  </si>
  <si>
    <t>RAB23, member RAS oncogene family</t>
  </si>
  <si>
    <t>RAB27A</t>
  </si>
  <si>
    <t>RAB27A, member RAS oncogene family</t>
  </si>
  <si>
    <t>RAB28</t>
  </si>
  <si>
    <t>RAB28, member RAS oncogene family</t>
  </si>
  <si>
    <t>RAB29</t>
  </si>
  <si>
    <t>RAB29, member RAS oncogene family</t>
  </si>
  <si>
    <t>RAB2A</t>
  </si>
  <si>
    <t>RAB2A, member RAS oncogene family</t>
  </si>
  <si>
    <t>RAB2B</t>
  </si>
  <si>
    <t>RAB2B, member RAS oncogene family</t>
  </si>
  <si>
    <t>RAB30</t>
  </si>
  <si>
    <t>RAB30, member RAS oncogene family</t>
  </si>
  <si>
    <t>RAB32</t>
  </si>
  <si>
    <t>RAB32, member RAS oncogene family</t>
  </si>
  <si>
    <t>RAB33A</t>
  </si>
  <si>
    <t>RAB33A, member RAS oncogene family</t>
  </si>
  <si>
    <t>RAB33B</t>
  </si>
  <si>
    <t>RAB33B, member RAS oncogene family</t>
  </si>
  <si>
    <t>RAB34</t>
  </si>
  <si>
    <t>RAB34, member RAS oncogene family</t>
  </si>
  <si>
    <t>RAB35</t>
  </si>
  <si>
    <t>RAB35, member RAS oncogene family</t>
  </si>
  <si>
    <t>RAB36</t>
  </si>
  <si>
    <t>RAB36, member RAS oncogene family</t>
  </si>
  <si>
    <t>RAB38</t>
  </si>
  <si>
    <t>RAB38, member RAS oncogene family</t>
  </si>
  <si>
    <t>RAB39A</t>
  </si>
  <si>
    <t>RAB39A, member RAS oncogene family</t>
  </si>
  <si>
    <t>RAB39B</t>
  </si>
  <si>
    <t>RAB39B, member RAS oncogene family</t>
  </si>
  <si>
    <t>RAB3A</t>
  </si>
  <si>
    <t>RAB3A, member RAS oncogene family</t>
  </si>
  <si>
    <t>RAB3C</t>
  </si>
  <si>
    <t>RAB3C, member RAS oncogene family</t>
  </si>
  <si>
    <t>RAB3GAP1</t>
  </si>
  <si>
    <t>RAB3 GTPase activating protein subunit 1 (catalytic)</t>
  </si>
  <si>
    <t>RAB3GAP2</t>
  </si>
  <si>
    <t>RAB3 GTPase activating protein subunit 2 (non-catalytic)</t>
  </si>
  <si>
    <t>RAB3IP</t>
  </si>
  <si>
    <t>RAB3A interacting protein</t>
  </si>
  <si>
    <t>RAB40B</t>
  </si>
  <si>
    <t>RAB40B, member RAS oncogene family</t>
  </si>
  <si>
    <t>RAB40C</t>
  </si>
  <si>
    <t>RAB40C, member RAS oncogene family</t>
  </si>
  <si>
    <t>RAB4A</t>
  </si>
  <si>
    <t>RAB4A, member RAS oncogene family</t>
  </si>
  <si>
    <t>RAB4B</t>
  </si>
  <si>
    <t>RAB4B, member RAS oncogene family</t>
  </si>
  <si>
    <t>RAB4B-EGLN2</t>
  </si>
  <si>
    <t>RAB4B-EGLN2 readthrough (NMD candidate)</t>
  </si>
  <si>
    <t>RAB5A</t>
  </si>
  <si>
    <t>RAB5A, member RAS oncogene family</t>
  </si>
  <si>
    <t>RAB5B</t>
  </si>
  <si>
    <t>RAB5B, member RAS oncogene family</t>
  </si>
  <si>
    <t>RAB5C</t>
  </si>
  <si>
    <t>RAB5C, member RAS oncogene family</t>
  </si>
  <si>
    <t>RAB6A</t>
  </si>
  <si>
    <t>RAB6A, member RAS oncogene family</t>
  </si>
  <si>
    <t>RAB6B</t>
  </si>
  <si>
    <t>RAB6B, member RAS oncogene family</t>
  </si>
  <si>
    <t>RAB6C</t>
  </si>
  <si>
    <t>RAB6C, member RAS oncogene family</t>
  </si>
  <si>
    <t>RAB7A</t>
  </si>
  <si>
    <t>RAB7A, member RAS oncogene family</t>
  </si>
  <si>
    <t>RAB8A</t>
  </si>
  <si>
    <t>RAB8A, member RAS oncogene family</t>
  </si>
  <si>
    <t>RAB8B</t>
  </si>
  <si>
    <t>RAB8B, member RAS oncogene family</t>
  </si>
  <si>
    <t>RAB9A</t>
  </si>
  <si>
    <t>RAB9A, member RAS oncogene family</t>
  </si>
  <si>
    <t>RAB9B</t>
  </si>
  <si>
    <t>RAB9B, member RAS oncogene family</t>
  </si>
  <si>
    <t>RABAC1</t>
  </si>
  <si>
    <t>Rab acceptor 1 (prenylated)</t>
  </si>
  <si>
    <t>RABEP1</t>
  </si>
  <si>
    <t>rabaptin, RAB GTPase binding effector protein 1</t>
  </si>
  <si>
    <t>RABEP2</t>
  </si>
  <si>
    <t>rabaptin, RAB GTPase binding effector protein 2</t>
  </si>
  <si>
    <t>RABGAP1</t>
  </si>
  <si>
    <t>RAB GTPase activating protein 1</t>
  </si>
  <si>
    <t>RABGAP1L</t>
  </si>
  <si>
    <t>RAB GTPase activating protein 1-like</t>
  </si>
  <si>
    <t>RABGEF1</t>
  </si>
  <si>
    <t>RAB guanine nucleotide exchange factor (GEF) 1</t>
  </si>
  <si>
    <t>RABGGTA</t>
  </si>
  <si>
    <t>Rab geranylgeranyltransferase, alpha subunit</t>
  </si>
  <si>
    <t>RABGGTB</t>
  </si>
  <si>
    <t>Rab geranylgeranyltransferase, beta subunit</t>
  </si>
  <si>
    <t>RABIF</t>
  </si>
  <si>
    <t>RAB interacting factor</t>
  </si>
  <si>
    <t>RABL2A</t>
  </si>
  <si>
    <t>RAB, member of RAS oncogene family-like 2A</t>
  </si>
  <si>
    <t>RABL6</t>
  </si>
  <si>
    <t>RAB, member RAS oncogene family-like 6</t>
  </si>
  <si>
    <t>RAC1</t>
  </si>
  <si>
    <t>ras-related C3 botulinum toxin substrate 1 (rho family, small GTP binding protein Rac1)</t>
  </si>
  <si>
    <t>RAC2</t>
  </si>
  <si>
    <t>ras-related C3 botulinum toxin substrate 2 (rho family, small GTP binding protein Rac2)</t>
  </si>
  <si>
    <t>RAC3</t>
  </si>
  <si>
    <t>ras-related C3 botulinum toxin substrate 3 (rho family, small GTP binding protein Rac3)</t>
  </si>
  <si>
    <t>RACGAP1</t>
  </si>
  <si>
    <t>Rac GTPase activating protein 1</t>
  </si>
  <si>
    <t>RAD1</t>
  </si>
  <si>
    <t>RAD1 checkpoint DNA exonuclease</t>
  </si>
  <si>
    <t>RAD17</t>
  </si>
  <si>
    <t>RAD17 homolog (S. pombe)</t>
  </si>
  <si>
    <t>RAD18</t>
  </si>
  <si>
    <t>RAD18 E3 ubiquitin protein ligase</t>
  </si>
  <si>
    <t>RAD21</t>
  </si>
  <si>
    <t>RAD21 homolog (S. pombe)</t>
  </si>
  <si>
    <t>RAD21-AS1</t>
  </si>
  <si>
    <t>RAD21 antisense RNA 1</t>
  </si>
  <si>
    <t>RAD21L1</t>
  </si>
  <si>
    <t>RAD21-like 1 (S. pombe)</t>
  </si>
  <si>
    <t>RAD23A</t>
  </si>
  <si>
    <t>RAD23 homolog A (S. cerevisiae)</t>
  </si>
  <si>
    <t>RAD23B</t>
  </si>
  <si>
    <t>RAD23 homolog B (S. cerevisiae)</t>
  </si>
  <si>
    <t>RAD50</t>
  </si>
  <si>
    <t>RAD50 homolog (S. cerevisiae)</t>
  </si>
  <si>
    <t>RAD51</t>
  </si>
  <si>
    <t>RAD51 recombinase</t>
  </si>
  <si>
    <t>RAD51AP1</t>
  </si>
  <si>
    <t>RAD51 associated protein 1</t>
  </si>
  <si>
    <t>RAD51B</t>
  </si>
  <si>
    <t>RAD51 paralog B</t>
  </si>
  <si>
    <t>RAD51C</t>
  </si>
  <si>
    <t>RAD51 paralog C</t>
  </si>
  <si>
    <t>RAD51D</t>
  </si>
  <si>
    <t>RAD51 paralog D</t>
  </si>
  <si>
    <t>RAD51L3-RFFL</t>
  </si>
  <si>
    <t>RAD51L3-RFFL readthrough</t>
  </si>
  <si>
    <t>RAD52</t>
  </si>
  <si>
    <t>RAD52 homolog (S. cerevisiae)</t>
  </si>
  <si>
    <t>RAD54B</t>
  </si>
  <si>
    <t>RAD54 homolog B (S. cerevisiae)</t>
  </si>
  <si>
    <t>RAD54L</t>
  </si>
  <si>
    <t>RAD54-like (S. cerevisiae)</t>
  </si>
  <si>
    <t>RAD9A</t>
  </si>
  <si>
    <t>RAD9 homolog A (S. pombe)</t>
  </si>
  <si>
    <t>RAD9B</t>
  </si>
  <si>
    <t>RAD9 homolog B (S. pombe)</t>
  </si>
  <si>
    <t>RADIL</t>
  </si>
  <si>
    <t>Ras association and DIL domains</t>
  </si>
  <si>
    <t>RAE1</t>
  </si>
  <si>
    <t>ribonucleic acid export 1</t>
  </si>
  <si>
    <t>RAET1G</t>
  </si>
  <si>
    <t>retinoic acid early transcript 1G</t>
  </si>
  <si>
    <t>RAET1K</t>
  </si>
  <si>
    <t>retinoic acid early transcript 1K pseudogene</t>
  </si>
  <si>
    <t>RAF1</t>
  </si>
  <si>
    <t>Raf-1 proto-oncogene, serine/threonine kinase</t>
  </si>
  <si>
    <t>RAI1</t>
  </si>
  <si>
    <t>retinoic acid induced 1</t>
  </si>
  <si>
    <t>RAI14</t>
  </si>
  <si>
    <t>retinoic acid induced 14</t>
  </si>
  <si>
    <t>RALA</t>
  </si>
  <si>
    <t>v-ral simian leukemia viral oncogene homolog A (ras related)</t>
  </si>
  <si>
    <t>RALB</t>
  </si>
  <si>
    <t>v-ral simian leukemia viral oncogene homolog B</t>
  </si>
  <si>
    <t>RALBP1</t>
  </si>
  <si>
    <t>ralA binding protein 1</t>
  </si>
  <si>
    <t>RALGAPA2</t>
  </si>
  <si>
    <t>Ral GTPase activating protein, alpha subunit 2 (catalytic)</t>
  </si>
  <si>
    <t>RALGAPB</t>
  </si>
  <si>
    <t>Ral GTPase activating protein, beta subunit (non-catalytic)</t>
  </si>
  <si>
    <t>RALGDS</t>
  </si>
  <si>
    <t>ral guanine nucleotide dissociation stimulator</t>
  </si>
  <si>
    <t>RALGPS1</t>
  </si>
  <si>
    <t>Ral GEF with PH domain and SH3 binding motif 1</t>
  </si>
  <si>
    <t>RALGPS2</t>
  </si>
  <si>
    <t>Ral GEF with PH domain and SH3 binding motif 2</t>
  </si>
  <si>
    <t>RALY</t>
  </si>
  <si>
    <t>RALY heterogeneous nuclear ribonucleoprotein</t>
  </si>
  <si>
    <t>RAMP1</t>
  </si>
  <si>
    <t>receptor (G protein-coupled) activity modifying protein 1</t>
  </si>
  <si>
    <t>RAN</t>
  </si>
  <si>
    <t>RAN, member RAS oncogene family</t>
  </si>
  <si>
    <t>RANBP1</t>
  </si>
  <si>
    <t>RAN binding protein 1</t>
  </si>
  <si>
    <t>RANBP10</t>
  </si>
  <si>
    <t>RAN binding protein 10</t>
  </si>
  <si>
    <t>RANBP17</t>
  </si>
  <si>
    <t>RAN binding protein 17</t>
  </si>
  <si>
    <t>RANBP3</t>
  </si>
  <si>
    <t>RAN binding protein 3</t>
  </si>
  <si>
    <t>RANBP6</t>
  </si>
  <si>
    <t>RAN binding protein 6</t>
  </si>
  <si>
    <t>RANBP9</t>
  </si>
  <si>
    <t>RAN binding protein 9</t>
  </si>
  <si>
    <t>RANGAP1</t>
  </si>
  <si>
    <t>Ran GTPase activating protein 1</t>
  </si>
  <si>
    <t>RANGRF</t>
  </si>
  <si>
    <t>RAN guanine nucleotide release factor</t>
  </si>
  <si>
    <t>RAP1A</t>
  </si>
  <si>
    <t>RAP1A, member of RAS oncogene family</t>
  </si>
  <si>
    <t>RAP1B</t>
  </si>
  <si>
    <t>RAP1B, member of RAS oncogene family</t>
  </si>
  <si>
    <t>RAP1GDS1</t>
  </si>
  <si>
    <t>RAP1, GTP-GDP dissociation stimulator 1</t>
  </si>
  <si>
    <t>RAP2A</t>
  </si>
  <si>
    <t>RAP2A, member of RAS oncogene family</t>
  </si>
  <si>
    <t>RAP2B</t>
  </si>
  <si>
    <t>RAP2B, member of RAS oncogene family</t>
  </si>
  <si>
    <t>RAPGEF1</t>
  </si>
  <si>
    <t>Rap guanine nucleotide exchange factor (GEF) 1</t>
  </si>
  <si>
    <t>RAPGEF4</t>
  </si>
  <si>
    <t>Rap guanine nucleotide exchange factor (GEF) 4</t>
  </si>
  <si>
    <t>RAPGEF6</t>
  </si>
  <si>
    <t>Rap guanine nucleotide exchange factor (GEF) 6</t>
  </si>
  <si>
    <t>RAPGEFL1</t>
  </si>
  <si>
    <t>Rap guanine nucleotide exchange factor (GEF)-like 1</t>
  </si>
  <si>
    <t>RARA</t>
  </si>
  <si>
    <t>retinoic acid receptor, alpha</t>
  </si>
  <si>
    <t>RARG</t>
  </si>
  <si>
    <t>retinoic acid receptor, gamma</t>
  </si>
  <si>
    <t>RARRES1</t>
  </si>
  <si>
    <t>retinoic acid receptor responder (tazarotene induced) 1</t>
  </si>
  <si>
    <t>RARRES2</t>
  </si>
  <si>
    <t>retinoic acid receptor responder (tazarotene induced) 2</t>
  </si>
  <si>
    <t>RARS</t>
  </si>
  <si>
    <t>arginyl-tRNA synthetase</t>
  </si>
  <si>
    <t>RARS2</t>
  </si>
  <si>
    <t>arginyl-tRNA synthetase 2, mitochondrial</t>
  </si>
  <si>
    <t>RASA1</t>
  </si>
  <si>
    <t>RAS p21 protein activator (GTPase activating protein) 1</t>
  </si>
  <si>
    <t>RASA2</t>
  </si>
  <si>
    <t>RAS p21 protein activator 2</t>
  </si>
  <si>
    <t>RASA3</t>
  </si>
  <si>
    <t>RAS p21 protein activator 3</t>
  </si>
  <si>
    <t>RASA4CP</t>
  </si>
  <si>
    <t>RAS p21 protein activator 4C, pseudogene</t>
  </si>
  <si>
    <t>RASAL2</t>
  </si>
  <si>
    <t>RAS protein activator like 2</t>
  </si>
  <si>
    <t>RASAL3</t>
  </si>
  <si>
    <t>RAS protein activator like 3</t>
  </si>
  <si>
    <t>RASD2</t>
  </si>
  <si>
    <t>RASD family, member 2</t>
  </si>
  <si>
    <t>RASGEF1B</t>
  </si>
  <si>
    <t>RasGEF domain family, member 1B</t>
  </si>
  <si>
    <t>RASGRP1</t>
  </si>
  <si>
    <t>RAS guanyl releasing protein 1 (calcium and DAG-regulated)</t>
  </si>
  <si>
    <t>RASGRP2</t>
  </si>
  <si>
    <t>RAS guanyl releasing protein 2 (calcium and DAG-regulated)</t>
  </si>
  <si>
    <t>RASIP1</t>
  </si>
  <si>
    <t>Ras interacting protein 1</t>
  </si>
  <si>
    <t>RASL11A</t>
  </si>
  <si>
    <t>RAS-like, family 11, member A</t>
  </si>
  <si>
    <t>RASL11B</t>
  </si>
  <si>
    <t>RAS-like, family 11, member B</t>
  </si>
  <si>
    <t>RASSF1</t>
  </si>
  <si>
    <t>Ras association (RalGDS/AF-6) domain family member 1</t>
  </si>
  <si>
    <t>RASSF10</t>
  </si>
  <si>
    <t>Ras association (RalGDS/AF-6) domain family (N-terminal) member 10</t>
  </si>
  <si>
    <t>RASSF2</t>
  </si>
  <si>
    <t>Ras association (RalGDS/AF-6) domain family member 2</t>
  </si>
  <si>
    <t>RASSF3</t>
  </si>
  <si>
    <t>Ras association (RalGDS/AF-6) domain family member 3</t>
  </si>
  <si>
    <t>RASSF4</t>
  </si>
  <si>
    <t>Ras association (RalGDS/AF-6) domain family member 4</t>
  </si>
  <si>
    <t>RASSF5</t>
  </si>
  <si>
    <t>Ras association (RalGDS/AF-6) domain family member 5</t>
  </si>
  <si>
    <t>RASSF6</t>
  </si>
  <si>
    <t>Ras association (RalGDS/AF-6) domain family member 6</t>
  </si>
  <si>
    <t>RASSF7</t>
  </si>
  <si>
    <t>Ras association (RalGDS/AF-6) domain family (N-terminal) member 7</t>
  </si>
  <si>
    <t>RAVER1</t>
  </si>
  <si>
    <t>ribonucleoprotein, PTB-binding 1</t>
  </si>
  <si>
    <t>RAVER2</t>
  </si>
  <si>
    <t>ribonucleoprotein, PTB-binding 2</t>
  </si>
  <si>
    <t>RB1</t>
  </si>
  <si>
    <t>retinoblastoma 1</t>
  </si>
  <si>
    <t>RB1CC1</t>
  </si>
  <si>
    <t>RB1-inducible coiled-coil 1</t>
  </si>
  <si>
    <t>RBAK</t>
  </si>
  <si>
    <t>RB-associated KRAB zinc finger</t>
  </si>
  <si>
    <t>RBAK-RBAKDN</t>
  </si>
  <si>
    <t>RBAK-RBAKDN readthrough</t>
  </si>
  <si>
    <t>RBBP4</t>
  </si>
  <si>
    <t>retinoblastoma binding protein 4</t>
  </si>
  <si>
    <t>RBBP5</t>
  </si>
  <si>
    <t>retinoblastoma binding protein 5</t>
  </si>
  <si>
    <t>RBBP6</t>
  </si>
  <si>
    <t>retinoblastoma binding protein 6</t>
  </si>
  <si>
    <t>RBBP7</t>
  </si>
  <si>
    <t>retinoblastoma binding protein 7</t>
  </si>
  <si>
    <t>RBBP8</t>
  </si>
  <si>
    <t>retinoblastoma binding protein 8</t>
  </si>
  <si>
    <t>RBBP9</t>
  </si>
  <si>
    <t>retinoblastoma binding protein 9</t>
  </si>
  <si>
    <t>RBCK1</t>
  </si>
  <si>
    <t>RanBP-type and C3HC4-type zinc finger containing 1</t>
  </si>
  <si>
    <t>RBFA</t>
  </si>
  <si>
    <t>ribosome binding factor A (putative)</t>
  </si>
  <si>
    <t>RBFOX1</t>
  </si>
  <si>
    <t>RNA binding protein, fox-1 homolog (C. elegans) 1</t>
  </si>
  <si>
    <t>RBKS</t>
  </si>
  <si>
    <t>ribokinase</t>
  </si>
  <si>
    <t>RBL1</t>
  </si>
  <si>
    <t>retinoblastoma-like 1</t>
  </si>
  <si>
    <t>RBL2</t>
  </si>
  <si>
    <t>retinoblastoma-like 2</t>
  </si>
  <si>
    <t>RBM10</t>
  </si>
  <si>
    <t>RNA binding motif protein 10</t>
  </si>
  <si>
    <t>RBM12</t>
  </si>
  <si>
    <t>RNA binding motif protein 12</t>
  </si>
  <si>
    <t>RBM12B</t>
  </si>
  <si>
    <t>RNA binding motif protein 12B</t>
  </si>
  <si>
    <t>RBM12B-AS1</t>
  </si>
  <si>
    <t>RBM12B antisense RNA 1</t>
  </si>
  <si>
    <t>RBM14</t>
  </si>
  <si>
    <t>RNA binding motif protein 14</t>
  </si>
  <si>
    <t>RBM14-RBM4</t>
  </si>
  <si>
    <t>RBM14-RBM4 readthrough</t>
  </si>
  <si>
    <t>RBM15</t>
  </si>
  <si>
    <t>RNA binding motif protein 15</t>
  </si>
  <si>
    <t>RBM15B</t>
  </si>
  <si>
    <t>RNA binding motif protein 15B</t>
  </si>
  <si>
    <t>RBM17</t>
  </si>
  <si>
    <t>RNA binding motif protein 17</t>
  </si>
  <si>
    <t>RBM18</t>
  </si>
  <si>
    <t>RNA binding motif protein 18</t>
  </si>
  <si>
    <t>RBM19</t>
  </si>
  <si>
    <t>RNA binding motif protein 19</t>
  </si>
  <si>
    <t>RBM20</t>
  </si>
  <si>
    <t>RNA binding motif protein 20</t>
  </si>
  <si>
    <t>RBM22</t>
  </si>
  <si>
    <t>RNA binding motif protein 22</t>
  </si>
  <si>
    <t>RBM23</t>
  </si>
  <si>
    <t>RNA binding motif protein 23</t>
  </si>
  <si>
    <t>RBM26</t>
  </si>
  <si>
    <t>RNA binding motif protein 26</t>
  </si>
  <si>
    <t>RBM26-AS1</t>
  </si>
  <si>
    <t>RBM26 antisense RNA 1</t>
  </si>
  <si>
    <t>RBM27</t>
  </si>
  <si>
    <t>RNA binding motif protein 27</t>
  </si>
  <si>
    <t>RBM28</t>
  </si>
  <si>
    <t>RNA binding motif protein 28</t>
  </si>
  <si>
    <t>RBM3</t>
  </si>
  <si>
    <t>RNA binding motif (RNP1, RRM) protein 3</t>
  </si>
  <si>
    <t>RBM33</t>
  </si>
  <si>
    <t>RNA binding motif protein 33</t>
  </si>
  <si>
    <t>RBM34</t>
  </si>
  <si>
    <t>RNA binding motif protein 34</t>
  </si>
  <si>
    <t>RBM38</t>
  </si>
  <si>
    <t>RNA binding motif protein 38</t>
  </si>
  <si>
    <t>RBM39</t>
  </si>
  <si>
    <t>RNA binding motif protein 39</t>
  </si>
  <si>
    <t>RBM4</t>
  </si>
  <si>
    <t>RNA binding motif protein 4</t>
  </si>
  <si>
    <t>RBM43</t>
  </si>
  <si>
    <t>RNA binding motif protein 43</t>
  </si>
  <si>
    <t>RBM45</t>
  </si>
  <si>
    <t>RNA binding motif protein 45</t>
  </si>
  <si>
    <t>RBM47</t>
  </si>
  <si>
    <t>RNA binding motif protein 47</t>
  </si>
  <si>
    <t>RBM48</t>
  </si>
  <si>
    <t>RNA binding motif protein 48</t>
  </si>
  <si>
    <t>RBM4B</t>
  </si>
  <si>
    <t>RNA binding motif protein 4B</t>
  </si>
  <si>
    <t>RBM5</t>
  </si>
  <si>
    <t>RNA binding motif protein 5</t>
  </si>
  <si>
    <t>RBM6</t>
  </si>
  <si>
    <t>RNA binding motif protein 6</t>
  </si>
  <si>
    <t>RBM7</t>
  </si>
  <si>
    <t>RNA binding motif protein 7</t>
  </si>
  <si>
    <t>RBM8A</t>
  </si>
  <si>
    <t>RNA binding motif protein 8A</t>
  </si>
  <si>
    <t>RBMS3</t>
  </si>
  <si>
    <t>RNA binding motif, single stranded interacting protein 3</t>
  </si>
  <si>
    <t>RBMX</t>
  </si>
  <si>
    <t>RNA binding motif protein, X-linked</t>
  </si>
  <si>
    <t>RBMX2</t>
  </si>
  <si>
    <t>RNA binding motif protein, X-linked 2</t>
  </si>
  <si>
    <t>RBMXL1</t>
  </si>
  <si>
    <t>RNA binding motif protein, X-linked-like 1</t>
  </si>
  <si>
    <t>RBP5</t>
  </si>
  <si>
    <t>retinol binding protein 5, cellular</t>
  </si>
  <si>
    <t>RBPJ</t>
  </si>
  <si>
    <t>recombination signal binding protein for immunoglobulin kappa J region</t>
  </si>
  <si>
    <t>RBSN</t>
  </si>
  <si>
    <t>rabenosyn, RAB effector</t>
  </si>
  <si>
    <t>RBX1</t>
  </si>
  <si>
    <t>ring-box 1, E3 ubiquitin protein ligase</t>
  </si>
  <si>
    <t>RC3H2</t>
  </si>
  <si>
    <t>ring finger and CCCH-type domains 2</t>
  </si>
  <si>
    <t>RCAN1</t>
  </si>
  <si>
    <t>regulator of calcineurin 1</t>
  </si>
  <si>
    <t>RCAN3</t>
  </si>
  <si>
    <t>RCAN family member 3</t>
  </si>
  <si>
    <t>RCAN3AS</t>
  </si>
  <si>
    <t>RCAN3 antisense</t>
  </si>
  <si>
    <t>RCBTB1</t>
  </si>
  <si>
    <t>regulator of chromosome condensation (RCC1) and BTB (POZ) domain containing protein 1</t>
  </si>
  <si>
    <t>RCBTB2</t>
  </si>
  <si>
    <t>regulator of chromosome condensation (RCC1) and BTB (POZ) domain containing protein 2</t>
  </si>
  <si>
    <t>RCC1</t>
  </si>
  <si>
    <t>regulator of chromosome condensation 1</t>
  </si>
  <si>
    <t>RCC2</t>
  </si>
  <si>
    <t>regulator of chromosome condensation 2</t>
  </si>
  <si>
    <t>RCCD1</t>
  </si>
  <si>
    <t>RCC1 domain containing 1</t>
  </si>
  <si>
    <t>RCE1</t>
  </si>
  <si>
    <t>Ras converting CAAX endopeptidase 1</t>
  </si>
  <si>
    <t>RCHY1</t>
  </si>
  <si>
    <t>ring finger and CHY zinc finger domain containing 1, E3 ubiquitin protein ligase</t>
  </si>
  <si>
    <t>RCL1</t>
  </si>
  <si>
    <t>RNA terminal phosphate cyclase-like 1</t>
  </si>
  <si>
    <t>RCN2</t>
  </si>
  <si>
    <t>reticulocalbin 2, EF-hand calcium binding domain</t>
  </si>
  <si>
    <t>RCOR1</t>
  </si>
  <si>
    <t>REST corepressor 1</t>
  </si>
  <si>
    <t>RCOR2</t>
  </si>
  <si>
    <t>REST corepressor 2</t>
  </si>
  <si>
    <t>RCOR3</t>
  </si>
  <si>
    <t>REST corepressor 3</t>
  </si>
  <si>
    <t>RCSD1</t>
  </si>
  <si>
    <t>RCSD domain containing 1</t>
  </si>
  <si>
    <t>RDH10</t>
  </si>
  <si>
    <t>retinol dehydrogenase 10 (all-trans)</t>
  </si>
  <si>
    <t>RDH11</t>
  </si>
  <si>
    <t>retinol dehydrogenase 11 (all-trans/9-cis/11-cis)</t>
  </si>
  <si>
    <t>RDH14</t>
  </si>
  <si>
    <t>retinol dehydrogenase 14 (all-trans/9-cis/11-cis)</t>
  </si>
  <si>
    <t>RDM1</t>
  </si>
  <si>
    <t>RAD52 motif containing 1</t>
  </si>
  <si>
    <t>RDX</t>
  </si>
  <si>
    <t>radixin</t>
  </si>
  <si>
    <t>REC8</t>
  </si>
  <si>
    <t>REC8 meiotic recombination protein</t>
  </si>
  <si>
    <t>RECQL</t>
  </si>
  <si>
    <t>RecQ helicase-like</t>
  </si>
  <si>
    <t>RECQL4</t>
  </si>
  <si>
    <t>RecQ protein-like 4</t>
  </si>
  <si>
    <t>RECQL5</t>
  </si>
  <si>
    <t>RecQ protein-like 5</t>
  </si>
  <si>
    <t>REEP2</t>
  </si>
  <si>
    <t>receptor accessory protein 2</t>
  </si>
  <si>
    <t>REEP3</t>
  </si>
  <si>
    <t>receptor accessory protein 3</t>
  </si>
  <si>
    <t>REEP4</t>
  </si>
  <si>
    <t>receptor accessory protein 4</t>
  </si>
  <si>
    <t>REEP5</t>
  </si>
  <si>
    <t>receptor accessory protein 5</t>
  </si>
  <si>
    <t>REEP6</t>
  </si>
  <si>
    <t>receptor accessory protein 6</t>
  </si>
  <si>
    <t>REL</t>
  </si>
  <si>
    <t>v-rel avian reticuloendotheliosis viral oncogene homolog</t>
  </si>
  <si>
    <t>RELA</t>
  </si>
  <si>
    <t>v-rel avian reticuloendotheliosis viral oncogene homolog A</t>
  </si>
  <si>
    <t>RELB</t>
  </si>
  <si>
    <t>v-rel avian reticuloendotheliosis viral oncogene homolog B</t>
  </si>
  <si>
    <t>RELL1</t>
  </si>
  <si>
    <t>RELT-like 1</t>
  </si>
  <si>
    <t>RELL2</t>
  </si>
  <si>
    <t>RELT-like 2</t>
  </si>
  <si>
    <t>RELT</t>
  </si>
  <si>
    <t>RELT tumor necrosis factor receptor</t>
  </si>
  <si>
    <t>REM2</t>
  </si>
  <si>
    <t>RAS (RAD and GEM)-like GTP binding 2</t>
  </si>
  <si>
    <t>REPIN1</t>
  </si>
  <si>
    <t>replication initiator 1</t>
  </si>
  <si>
    <t>REPS1</t>
  </si>
  <si>
    <t>RALBP1 associated Eps domain containing 1</t>
  </si>
  <si>
    <t>RER1</t>
  </si>
  <si>
    <t>retention in endoplasmic reticulum sorting receptor 1</t>
  </si>
  <si>
    <t>RERE</t>
  </si>
  <si>
    <t>arginine-glutamic acid dipeptide (RE) repeats</t>
  </si>
  <si>
    <t>RERG</t>
  </si>
  <si>
    <t>RAS-like, estrogen-regulated, growth inhibitor</t>
  </si>
  <si>
    <t>REST</t>
  </si>
  <si>
    <t>RE1-silencing transcription factor</t>
  </si>
  <si>
    <t>RETSAT</t>
  </si>
  <si>
    <t>retinol saturase (all-trans-retinol 13,14-reductase)</t>
  </si>
  <si>
    <t>REV1</t>
  </si>
  <si>
    <t>REV1, polymerase (DNA directed)</t>
  </si>
  <si>
    <t>REV3L</t>
  </si>
  <si>
    <t>REV3-like, polymerase (DNA directed), zeta, catalytic subunit</t>
  </si>
  <si>
    <t>REXO1</t>
  </si>
  <si>
    <t>REX1, RNA exonuclease 1 homolog (S. cerevisiae)</t>
  </si>
  <si>
    <t>REXO2</t>
  </si>
  <si>
    <t>RNA exonuclease 2</t>
  </si>
  <si>
    <t>REXO4</t>
  </si>
  <si>
    <t>REX4, RNA exonuclease 4 homolog (S. cerevisiae)</t>
  </si>
  <si>
    <t>RFC1</t>
  </si>
  <si>
    <t>replication factor C (activator 1) 1, 145kDa</t>
  </si>
  <si>
    <t>RFC2</t>
  </si>
  <si>
    <t>replication factor C (activator 1) 2, 40kDa</t>
  </si>
  <si>
    <t>RFC3</t>
  </si>
  <si>
    <t>replication factor C (activator 1) 3, 38kDa</t>
  </si>
  <si>
    <t>RFC4</t>
  </si>
  <si>
    <t>replication factor C (activator 1) 4, 37kDa</t>
  </si>
  <si>
    <t>RFC5</t>
  </si>
  <si>
    <t>replication factor C (activator 1) 5, 36.5kDa</t>
  </si>
  <si>
    <t>RFESD</t>
  </si>
  <si>
    <t>Rieske (Fe-S) domain containing</t>
  </si>
  <si>
    <t>RFK</t>
  </si>
  <si>
    <t>riboflavin kinase</t>
  </si>
  <si>
    <t>RFPL2</t>
  </si>
  <si>
    <t>ret finger protein-like 2</t>
  </si>
  <si>
    <t>RFT1</t>
  </si>
  <si>
    <t>RFT1 homolog (S. cerevisiae)</t>
  </si>
  <si>
    <t>RFTN1</t>
  </si>
  <si>
    <t>raftlin, lipid raft linker 1</t>
  </si>
  <si>
    <t>RFWD2</t>
  </si>
  <si>
    <t>ring finger and WD repeat domain 2, E3 ubiquitin protein ligase</t>
  </si>
  <si>
    <t>RFWD3</t>
  </si>
  <si>
    <t>ring finger and WD repeat domain 3</t>
  </si>
  <si>
    <t>RFX1</t>
  </si>
  <si>
    <t>regulatory factor X, 1 (influences HLA class II expression)</t>
  </si>
  <si>
    <t>RFX2</t>
  </si>
  <si>
    <t>regulatory factor X, 2 (influences HLA class II expression)</t>
  </si>
  <si>
    <t>RFX3</t>
  </si>
  <si>
    <t>regulatory factor X, 3 (influences HLA class II expression)</t>
  </si>
  <si>
    <t>RFX5</t>
  </si>
  <si>
    <t>regulatory factor X, 5 (influences HLA class II expression)</t>
  </si>
  <si>
    <t>RFX7</t>
  </si>
  <si>
    <t>regulatory factor X, 7</t>
  </si>
  <si>
    <t>RFXANK</t>
  </si>
  <si>
    <t>regulatory factor X-associated ankyrin-containing protein</t>
  </si>
  <si>
    <t>RFXAP</t>
  </si>
  <si>
    <t>regulatory factor X-associated protein</t>
  </si>
  <si>
    <t>RGAG4</t>
  </si>
  <si>
    <t>retrotransposon gag domain containing 4</t>
  </si>
  <si>
    <t>RGCC</t>
  </si>
  <si>
    <t>regulator of cell cycle</t>
  </si>
  <si>
    <t>RGL1</t>
  </si>
  <si>
    <t>ral guanine nucleotide dissociation stimulator-like 1</t>
  </si>
  <si>
    <t>RGL2</t>
  </si>
  <si>
    <t>ral guanine nucleotide dissociation stimulator-like 2</t>
  </si>
  <si>
    <t>RGP1</t>
  </si>
  <si>
    <t>RGP1 retrograde golgi transport homolog (S. cerevisiae)</t>
  </si>
  <si>
    <t>RGS10</t>
  </si>
  <si>
    <t>regulator of G-protein signaling 10</t>
  </si>
  <si>
    <t>RGS14</t>
  </si>
  <si>
    <t>regulator of G-protein signaling 14</t>
  </si>
  <si>
    <t>RGS16</t>
  </si>
  <si>
    <t>regulator of G-protein signaling 16</t>
  </si>
  <si>
    <t>RGS17</t>
  </si>
  <si>
    <t>regulator of G-protein signaling 17</t>
  </si>
  <si>
    <t>RGS19</t>
  </si>
  <si>
    <t>regulator of G-protein signaling 19</t>
  </si>
  <si>
    <t>RGS2</t>
  </si>
  <si>
    <t>regulator of G-protein signaling 2</t>
  </si>
  <si>
    <t>RGS3</t>
  </si>
  <si>
    <t>regulator of G-protein signaling 3</t>
  </si>
  <si>
    <t>RGS5</t>
  </si>
  <si>
    <t>regulator of G-protein signaling 5</t>
  </si>
  <si>
    <t>RGS6</t>
  </si>
  <si>
    <t>regulator of G-protein signaling 6</t>
  </si>
  <si>
    <t>RGS9</t>
  </si>
  <si>
    <t>regulator of G-protein signaling 9</t>
  </si>
  <si>
    <t>RGS9BP</t>
  </si>
  <si>
    <t>regulator of G protein signaling 9 binding protein</t>
  </si>
  <si>
    <t>RHAG</t>
  </si>
  <si>
    <t>Rh-associated glycoprotein</t>
  </si>
  <si>
    <t>RHBDD1</t>
  </si>
  <si>
    <t>rhomboid domain containing 1</t>
  </si>
  <si>
    <t>RHBDD2</t>
  </si>
  <si>
    <t>rhomboid domain containing 2</t>
  </si>
  <si>
    <t>RHBDD3</t>
  </si>
  <si>
    <t>rhomboid domain containing 3</t>
  </si>
  <si>
    <t>RHBDF1</t>
  </si>
  <si>
    <t>rhomboid 5 homolog 1 (Drosophila)</t>
  </si>
  <si>
    <t>RHBDF2</t>
  </si>
  <si>
    <t>rhomboid 5 homolog 2 (Drosophila)</t>
  </si>
  <si>
    <t>RHEB</t>
  </si>
  <si>
    <t>Ras homolog enriched in brain</t>
  </si>
  <si>
    <t>RHEBL1</t>
  </si>
  <si>
    <t>Ras homolog enriched in brain like 1</t>
  </si>
  <si>
    <t>RHNO1</t>
  </si>
  <si>
    <t>RAD9-HUS1-RAD1 interacting nuclear orphan 1</t>
  </si>
  <si>
    <t>RHOA</t>
  </si>
  <si>
    <t>ras homolog family member A</t>
  </si>
  <si>
    <t>RHOB</t>
  </si>
  <si>
    <t>ras homolog family member B</t>
  </si>
  <si>
    <t>RHOBTB1</t>
  </si>
  <si>
    <t>Rho-related BTB domain containing 1</t>
  </si>
  <si>
    <t>RHOBTB2</t>
  </si>
  <si>
    <t>Rho-related BTB domain containing 2</t>
  </si>
  <si>
    <t>RHOBTB3</t>
  </si>
  <si>
    <t>Rho-related BTB domain containing 3</t>
  </si>
  <si>
    <t>RHOC</t>
  </si>
  <si>
    <t>ras homolog family member C</t>
  </si>
  <si>
    <t>RHOF</t>
  </si>
  <si>
    <t>ras homolog family member F (in filopodia)</t>
  </si>
  <si>
    <t>RHOG</t>
  </si>
  <si>
    <t>ras homolog family member G</t>
  </si>
  <si>
    <t>RHOH</t>
  </si>
  <si>
    <t>ras homolog family member H</t>
  </si>
  <si>
    <t>RHOQ</t>
  </si>
  <si>
    <t>ras homolog family member Q</t>
  </si>
  <si>
    <t>RHOT1</t>
  </si>
  <si>
    <t>ras homolog family member T1</t>
  </si>
  <si>
    <t>RHOT2</t>
  </si>
  <si>
    <t>ras homolog family member T2</t>
  </si>
  <si>
    <t>RHOV</t>
  </si>
  <si>
    <t>ras homolog family member V</t>
  </si>
  <si>
    <t>RHPN1</t>
  </si>
  <si>
    <t>rhophilin, Rho GTPase binding protein 1</t>
  </si>
  <si>
    <t>RHPN1-AS1</t>
  </si>
  <si>
    <t>RHPN1 antisense RNA 1 (head to head)</t>
  </si>
  <si>
    <t>RHPN2</t>
  </si>
  <si>
    <t>rhophilin, Rho GTPase binding protein 2</t>
  </si>
  <si>
    <t>RIBC1</t>
  </si>
  <si>
    <t>RIB43A domain with coiled-coils 1</t>
  </si>
  <si>
    <t>RIC1</t>
  </si>
  <si>
    <t>RAB6A GEF complex partner 1</t>
  </si>
  <si>
    <t>RIC3</t>
  </si>
  <si>
    <t>RIC3 acetylcholine receptor chaperone</t>
  </si>
  <si>
    <t>RIC8A</t>
  </si>
  <si>
    <t>RIC8 guanine nucleotide exchange factor A</t>
  </si>
  <si>
    <t>RIC8B</t>
  </si>
  <si>
    <t>RIC8 guanine nucleotide exchange factor B</t>
  </si>
  <si>
    <t>RICTOR</t>
  </si>
  <si>
    <t>RPTOR independent companion of MTOR, complex 2</t>
  </si>
  <si>
    <t>RIF1</t>
  </si>
  <si>
    <t>replication timing regulatory factor 1</t>
  </si>
  <si>
    <t>RILP</t>
  </si>
  <si>
    <t>Rab interacting lysosomal protein</t>
  </si>
  <si>
    <t>RILPL1</t>
  </si>
  <si>
    <t>Rab interacting lysosomal protein-like 1</t>
  </si>
  <si>
    <t>RILPL2</t>
  </si>
  <si>
    <t>Rab interacting lysosomal protein-like 2</t>
  </si>
  <si>
    <t>RIMKLA</t>
  </si>
  <si>
    <t>ribosomal modification protein rimK-like family member A</t>
  </si>
  <si>
    <t>RIN1</t>
  </si>
  <si>
    <t>Ras and Rab interactor 1</t>
  </si>
  <si>
    <t>RIN2</t>
  </si>
  <si>
    <t>Ras and Rab interactor 2</t>
  </si>
  <si>
    <t>RING1</t>
  </si>
  <si>
    <t>ring finger protein 1</t>
  </si>
  <si>
    <t>RINT1</t>
  </si>
  <si>
    <t>RAD50 interactor 1</t>
  </si>
  <si>
    <t>RIOK1</t>
  </si>
  <si>
    <t>RIO kinase 1</t>
  </si>
  <si>
    <t>RIOK2</t>
  </si>
  <si>
    <t>RIO kinase 2</t>
  </si>
  <si>
    <t>RIOK3</t>
  </si>
  <si>
    <t>RIO kinase 3</t>
  </si>
  <si>
    <t>RIPK2</t>
  </si>
  <si>
    <t>receptor-interacting serine-threonine kinase 2</t>
  </si>
  <si>
    <t>RIPK3</t>
  </si>
  <si>
    <t>receptor-interacting serine-threonine kinase 3</t>
  </si>
  <si>
    <t>RIPK4</t>
  </si>
  <si>
    <t>receptor-interacting serine-threonine kinase 4</t>
  </si>
  <si>
    <t>RITA1</t>
  </si>
  <si>
    <t>RBPJ interacting and tubulin associated 1</t>
  </si>
  <si>
    <t>RLF</t>
  </si>
  <si>
    <t>rearranged L-myc fusion</t>
  </si>
  <si>
    <t>RLIM</t>
  </si>
  <si>
    <t>ring finger protein, LIM domain interacting</t>
  </si>
  <si>
    <t>RMDN1</t>
  </si>
  <si>
    <t>regulator of microtubule dynamics 1</t>
  </si>
  <si>
    <t>RMDN3</t>
  </si>
  <si>
    <t>regulator of microtubule dynamics 3</t>
  </si>
  <si>
    <t>RMI1</t>
  </si>
  <si>
    <t>RecQ mediated genome instability 1</t>
  </si>
  <si>
    <t>RMI2</t>
  </si>
  <si>
    <t>RecQ mediated genome instability 2</t>
  </si>
  <si>
    <t>RMND1</t>
  </si>
  <si>
    <t>required for meiotic nuclear division 1 homolog (S. cerevisiae)</t>
  </si>
  <si>
    <t>RMND5B</t>
  </si>
  <si>
    <t>required for meiotic nuclear division 5 homolog B (S. cerevisiae)</t>
  </si>
  <si>
    <t>RMRP</t>
  </si>
  <si>
    <t>RNA component of mitochondrial RNA processing endoribonuclease</t>
  </si>
  <si>
    <t>RNASE4</t>
  </si>
  <si>
    <t>ribonuclease, RNase A family, 4</t>
  </si>
  <si>
    <t>RNASEH1</t>
  </si>
  <si>
    <t>ribonuclease H1</t>
  </si>
  <si>
    <t>RNASEH2A</t>
  </si>
  <si>
    <t>ribonuclease H2, subunit A</t>
  </si>
  <si>
    <t>RNASEH2B</t>
  </si>
  <si>
    <t>ribonuclease H2, subunit B</t>
  </si>
  <si>
    <t>RNASEH2C</t>
  </si>
  <si>
    <t>ribonuclease H2, subunit C</t>
  </si>
  <si>
    <t>RNASEK</t>
  </si>
  <si>
    <t>ribonuclease, RNase K</t>
  </si>
  <si>
    <t>RNASEK-C17ORF49</t>
  </si>
  <si>
    <t>RNASEK-C17orf49 readthrough</t>
  </si>
  <si>
    <t>RNASEL</t>
  </si>
  <si>
    <t>ribonuclease L (2',5'-oligoisoadenylate synthetase-dependent)</t>
  </si>
  <si>
    <t>RNASET2</t>
  </si>
  <si>
    <t>ribonuclease T2</t>
  </si>
  <si>
    <t>RND1</t>
  </si>
  <si>
    <t>Rho family GTPase 1</t>
  </si>
  <si>
    <t>RND2</t>
  </si>
  <si>
    <t>Rho family GTPase 2</t>
  </si>
  <si>
    <t>RND3</t>
  </si>
  <si>
    <t>Rho family GTPase 3</t>
  </si>
  <si>
    <t>RNF10</t>
  </si>
  <si>
    <t>ring finger protein 10</t>
  </si>
  <si>
    <t>RNF103</t>
  </si>
  <si>
    <t>ring finger protein 103</t>
  </si>
  <si>
    <t>RNF11</t>
  </si>
  <si>
    <t>ring finger protein 11</t>
  </si>
  <si>
    <t>RNF111</t>
  </si>
  <si>
    <t>ring finger protein 111</t>
  </si>
  <si>
    <t>RNF113A</t>
  </si>
  <si>
    <t>ring finger protein 113A</t>
  </si>
  <si>
    <t>RNF114</t>
  </si>
  <si>
    <t>ring finger protein 114</t>
  </si>
  <si>
    <t>RNF115</t>
  </si>
  <si>
    <t>ring finger protein 115</t>
  </si>
  <si>
    <t>RNF122</t>
  </si>
  <si>
    <t>ring finger protein 122</t>
  </si>
  <si>
    <t>RNF123</t>
  </si>
  <si>
    <t>ring finger protein 123</t>
  </si>
  <si>
    <t>RNF125</t>
  </si>
  <si>
    <t>ring finger protein 125, E3 ubiquitin protein ligase</t>
  </si>
  <si>
    <t>RNF126</t>
  </si>
  <si>
    <t>ring finger protein 126</t>
  </si>
  <si>
    <t>RNF13</t>
  </si>
  <si>
    <t>ring finger protein 13</t>
  </si>
  <si>
    <t>RNF130</t>
  </si>
  <si>
    <t>ring finger protein 130</t>
  </si>
  <si>
    <t>RNF138</t>
  </si>
  <si>
    <t>ring finger protein 138, E3 ubiquitin protein ligase</t>
  </si>
  <si>
    <t>RNF138P1</t>
  </si>
  <si>
    <t>ring finger protein 138, E3 ubiquitin protein ligase pseudogene 1</t>
  </si>
  <si>
    <t>RNF139</t>
  </si>
  <si>
    <t>ring finger protein 139</t>
  </si>
  <si>
    <t>RNF141</t>
  </si>
  <si>
    <t>ring finger protein 141</t>
  </si>
  <si>
    <t>RNF144A</t>
  </si>
  <si>
    <t>ring finger protein 144A</t>
  </si>
  <si>
    <t>RNF144B</t>
  </si>
  <si>
    <t>ring finger protein 144B</t>
  </si>
  <si>
    <t>RNF145</t>
  </si>
  <si>
    <t>ring finger protein 145</t>
  </si>
  <si>
    <t>RNF146</t>
  </si>
  <si>
    <t>ring finger protein 146</t>
  </si>
  <si>
    <t>RNF149</t>
  </si>
  <si>
    <t>ring finger protein 149</t>
  </si>
  <si>
    <t>RNF166</t>
  </si>
  <si>
    <t>ring finger protein 166</t>
  </si>
  <si>
    <t>RNF167</t>
  </si>
  <si>
    <t>ring finger protein 167</t>
  </si>
  <si>
    <t>RNF168</t>
  </si>
  <si>
    <t>ring finger protein 168, E3 ubiquitin protein ligase</t>
  </si>
  <si>
    <t>RNF169</t>
  </si>
  <si>
    <t>ring finger protein 169</t>
  </si>
  <si>
    <t>RNF170</t>
  </si>
  <si>
    <t>ring finger protein 170</t>
  </si>
  <si>
    <t>RNF187</t>
  </si>
  <si>
    <t>ring finger protein 187</t>
  </si>
  <si>
    <t>RNF19A</t>
  </si>
  <si>
    <t>ring finger protein 19A, RBR E3 ubiquitin protein ligase</t>
  </si>
  <si>
    <t>RNF19B</t>
  </si>
  <si>
    <t>ring finger protein 19B</t>
  </si>
  <si>
    <t>RNF2</t>
  </si>
  <si>
    <t>ring finger protein 2</t>
  </si>
  <si>
    <t>RNF20</t>
  </si>
  <si>
    <t>ring finger protein 20, E3 ubiquitin protein ligase</t>
  </si>
  <si>
    <t>RNF207</t>
  </si>
  <si>
    <t>ring finger protein 207</t>
  </si>
  <si>
    <t>RNF208</t>
  </si>
  <si>
    <t>ring finger protein 208</t>
  </si>
  <si>
    <t>RNF212</t>
  </si>
  <si>
    <t>ring finger protein 212</t>
  </si>
  <si>
    <t>RNF213</t>
  </si>
  <si>
    <t>ring finger protein 213</t>
  </si>
  <si>
    <t>RNF214</t>
  </si>
  <si>
    <t>ring finger protein 214</t>
  </si>
  <si>
    <t>RNF216</t>
  </si>
  <si>
    <t>ring finger protein 216</t>
  </si>
  <si>
    <t>RNF216P1</t>
  </si>
  <si>
    <t>ring finger protein 216 pseudogene 1</t>
  </si>
  <si>
    <t>RNF217</t>
  </si>
  <si>
    <t>ring finger protein 217</t>
  </si>
  <si>
    <t>RNF217-AS1</t>
  </si>
  <si>
    <t>RNF217 antisense RNA 1 (head to head)</t>
  </si>
  <si>
    <t>RNF219</t>
  </si>
  <si>
    <t>ring finger protein 219</t>
  </si>
  <si>
    <t>RNF224</t>
  </si>
  <si>
    <t>ring finger protein 224</t>
  </si>
  <si>
    <t>RNF24</t>
  </si>
  <si>
    <t>ring finger protein 24</t>
  </si>
  <si>
    <t>RNF25</t>
  </si>
  <si>
    <t>ring finger protein 25</t>
  </si>
  <si>
    <t>RNF26</t>
  </si>
  <si>
    <t>ring finger protein 26</t>
  </si>
  <si>
    <t>RNF31</t>
  </si>
  <si>
    <t>ring finger protein 31</t>
  </si>
  <si>
    <t>RNF32</t>
  </si>
  <si>
    <t>ring finger protein 32</t>
  </si>
  <si>
    <t>RNF34</t>
  </si>
  <si>
    <t>ring finger protein 34, E3 ubiquitin protein ligase</t>
  </si>
  <si>
    <t>RNF38</t>
  </si>
  <si>
    <t>ring finger protein 38</t>
  </si>
  <si>
    <t>RNF4</t>
  </si>
  <si>
    <t>ring finger protein 4</t>
  </si>
  <si>
    <t>RNF40</t>
  </si>
  <si>
    <t>ring finger protein 40, E3 ubiquitin protein ligase</t>
  </si>
  <si>
    <t>RNF41</t>
  </si>
  <si>
    <t>ring finger protein 41, E3 ubiquitin protein ligase</t>
  </si>
  <si>
    <t>RNF44</t>
  </si>
  <si>
    <t>ring finger protein 44</t>
  </si>
  <si>
    <t>RNF5P1</t>
  </si>
  <si>
    <t>ring finger protein 5, E3 ubiquitin protein ligase pseudogene 1</t>
  </si>
  <si>
    <t>RNF6</t>
  </si>
  <si>
    <t>ring finger protein (C3H2C3 type) 6</t>
  </si>
  <si>
    <t>RNF7</t>
  </si>
  <si>
    <t>ring finger protein 7</t>
  </si>
  <si>
    <t>RNF8</t>
  </si>
  <si>
    <t>ring finger protein 8, E3 ubiquitin protein ligase</t>
  </si>
  <si>
    <t>RNFT1</t>
  </si>
  <si>
    <t>ring finger protein, transmembrane 1</t>
  </si>
  <si>
    <t>RNFT2</t>
  </si>
  <si>
    <t>ring finger protein, transmembrane 2</t>
  </si>
  <si>
    <t>RNGTT</t>
  </si>
  <si>
    <t>RNA guanylyltransferase and 5'-phosphatase</t>
  </si>
  <si>
    <t>RNH1</t>
  </si>
  <si>
    <t>ribonuclease/angiogenin inhibitor 1</t>
  </si>
  <si>
    <t>RNLS</t>
  </si>
  <si>
    <t>renalase, FAD-dependent amine oxidase</t>
  </si>
  <si>
    <t>RNMT</t>
  </si>
  <si>
    <t>RNA (guanine-7-) methyltransferase</t>
  </si>
  <si>
    <t>RNMTL1</t>
  </si>
  <si>
    <t>RNA methyltransferase like 1</t>
  </si>
  <si>
    <t>RNPC3</t>
  </si>
  <si>
    <t>RNA-binding region (RNP1, RRM) containing 3</t>
  </si>
  <si>
    <t>RNPEP</t>
  </si>
  <si>
    <t>arginyl aminopeptidase (aminopeptidase B)</t>
  </si>
  <si>
    <t>RNPEPL1</t>
  </si>
  <si>
    <t>arginyl aminopeptidase (aminopeptidase B)-like 1</t>
  </si>
  <si>
    <t>RNPS1</t>
  </si>
  <si>
    <t>RNA binding protein S1, serine-rich domain</t>
  </si>
  <si>
    <t>RNU11</t>
  </si>
  <si>
    <t>RNA, U11 small nuclear</t>
  </si>
  <si>
    <t>RNU12</t>
  </si>
  <si>
    <t>RNA, U12 small nuclear</t>
  </si>
  <si>
    <t>RNU6ATAC</t>
  </si>
  <si>
    <t>RNA, U6atac small nuclear (U12-dependent splicing)</t>
  </si>
  <si>
    <t>ROBO1</t>
  </si>
  <si>
    <t>roundabout, axon guidance receptor, homolog 1 (Drosophila)</t>
  </si>
  <si>
    <t>ROBO2</t>
  </si>
  <si>
    <t>roundabout, axon guidance receptor, homolog 2 (Drosophila)</t>
  </si>
  <si>
    <t>ROCK1</t>
  </si>
  <si>
    <t>Rho-associated, coiled-coil containing protein kinase 1</t>
  </si>
  <si>
    <t>ROCK1P1</t>
  </si>
  <si>
    <t>Rho-associated, coiled-coil containing protein kinase 1 pseudogene 1</t>
  </si>
  <si>
    <t>ROCK2</t>
  </si>
  <si>
    <t>Rho-associated, coiled-coil containing protein kinase 2</t>
  </si>
  <si>
    <t>ROGDI</t>
  </si>
  <si>
    <t>rogdi homolog (Drosophila)</t>
  </si>
  <si>
    <t>ROM1</t>
  </si>
  <si>
    <t>retinal outer segment membrane protein 1</t>
  </si>
  <si>
    <t>ROMO1</t>
  </si>
  <si>
    <t>reactive oxygen species modulator 1</t>
  </si>
  <si>
    <t>ROPN1L</t>
  </si>
  <si>
    <t>rhophilin associated tail protein 1-like</t>
  </si>
  <si>
    <t>ROR1</t>
  </si>
  <si>
    <t>receptor tyrosine kinase-like orphan receptor 1</t>
  </si>
  <si>
    <t>RP2</t>
  </si>
  <si>
    <t>retinitis pigmentosa 2 (X-linked recessive)</t>
  </si>
  <si>
    <t>RP9P</t>
  </si>
  <si>
    <t>retinitis pigmentosa 9 pseudogene</t>
  </si>
  <si>
    <t>RPA1</t>
  </si>
  <si>
    <t>replication protein A1, 70kDa</t>
  </si>
  <si>
    <t>RPA2</t>
  </si>
  <si>
    <t>replication protein A2, 32kDa</t>
  </si>
  <si>
    <t>RPA3</t>
  </si>
  <si>
    <t>replication protein A3, 14kDa</t>
  </si>
  <si>
    <t>RPAIN</t>
  </si>
  <si>
    <t>RPA interacting protein</t>
  </si>
  <si>
    <t>RPAP1</t>
  </si>
  <si>
    <t>RNA polymerase II associated protein 1</t>
  </si>
  <si>
    <t>RPAP2</t>
  </si>
  <si>
    <t>RNA polymerase II associated protein 2</t>
  </si>
  <si>
    <t>RPAP3</t>
  </si>
  <si>
    <t>RNA polymerase II associated protein 3</t>
  </si>
  <si>
    <t>RPE</t>
  </si>
  <si>
    <t>ribulose-5-phosphate-3-epimerase</t>
  </si>
  <si>
    <t>RPF1</t>
  </si>
  <si>
    <t>ribosome production factor 1 homolog (S. cerevisiae)</t>
  </si>
  <si>
    <t>RPF2</t>
  </si>
  <si>
    <t>ribosome production factor 2 homolog (S. cerevisiae)</t>
  </si>
  <si>
    <t>RPGR</t>
  </si>
  <si>
    <t>retinitis pigmentosa GTPase regulator</t>
  </si>
  <si>
    <t>RPGRIP1L</t>
  </si>
  <si>
    <t>RPGRIP1-like</t>
  </si>
  <si>
    <t>RPIA</t>
  </si>
  <si>
    <t>ribose 5-phosphate isomerase A</t>
  </si>
  <si>
    <t>RPL10</t>
  </si>
  <si>
    <t>ribosomal protein L10</t>
  </si>
  <si>
    <t>RPL10A</t>
  </si>
  <si>
    <t>ribosomal protein L10a</t>
  </si>
  <si>
    <t>RPL11</t>
  </si>
  <si>
    <t>ribosomal protein L11</t>
  </si>
  <si>
    <t>RPL12</t>
  </si>
  <si>
    <t>ribosomal protein L12</t>
  </si>
  <si>
    <t>RPL13</t>
  </si>
  <si>
    <t>ribosomal protein L13</t>
  </si>
  <si>
    <t>RPL13A</t>
  </si>
  <si>
    <t>ribosomal protein L13a</t>
  </si>
  <si>
    <t>RPL13AP5</t>
  </si>
  <si>
    <t>ribosomal protein L13a pseudogene 5</t>
  </si>
  <si>
    <t>RPL14</t>
  </si>
  <si>
    <t>ribosomal protein L14</t>
  </si>
  <si>
    <t>RPL15</t>
  </si>
  <si>
    <t>ribosomal protein L15</t>
  </si>
  <si>
    <t>RPL17</t>
  </si>
  <si>
    <t>ribosomal protein L17</t>
  </si>
  <si>
    <t>RPL17-C18ORF32</t>
  </si>
  <si>
    <t>RPL17-C18orf32 readthrough</t>
  </si>
  <si>
    <t>RPL18</t>
  </si>
  <si>
    <t>ribosomal protein L18</t>
  </si>
  <si>
    <t>RPL18A</t>
  </si>
  <si>
    <t>ribosomal protein L18a</t>
  </si>
  <si>
    <t>RPL19</t>
  </si>
  <si>
    <t>ribosomal protein L19</t>
  </si>
  <si>
    <t>RPL21</t>
  </si>
  <si>
    <t>ribosomal protein L21</t>
  </si>
  <si>
    <t>RPL21P28</t>
  </si>
  <si>
    <t>ribosomal protein L21 pseudogene 28</t>
  </si>
  <si>
    <t>RPL22</t>
  </si>
  <si>
    <t>ribosomal protein L22</t>
  </si>
  <si>
    <t>RPL22L1</t>
  </si>
  <si>
    <t>ribosomal protein L22-like 1</t>
  </si>
  <si>
    <t>RPL23A</t>
  </si>
  <si>
    <t>ribosomal protein L23a</t>
  </si>
  <si>
    <t>RPL23AP7</t>
  </si>
  <si>
    <t>ribosomal protein L23a pseudogene 7</t>
  </si>
  <si>
    <t>RPL24</t>
  </si>
  <si>
    <t>ribosomal protein L24</t>
  </si>
  <si>
    <t>RPL26</t>
  </si>
  <si>
    <t>ribosomal protein L26</t>
  </si>
  <si>
    <t>RPL26L1</t>
  </si>
  <si>
    <t>ribosomal protein L26-like 1</t>
  </si>
  <si>
    <t>RPL27A</t>
  </si>
  <si>
    <t>ribosomal protein L27a</t>
  </si>
  <si>
    <t>RPL28</t>
  </si>
  <si>
    <t>ribosomal protein L28</t>
  </si>
  <si>
    <t>RPL29</t>
  </si>
  <si>
    <t>ribosomal protein L29</t>
  </si>
  <si>
    <t>RPL3</t>
  </si>
  <si>
    <t>ribosomal protein L3</t>
  </si>
  <si>
    <t>RPL31</t>
  </si>
  <si>
    <t>ribosomal protein L31</t>
  </si>
  <si>
    <t>RPL32</t>
  </si>
  <si>
    <t>ribosomal protein L32</t>
  </si>
  <si>
    <t>RPL34</t>
  </si>
  <si>
    <t>ribosomal protein L34</t>
  </si>
  <si>
    <t>RPL35</t>
  </si>
  <si>
    <t>ribosomal protein L35</t>
  </si>
  <si>
    <t>RPL36</t>
  </si>
  <si>
    <t>ribosomal protein L36</t>
  </si>
  <si>
    <t>RPL36A</t>
  </si>
  <si>
    <t>ribosomal protein L36a</t>
  </si>
  <si>
    <t>RPL36A-HNRNPH2</t>
  </si>
  <si>
    <t>RPL36A-HNRNPH2 readthrough</t>
  </si>
  <si>
    <t>RPL36AL</t>
  </si>
  <si>
    <t>ribosomal protein L36a-like</t>
  </si>
  <si>
    <t>RPL37</t>
  </si>
  <si>
    <t>ribosomal protein L37</t>
  </si>
  <si>
    <t>RPL37A</t>
  </si>
  <si>
    <t>ribosomal protein L37a</t>
  </si>
  <si>
    <t>RPL38</t>
  </si>
  <si>
    <t>ribosomal protein L38</t>
  </si>
  <si>
    <t>RPL39</t>
  </si>
  <si>
    <t>ribosomal protein L39</t>
  </si>
  <si>
    <t>RPL39L</t>
  </si>
  <si>
    <t>ribosomal protein L39-like</t>
  </si>
  <si>
    <t>RPL4</t>
  </si>
  <si>
    <t>ribosomal protein L4</t>
  </si>
  <si>
    <t>RPL41</t>
  </si>
  <si>
    <t>ribosomal protein L41</t>
  </si>
  <si>
    <t>RPL5</t>
  </si>
  <si>
    <t>ribosomal protein L5</t>
  </si>
  <si>
    <t>RPL6</t>
  </si>
  <si>
    <t>ribosomal protein L6</t>
  </si>
  <si>
    <t>RPL7</t>
  </si>
  <si>
    <t>ribosomal protein L7</t>
  </si>
  <si>
    <t>RPL7A</t>
  </si>
  <si>
    <t>ribosomal protein L7a</t>
  </si>
  <si>
    <t>RPL7L1</t>
  </si>
  <si>
    <t>ribosomal protein L7-like 1</t>
  </si>
  <si>
    <t>RPL8</t>
  </si>
  <si>
    <t>ribosomal protein L8</t>
  </si>
  <si>
    <t>RPL9</t>
  </si>
  <si>
    <t>ribosomal protein L9</t>
  </si>
  <si>
    <t>RPLP0</t>
  </si>
  <si>
    <t>ribosomal protein, large, P0</t>
  </si>
  <si>
    <t>RPLP1</t>
  </si>
  <si>
    <t>ribosomal protein, large, P1</t>
  </si>
  <si>
    <t>RPLP2</t>
  </si>
  <si>
    <t>ribosomal protein, large, P2</t>
  </si>
  <si>
    <t>RPN1</t>
  </si>
  <si>
    <t>ribophorin I</t>
  </si>
  <si>
    <t>RPN2</t>
  </si>
  <si>
    <t>ribophorin II</t>
  </si>
  <si>
    <t>RPP14</t>
  </si>
  <si>
    <t>ribonuclease P/MRP 14kDa subunit</t>
  </si>
  <si>
    <t>RPP25</t>
  </si>
  <si>
    <t>ribonuclease P/MRP 25kDa subunit</t>
  </si>
  <si>
    <t>RPP25L</t>
  </si>
  <si>
    <t>ribonuclease P/MRP 25kDa subunit-like</t>
  </si>
  <si>
    <t>RPP30</t>
  </si>
  <si>
    <t>ribonuclease P/MRP 30kDa subunit</t>
  </si>
  <si>
    <t>RPP38</t>
  </si>
  <si>
    <t>ribonuclease P/MRP 38kDa subunit</t>
  </si>
  <si>
    <t>RPP40</t>
  </si>
  <si>
    <t>ribonuclease P/MRP 40kDa subunit</t>
  </si>
  <si>
    <t>RPPH1</t>
  </si>
  <si>
    <t>ribonuclease P RNA component H1</t>
  </si>
  <si>
    <t>RPRD1A</t>
  </si>
  <si>
    <t>regulation of nuclear pre-mRNA domain containing 1A</t>
  </si>
  <si>
    <t>RPRD1B</t>
  </si>
  <si>
    <t>regulation of nuclear pre-mRNA domain containing 1B</t>
  </si>
  <si>
    <t>RPRD2</t>
  </si>
  <si>
    <t>regulation of nuclear pre-mRNA domain containing 2</t>
  </si>
  <si>
    <t>RPS10</t>
  </si>
  <si>
    <t>ribosomal protein S10</t>
  </si>
  <si>
    <t>RPS10-NUDT3</t>
  </si>
  <si>
    <t>RPS10-NUDT3 readthrough</t>
  </si>
  <si>
    <t>RPS11</t>
  </si>
  <si>
    <t>ribosomal protein S11</t>
  </si>
  <si>
    <t>RPS12</t>
  </si>
  <si>
    <t>ribosomal protein S12</t>
  </si>
  <si>
    <t>RPS13</t>
  </si>
  <si>
    <t>ribosomal protein S13</t>
  </si>
  <si>
    <t>RPS14</t>
  </si>
  <si>
    <t>ribosomal protein S14</t>
  </si>
  <si>
    <t>RPS15</t>
  </si>
  <si>
    <t>ribosomal protein S15</t>
  </si>
  <si>
    <t>RPS15A</t>
  </si>
  <si>
    <t>ribosomal protein S15a</t>
  </si>
  <si>
    <t>RPS16</t>
  </si>
  <si>
    <t>ribosomal protein S16</t>
  </si>
  <si>
    <t>RPS19</t>
  </si>
  <si>
    <t>ribosomal protein S19</t>
  </si>
  <si>
    <t>RPS19BP1</t>
  </si>
  <si>
    <t>ribosomal protein S19 binding protein 1</t>
  </si>
  <si>
    <t>RPS2</t>
  </si>
  <si>
    <t>ribosomal protein S2</t>
  </si>
  <si>
    <t>RPS20</t>
  </si>
  <si>
    <t>ribosomal protein S20</t>
  </si>
  <si>
    <t>RPS21</t>
  </si>
  <si>
    <t>ribosomal protein S21</t>
  </si>
  <si>
    <t>RPS23</t>
  </si>
  <si>
    <t>ribosomal protein S23</t>
  </si>
  <si>
    <t>RPS24</t>
  </si>
  <si>
    <t>ribosomal protein S24</t>
  </si>
  <si>
    <t>RPS25</t>
  </si>
  <si>
    <t>ribosomal protein S25</t>
  </si>
  <si>
    <t>RPS26</t>
  </si>
  <si>
    <t>ribosomal protein S26</t>
  </si>
  <si>
    <t>RPS27</t>
  </si>
  <si>
    <t>ribosomal protein S27</t>
  </si>
  <si>
    <t>RPS27A</t>
  </si>
  <si>
    <t>ribosomal protein S27a</t>
  </si>
  <si>
    <t>RPS27L</t>
  </si>
  <si>
    <t>ribosomal protein S27-like</t>
  </si>
  <si>
    <t>RPS29</t>
  </si>
  <si>
    <t>ribosomal protein S29</t>
  </si>
  <si>
    <t>RPS3</t>
  </si>
  <si>
    <t>ribosomal protein S3</t>
  </si>
  <si>
    <t>RPS3A</t>
  </si>
  <si>
    <t>ribosomal protein S3A</t>
  </si>
  <si>
    <t>RPS4X</t>
  </si>
  <si>
    <t>ribosomal protein S4, X-linked</t>
  </si>
  <si>
    <t>RPS5</t>
  </si>
  <si>
    <t>ribosomal protein S5</t>
  </si>
  <si>
    <t>RPS6KA1</t>
  </si>
  <si>
    <t>ribosomal protein S6 kinase, 90kDa, polypeptide 1</t>
  </si>
  <si>
    <t>RPS6KA3</t>
  </si>
  <si>
    <t>ribosomal protein S6 kinase, 90kDa, polypeptide 3</t>
  </si>
  <si>
    <t>RPS6KA4</t>
  </si>
  <si>
    <t>ribosomal protein S6 kinase, 90kDa, polypeptide 4</t>
  </si>
  <si>
    <t>RPS6KA5</t>
  </si>
  <si>
    <t>ribosomal protein S6 kinase, 90kDa, polypeptide 5</t>
  </si>
  <si>
    <t>RPS6KA6</t>
  </si>
  <si>
    <t>ribosomal protein S6 kinase, 90kDa, polypeptide 6</t>
  </si>
  <si>
    <t>RPS6KB1</t>
  </si>
  <si>
    <t>ribosomal protein S6 kinase, 70kDa, polypeptide 1</t>
  </si>
  <si>
    <t>RPS6KB2</t>
  </si>
  <si>
    <t>ribosomal protein S6 kinase, 70kDa, polypeptide 2</t>
  </si>
  <si>
    <t>RPS6KC1</t>
  </si>
  <si>
    <t>ribosomal protein S6 kinase, 52kDa, polypeptide 1</t>
  </si>
  <si>
    <t>RPS7</t>
  </si>
  <si>
    <t>ribosomal protein S7</t>
  </si>
  <si>
    <t>RPS8</t>
  </si>
  <si>
    <t>ribosomal protein S8</t>
  </si>
  <si>
    <t>RPS9</t>
  </si>
  <si>
    <t>ribosomal protein S9</t>
  </si>
  <si>
    <t>RPSA</t>
  </si>
  <si>
    <t>ribosomal protein SA</t>
  </si>
  <si>
    <t>RPTOR</t>
  </si>
  <si>
    <t>regulatory associated protein of MTOR, complex 1</t>
  </si>
  <si>
    <t>RPUSD1</t>
  </si>
  <si>
    <t>RNA pseudouridylate synthase domain containing 1</t>
  </si>
  <si>
    <t>RPUSD2</t>
  </si>
  <si>
    <t>RNA pseudouridylate synthase domain containing 2</t>
  </si>
  <si>
    <t>RPUSD3</t>
  </si>
  <si>
    <t>RNA pseudouridylate synthase domain containing 3</t>
  </si>
  <si>
    <t>RPUSD4</t>
  </si>
  <si>
    <t>RNA pseudouridylate synthase domain containing 4</t>
  </si>
  <si>
    <t>RQCD1</t>
  </si>
  <si>
    <t>RCD1 required for cell differentiation1 homolog (S. pombe)</t>
  </si>
  <si>
    <t>RRAGA</t>
  </si>
  <si>
    <t>Ras-related GTP binding A</t>
  </si>
  <si>
    <t>RRAGC</t>
  </si>
  <si>
    <t>Ras-related GTP binding C</t>
  </si>
  <si>
    <t>RRAGD</t>
  </si>
  <si>
    <t>Ras-related GTP binding D</t>
  </si>
  <si>
    <t>RRAS</t>
  </si>
  <si>
    <t>related RAS viral (r-ras) oncogene homolog</t>
  </si>
  <si>
    <t>RRBP1</t>
  </si>
  <si>
    <t>ribosome binding protein 1</t>
  </si>
  <si>
    <t>RREB1</t>
  </si>
  <si>
    <t>ras responsive element binding protein 1</t>
  </si>
  <si>
    <t>RRM1</t>
  </si>
  <si>
    <t>ribonucleotide reductase M1</t>
  </si>
  <si>
    <t>RRM2</t>
  </si>
  <si>
    <t>ribonucleotide reductase M2</t>
  </si>
  <si>
    <t>RRM2B</t>
  </si>
  <si>
    <t>ribonucleotide reductase M2 B (TP53 inducible)</t>
  </si>
  <si>
    <t>RRN3</t>
  </si>
  <si>
    <t>RRN3 RNA polymerase I transcription factor homolog (S. cerevisiae)</t>
  </si>
  <si>
    <t>RRN3P1</t>
  </si>
  <si>
    <t>RNA polymerase I transcription factor homolog (S. cerevisiae) pseudogene 1</t>
  </si>
  <si>
    <t>RRNAD1</t>
  </si>
  <si>
    <t>ribosomal RNA adenine dimethylase domain containing 1</t>
  </si>
  <si>
    <t>RRP1</t>
  </si>
  <si>
    <t>ribosomal RNA processing 1</t>
  </si>
  <si>
    <t>RRP1B</t>
  </si>
  <si>
    <t>ribosomal RNA processing 1B</t>
  </si>
  <si>
    <t>RRP36</t>
  </si>
  <si>
    <t>ribosomal RNA processing 36 homolog (S. cerevisiae)</t>
  </si>
  <si>
    <t>RRP7A</t>
  </si>
  <si>
    <t>ribosomal RNA processing 7 homolog A (S. cerevisiae)</t>
  </si>
  <si>
    <t>RRP7BP</t>
  </si>
  <si>
    <t>ribosomal RNA processing 7 homolog B (S. cerevisiae), pseudogene</t>
  </si>
  <si>
    <t>RRP8</t>
  </si>
  <si>
    <t>ribosomal RNA processing 8, methyltransferase, homolog (yeast)</t>
  </si>
  <si>
    <t>RRP9</t>
  </si>
  <si>
    <t>ribosomal RNA processing 9, small subunit (SSU) processome component, homolog (yeast)</t>
  </si>
  <si>
    <t>RRS1</t>
  </si>
  <si>
    <t>RRS1 ribosome biogenesis regulator homolog (S. cerevisiae)</t>
  </si>
  <si>
    <t>RSAD1</t>
  </si>
  <si>
    <t>radical S-adenosyl methionine domain containing 1</t>
  </si>
  <si>
    <t>RSBN1</t>
  </si>
  <si>
    <t>round spermatid basic protein 1</t>
  </si>
  <si>
    <t>RSBN1L</t>
  </si>
  <si>
    <t>round spermatid basic protein 1-like</t>
  </si>
  <si>
    <t>RSF1</t>
  </si>
  <si>
    <t>remodeling and spacing factor 1</t>
  </si>
  <si>
    <t>RSG1</t>
  </si>
  <si>
    <t>REM2 and RAB-like small GTPase 1</t>
  </si>
  <si>
    <t>RSL1D1</t>
  </si>
  <si>
    <t>ribosomal L1 domain containing 1</t>
  </si>
  <si>
    <t>RSL24D1</t>
  </si>
  <si>
    <t>ribosomal L24 domain containing 1</t>
  </si>
  <si>
    <t>RSPH1</t>
  </si>
  <si>
    <t>radial spoke head 1 homolog (Chlamydomonas)</t>
  </si>
  <si>
    <t>RSPH14</t>
  </si>
  <si>
    <t>radial spoke head 14 homolog (Chlamydomonas)</t>
  </si>
  <si>
    <t>RSPH3</t>
  </si>
  <si>
    <t>radial spoke 3 homolog (Chlamydomonas)</t>
  </si>
  <si>
    <t>RSPH4A</t>
  </si>
  <si>
    <t>radial spoke head 4 homolog A (Chlamydomonas)</t>
  </si>
  <si>
    <t>RSPH6A</t>
  </si>
  <si>
    <t>radial spoke head 6 homolog A (Chlamydomonas)</t>
  </si>
  <si>
    <t>RSPO3</t>
  </si>
  <si>
    <t>R-spondin 3</t>
  </si>
  <si>
    <t>RSPO4</t>
  </si>
  <si>
    <t>R-spondin 4</t>
  </si>
  <si>
    <t>RSPRY1</t>
  </si>
  <si>
    <t>ring finger and SPRY domain containing 1</t>
  </si>
  <si>
    <t>RSRC1</t>
  </si>
  <si>
    <t>arginine/serine-rich coiled-coil 1</t>
  </si>
  <si>
    <t>RSRC2</t>
  </si>
  <si>
    <t>arginine/serine-rich coiled-coil 2</t>
  </si>
  <si>
    <t>RSRP1</t>
  </si>
  <si>
    <t>arginine/serine-rich protein 1</t>
  </si>
  <si>
    <t>RSU1</t>
  </si>
  <si>
    <t>Ras suppressor protein 1</t>
  </si>
  <si>
    <t>RTBDN</t>
  </si>
  <si>
    <t>retbindin</t>
  </si>
  <si>
    <t>RTCA</t>
  </si>
  <si>
    <t>RNA 3'-terminal phosphate cyclase</t>
  </si>
  <si>
    <t>RTCB</t>
  </si>
  <si>
    <t>RNA 2',3'-cyclic phosphate and 5'-OH ligase</t>
  </si>
  <si>
    <t>RTEL1</t>
  </si>
  <si>
    <t>regulator of telomere elongation helicase 1</t>
  </si>
  <si>
    <t>RTEL1-TNFRSF6B</t>
  </si>
  <si>
    <t>RTEL1-TNFRSF6B readthrough (NMD candidate)</t>
  </si>
  <si>
    <t>RTF1</t>
  </si>
  <si>
    <t>Rtf1, Paf1/RNA polymerase II complex component, homolog (S. cerevisiae)</t>
  </si>
  <si>
    <t>RTKN</t>
  </si>
  <si>
    <t>rhotekin</t>
  </si>
  <si>
    <t>RTKN2</t>
  </si>
  <si>
    <t>rhotekin 2</t>
  </si>
  <si>
    <t>RTN2</t>
  </si>
  <si>
    <t>reticulon 2</t>
  </si>
  <si>
    <t>RTN3</t>
  </si>
  <si>
    <t>reticulon 3</t>
  </si>
  <si>
    <t>RTN4</t>
  </si>
  <si>
    <t>reticulon 4</t>
  </si>
  <si>
    <t>RTP4</t>
  </si>
  <si>
    <t>receptor (chemosensory) transporter protein 4</t>
  </si>
  <si>
    <t>RTTN</t>
  </si>
  <si>
    <t>rotatin</t>
  </si>
  <si>
    <t>RUFY1</t>
  </si>
  <si>
    <t>RUN and FYVE domain containing 1</t>
  </si>
  <si>
    <t>RUFY2</t>
  </si>
  <si>
    <t>RUN and FYVE domain containing 2</t>
  </si>
  <si>
    <t>RUNDC1</t>
  </si>
  <si>
    <t>RUN domain containing 1</t>
  </si>
  <si>
    <t>RUNDC3A</t>
  </si>
  <si>
    <t>RUN domain containing 3A</t>
  </si>
  <si>
    <t>RUNDC3B</t>
  </si>
  <si>
    <t>RUN domain containing 3B</t>
  </si>
  <si>
    <t>RUNX1</t>
  </si>
  <si>
    <t>runt-related transcription factor 1</t>
  </si>
  <si>
    <t>RUNX1T1</t>
  </si>
  <si>
    <t>runt-related transcription factor 1; translocated to, 1 (cyclin D-related)</t>
  </si>
  <si>
    <t>RUNX3</t>
  </si>
  <si>
    <t>runt-related transcription factor 3</t>
  </si>
  <si>
    <t>RUSC1</t>
  </si>
  <si>
    <t>RUN and SH3 domain containing 1</t>
  </si>
  <si>
    <t>RUSC1-AS1</t>
  </si>
  <si>
    <t>RUSC1 antisense RNA 1</t>
  </si>
  <si>
    <t>RUVBL1</t>
  </si>
  <si>
    <t>RuvB-like AAA ATPase 1</t>
  </si>
  <si>
    <t>RUVBL2</t>
  </si>
  <si>
    <t>RuvB-like AAA ATPase 2</t>
  </si>
  <si>
    <t>RWDD1</t>
  </si>
  <si>
    <t>RWD domain containing 1</t>
  </si>
  <si>
    <t>RWDD2A</t>
  </si>
  <si>
    <t>RWD domain containing 2A</t>
  </si>
  <si>
    <t>RWDD2B</t>
  </si>
  <si>
    <t>RWD domain containing 2B</t>
  </si>
  <si>
    <t>RWDD3</t>
  </si>
  <si>
    <t>RWD domain containing 3</t>
  </si>
  <si>
    <t>RWDD4</t>
  </si>
  <si>
    <t>RWD domain containing 4</t>
  </si>
  <si>
    <t>RXFP3</t>
  </si>
  <si>
    <t>relaxin/insulin-like family peptide receptor 3</t>
  </si>
  <si>
    <t>RXFP4</t>
  </si>
  <si>
    <t>relaxin/insulin-like family peptide receptor 4</t>
  </si>
  <si>
    <t>RYBP</t>
  </si>
  <si>
    <t>RING1 and YY1 binding protein</t>
  </si>
  <si>
    <t>RYK</t>
  </si>
  <si>
    <t>receptor-like tyrosine kinase</t>
  </si>
  <si>
    <t>RYR2</t>
  </si>
  <si>
    <t>ryanodine receptor 2 (cardiac)</t>
  </si>
  <si>
    <t>S100A13</t>
  </si>
  <si>
    <t>S100 calcium binding protein A13</t>
  </si>
  <si>
    <t>S100A2</t>
  </si>
  <si>
    <t>S100 calcium binding protein A2</t>
  </si>
  <si>
    <t>S100A6</t>
  </si>
  <si>
    <t>S100 calcium binding protein A6</t>
  </si>
  <si>
    <t>S100PBP</t>
  </si>
  <si>
    <t>S100P binding protein</t>
  </si>
  <si>
    <t>S100Z</t>
  </si>
  <si>
    <t>S100 calcium binding protein Z</t>
  </si>
  <si>
    <t>S1PR2</t>
  </si>
  <si>
    <t>sphingosine-1-phosphate receptor 2</t>
  </si>
  <si>
    <t>S1PR4</t>
  </si>
  <si>
    <t>sphingosine-1-phosphate receptor 4</t>
  </si>
  <si>
    <t>SAC3D1</t>
  </si>
  <si>
    <t>SAC3 domain containing 1</t>
  </si>
  <si>
    <t>SACM1L</t>
  </si>
  <si>
    <t>SAC1 suppressor of actin mutations 1-like (yeast)</t>
  </si>
  <si>
    <t>SACS</t>
  </si>
  <si>
    <t>sacsin molecular chaperone</t>
  </si>
  <si>
    <t>SAE1</t>
  </si>
  <si>
    <t>SUMO1 activating enzyme subunit 1</t>
  </si>
  <si>
    <t>SAFB</t>
  </si>
  <si>
    <t>scaffold attachment factor B</t>
  </si>
  <si>
    <t>SAFB2</t>
  </si>
  <si>
    <t>scaffold attachment factor B2</t>
  </si>
  <si>
    <t>SAGE1</t>
  </si>
  <si>
    <t>sarcoma antigen 1</t>
  </si>
  <si>
    <t>SALL4</t>
  </si>
  <si>
    <t>spalt-like transcription factor 4</t>
  </si>
  <si>
    <t>SAMD1</t>
  </si>
  <si>
    <t>sterile alpha motif domain containing 1</t>
  </si>
  <si>
    <t>SAMD10</t>
  </si>
  <si>
    <t>sterile alpha motif domain containing 10</t>
  </si>
  <si>
    <t>SAMD12</t>
  </si>
  <si>
    <t>sterile alpha motif domain containing 12</t>
  </si>
  <si>
    <t>SAMD12-AS1</t>
  </si>
  <si>
    <t>SAMD12 antisense RNA 1</t>
  </si>
  <si>
    <t>SAMD13</t>
  </si>
  <si>
    <t>sterile alpha motif domain containing 13</t>
  </si>
  <si>
    <t>SAMD14</t>
  </si>
  <si>
    <t>sterile alpha motif domain containing 14</t>
  </si>
  <si>
    <t>SAMD15</t>
  </si>
  <si>
    <t>sterile alpha motif domain containing 15</t>
  </si>
  <si>
    <t>SAMD4A</t>
  </si>
  <si>
    <t>sterile alpha motif domain containing 4A</t>
  </si>
  <si>
    <t>SAMD4B</t>
  </si>
  <si>
    <t>sterile alpha motif domain containing 4B</t>
  </si>
  <si>
    <t>SAMD5</t>
  </si>
  <si>
    <t>sterile alpha motif domain containing 5</t>
  </si>
  <si>
    <t>SAMD8</t>
  </si>
  <si>
    <t>sterile alpha motif domain containing 8</t>
  </si>
  <si>
    <t>SAMHD1</t>
  </si>
  <si>
    <t>SAM domain and HD domain 1</t>
  </si>
  <si>
    <t>SAMM50</t>
  </si>
  <si>
    <t>SAMM50 sorting and assembly machinery component</t>
  </si>
  <si>
    <t>SAP130</t>
  </si>
  <si>
    <t>Sin3A-associated protein, 130kDa</t>
  </si>
  <si>
    <t>SAP18</t>
  </si>
  <si>
    <t>Sin3A-associated protein, 18kDa</t>
  </si>
  <si>
    <t>SAP30</t>
  </si>
  <si>
    <t>Sin3A-associated protein, 30kDa</t>
  </si>
  <si>
    <t>SAP30BP</t>
  </si>
  <si>
    <t>SAP30 binding protein</t>
  </si>
  <si>
    <t>SAP30L</t>
  </si>
  <si>
    <t>SAP30-like</t>
  </si>
  <si>
    <t>SAPCD2</t>
  </si>
  <si>
    <t>suppressor APC domain containing 2</t>
  </si>
  <si>
    <t>SAR1A</t>
  </si>
  <si>
    <t>secretion associated, Ras related GTPase 1A</t>
  </si>
  <si>
    <t>SARAF</t>
  </si>
  <si>
    <t>store-operated calcium entry-associated regulatory factor</t>
  </si>
  <si>
    <t>SARM1</t>
  </si>
  <si>
    <t>sterile alpha and TIR motif containing 1</t>
  </si>
  <si>
    <t>SARNP</t>
  </si>
  <si>
    <t>SAP domain containing ribonucleoprotein</t>
  </si>
  <si>
    <t>SARS</t>
  </si>
  <si>
    <t>seryl-tRNA synthetase</t>
  </si>
  <si>
    <t>SARS2</t>
  </si>
  <si>
    <t>seryl-tRNA synthetase 2, mitochondrial</t>
  </si>
  <si>
    <t>SART1</t>
  </si>
  <si>
    <t>squamous cell carcinoma antigen recognized by T cells</t>
  </si>
  <si>
    <t>SART3</t>
  </si>
  <si>
    <t>squamous cell carcinoma antigen recognized by T cells 3</t>
  </si>
  <si>
    <t>SASH3</t>
  </si>
  <si>
    <t>SAM and SH3 domain containing 3</t>
  </si>
  <si>
    <t>SASS6</t>
  </si>
  <si>
    <t>spindle assembly 6 homolog (C. elegans)</t>
  </si>
  <si>
    <t>SAT1</t>
  </si>
  <si>
    <t>spermidine/spermine N1-acetyltransferase 1</t>
  </si>
  <si>
    <t>SAT2</t>
  </si>
  <si>
    <t>spermidine/spermine N1-acetyltransferase family member 2</t>
  </si>
  <si>
    <t>SATL1</t>
  </si>
  <si>
    <t>spermidine/spermine N1-acetyl transferase-like 1</t>
  </si>
  <si>
    <t>SAV1</t>
  </si>
  <si>
    <t>salvador family WW domain containing protein 1</t>
  </si>
  <si>
    <t>SAXO2</t>
  </si>
  <si>
    <t>stabilizer of axonemal microtubules 2</t>
  </si>
  <si>
    <t>SAYSD1</t>
  </si>
  <si>
    <t>SAYSVFN motif domain containing 1</t>
  </si>
  <si>
    <t>SBDS</t>
  </si>
  <si>
    <t>Shwachman-Bodian-Diamond syndrome</t>
  </si>
  <si>
    <t>SBDSP1</t>
  </si>
  <si>
    <t>Shwachman-Bodian-Diamond syndrome pseudogene 1</t>
  </si>
  <si>
    <t>SBF1</t>
  </si>
  <si>
    <t>SET binding factor 1</t>
  </si>
  <si>
    <t>SBF2</t>
  </si>
  <si>
    <t>SET binding factor 2</t>
  </si>
  <si>
    <t>SBK1</t>
  </si>
  <si>
    <t>SH3 domain binding kinase 1</t>
  </si>
  <si>
    <t>SBNO2</t>
  </si>
  <si>
    <t>strawberry notch homolog 2 (Drosophila)</t>
  </si>
  <si>
    <t>SC5D</t>
  </si>
  <si>
    <t>sterol-C5-desaturase</t>
  </si>
  <si>
    <t>SCAF1</t>
  </si>
  <si>
    <t>SR-related CTD-associated factor 1</t>
  </si>
  <si>
    <t>SCAF11</t>
  </si>
  <si>
    <t>SR-related CTD-associated factor 11</t>
  </si>
  <si>
    <t>SCAF4</t>
  </si>
  <si>
    <t>SR-related CTD-associated factor 4</t>
  </si>
  <si>
    <t>SCAF8</t>
  </si>
  <si>
    <t>SR-related CTD-associated factor 8</t>
  </si>
  <si>
    <t>SCAI</t>
  </si>
  <si>
    <t>suppressor of cancer cell invasion</t>
  </si>
  <si>
    <t>SCAMP1</t>
  </si>
  <si>
    <t>secretory carrier membrane protein 1</t>
  </si>
  <si>
    <t>SCAMP2</t>
  </si>
  <si>
    <t>secretory carrier membrane protein 2</t>
  </si>
  <si>
    <t>SCAMP3</t>
  </si>
  <si>
    <t>secretory carrier membrane protein 3</t>
  </si>
  <si>
    <t>SCAMP4</t>
  </si>
  <si>
    <t>secretory carrier membrane protein 4</t>
  </si>
  <si>
    <t>SCAMP5</t>
  </si>
  <si>
    <t>secretory carrier membrane protein 5</t>
  </si>
  <si>
    <t>SCAND1</t>
  </si>
  <si>
    <t>SCAN domain containing 1</t>
  </si>
  <si>
    <t>SCAND2P</t>
  </si>
  <si>
    <t>SCAN domain containing 2 pseudogene</t>
  </si>
  <si>
    <t>SCAP</t>
  </si>
  <si>
    <t>SREBF chaperone</t>
  </si>
  <si>
    <t>SCARB1</t>
  </si>
  <si>
    <t>scavenger receptor class B, member 1</t>
  </si>
  <si>
    <t>SCARB2</t>
  </si>
  <si>
    <t>scavenger receptor class B, member 2</t>
  </si>
  <si>
    <t>SCARF1</t>
  </si>
  <si>
    <t>scavenger receptor class F, member 1</t>
  </si>
  <si>
    <t>SCARF2</t>
  </si>
  <si>
    <t>scavenger receptor class F, member 2</t>
  </si>
  <si>
    <t>SCARNA12</t>
  </si>
  <si>
    <t>small Cajal body-specific RNA 12</t>
  </si>
  <si>
    <t>SCARNA13</t>
  </si>
  <si>
    <t>small Cajal body-specific RNA 13</t>
  </si>
  <si>
    <t>SCARNA16</t>
  </si>
  <si>
    <t>small Cajal body-specific RNA 16</t>
  </si>
  <si>
    <t>SCARNA17</t>
  </si>
  <si>
    <t>small Cajal body-specific RNA 17</t>
  </si>
  <si>
    <t>SCARNA2</t>
  </si>
  <si>
    <t>small Cajal body-specific RNA 2</t>
  </si>
  <si>
    <t>SCCPDH</t>
  </si>
  <si>
    <t>saccharopine dehydrogenase (putative)</t>
  </si>
  <si>
    <t>SCD</t>
  </si>
  <si>
    <t>stearoyl-CoA desaturase (delta-9-desaturase)</t>
  </si>
  <si>
    <t>SCFD1</t>
  </si>
  <si>
    <t>sec1 family domain containing 1</t>
  </si>
  <si>
    <t>SCFD2</t>
  </si>
  <si>
    <t>sec1 family domain containing 2</t>
  </si>
  <si>
    <t>SCG3</t>
  </si>
  <si>
    <t>secretogranin III</t>
  </si>
  <si>
    <t>SCG5</t>
  </si>
  <si>
    <t>secretogranin V</t>
  </si>
  <si>
    <t>SCLT1</t>
  </si>
  <si>
    <t>sodium channel and clathrin linker 1</t>
  </si>
  <si>
    <t>SCLY</t>
  </si>
  <si>
    <t>selenocysteine lyase</t>
  </si>
  <si>
    <t>SCMH1</t>
  </si>
  <si>
    <t>sex comb on midleg homolog 1 (Drosophila)</t>
  </si>
  <si>
    <t>SCML1</t>
  </si>
  <si>
    <t>sex comb on midleg-like 1 (Drosophila)</t>
  </si>
  <si>
    <t>SCML2</t>
  </si>
  <si>
    <t>sex comb on midleg-like 2 (Drosophila)</t>
  </si>
  <si>
    <t>SCN1B</t>
  </si>
  <si>
    <t>sodium channel, voltage gated, type I beta subunit</t>
  </si>
  <si>
    <t>SCN2A</t>
  </si>
  <si>
    <t>sodium channel, voltage gated, type II alpha subunit</t>
  </si>
  <si>
    <t>SCN3B</t>
  </si>
  <si>
    <t>sodium channel, voltage gated, type III beta subunit</t>
  </si>
  <si>
    <t>SCN9A</t>
  </si>
  <si>
    <t>sodium channel, voltage gated, type IX alpha subunit</t>
  </si>
  <si>
    <t>SCNM1</t>
  </si>
  <si>
    <t>sodium channel modifier 1</t>
  </si>
  <si>
    <t>SCO1</t>
  </si>
  <si>
    <t>SCO1 cytochrome c oxidase assembly protein</t>
  </si>
  <si>
    <t>SCO2</t>
  </si>
  <si>
    <t>SCO2 cytochrome c oxidase assembly protein</t>
  </si>
  <si>
    <t>SCP2</t>
  </si>
  <si>
    <t>sterol carrier protein 2</t>
  </si>
  <si>
    <t>SCPEP1</t>
  </si>
  <si>
    <t>serine carboxypeptidase 1</t>
  </si>
  <si>
    <t>SCRIB</t>
  </si>
  <si>
    <t>scribbled planar cell polarity protein</t>
  </si>
  <si>
    <t>SCRN1</t>
  </si>
  <si>
    <t>secernin 1</t>
  </si>
  <si>
    <t>SCRN2</t>
  </si>
  <si>
    <t>secernin 2</t>
  </si>
  <si>
    <t>SCRT1</t>
  </si>
  <si>
    <t>scratch family zinc finger 1</t>
  </si>
  <si>
    <t>SCUBE1</t>
  </si>
  <si>
    <t>signal peptide, CUB domain, EGF-like 1</t>
  </si>
  <si>
    <t>SCYL2</t>
  </si>
  <si>
    <t>SCY1-like 2 (S. cerevisiae)</t>
  </si>
  <si>
    <t>SCYL3</t>
  </si>
  <si>
    <t>SCY1-like 3 (S. cerevisiae)</t>
  </si>
  <si>
    <t>SDC1</t>
  </si>
  <si>
    <t>syndecan 1</t>
  </si>
  <si>
    <t>SDC2</t>
  </si>
  <si>
    <t>syndecan 2</t>
  </si>
  <si>
    <t>SDCBP</t>
  </si>
  <si>
    <t>syndecan binding protein (syntenin)</t>
  </si>
  <si>
    <t>SDCBP2</t>
  </si>
  <si>
    <t>syndecan binding protein (syntenin) 2</t>
  </si>
  <si>
    <t>SDCCAG3</t>
  </si>
  <si>
    <t>serologically defined colon cancer antigen 3</t>
  </si>
  <si>
    <t>SDCCAG8</t>
  </si>
  <si>
    <t>serologically defined colon cancer antigen 8</t>
  </si>
  <si>
    <t>SDE2</t>
  </si>
  <si>
    <t>SDE2 telomere maintenance homolog (S. pombe)</t>
  </si>
  <si>
    <t>SDF2L1</t>
  </si>
  <si>
    <t>stromal cell-derived factor 2-like 1</t>
  </si>
  <si>
    <t>SDF4</t>
  </si>
  <si>
    <t>stromal cell derived factor 4</t>
  </si>
  <si>
    <t>SDHA</t>
  </si>
  <si>
    <t>succinate dehydrogenase complex, subunit A, flavoprotein (Fp)</t>
  </si>
  <si>
    <t>SDHAF1</t>
  </si>
  <si>
    <t>succinate dehydrogenase complex assembly factor 1</t>
  </si>
  <si>
    <t>SDHAF2</t>
  </si>
  <si>
    <t>succinate dehydrogenase complex assembly factor 2</t>
  </si>
  <si>
    <t>SDHAF3</t>
  </si>
  <si>
    <t>succinate dehydrogenase complex assembly factor 3</t>
  </si>
  <si>
    <t>SDHAF4</t>
  </si>
  <si>
    <t>succinate dehydrogenase complex assembly factor 4</t>
  </si>
  <si>
    <t>SDHAP1</t>
  </si>
  <si>
    <t>succinate dehydrogenase complex, subunit A, flavoprotein pseudogene 1</t>
  </si>
  <si>
    <t>SDHAP2</t>
  </si>
  <si>
    <t>succinate dehydrogenase complex, subunit A, flavoprotein pseudogene 2</t>
  </si>
  <si>
    <t>SDHAP3</t>
  </si>
  <si>
    <t>succinate dehydrogenase complex, subunit A, flavoprotein pseudogene 3</t>
  </si>
  <si>
    <t>SDHB</t>
  </si>
  <si>
    <t>succinate dehydrogenase complex, subunit B, iron sulfur (Ip)</t>
  </si>
  <si>
    <t>SDHC</t>
  </si>
  <si>
    <t>succinate dehydrogenase complex, subunit C, integral membrane protein, 15kDa</t>
  </si>
  <si>
    <t>SDHD</t>
  </si>
  <si>
    <t>succinate dehydrogenase complex, subunit D, integral membrane protein</t>
  </si>
  <si>
    <t>SDR16C5</t>
  </si>
  <si>
    <t>short chain dehydrogenase/reductase family 16C, member 5</t>
  </si>
  <si>
    <t>SDR39U1</t>
  </si>
  <si>
    <t>short chain dehydrogenase/reductase family 39U, member 1</t>
  </si>
  <si>
    <t>SEC11A</t>
  </si>
  <si>
    <t>SEC11 homolog A (S. cerevisiae)</t>
  </si>
  <si>
    <t>SEC11C</t>
  </si>
  <si>
    <t>SEC11 homolog C (S. cerevisiae)</t>
  </si>
  <si>
    <t>SEC14L1</t>
  </si>
  <si>
    <t>SEC14-like 1 (S. cerevisiae)</t>
  </si>
  <si>
    <t>SEC14L5</t>
  </si>
  <si>
    <t>SEC14-like 5 (S. cerevisiae)</t>
  </si>
  <si>
    <t>SEC16A</t>
  </si>
  <si>
    <t>SEC16 homolog A (S. cerevisiae)</t>
  </si>
  <si>
    <t>SEC1P</t>
  </si>
  <si>
    <t>secretory blood group 1, pseudogene</t>
  </si>
  <si>
    <t>SEC22A</t>
  </si>
  <si>
    <t>SEC22 vesicle trafficking protein homolog A (S. cerevisiae)</t>
  </si>
  <si>
    <t>SEC22B</t>
  </si>
  <si>
    <t>SEC22 vesicle trafficking protein homolog B (S. cerevisiae) (gene/pseudogene)</t>
  </si>
  <si>
    <t>SEC22C</t>
  </si>
  <si>
    <t>SEC22 vesicle trafficking protein homolog C (S. cerevisiae)</t>
  </si>
  <si>
    <t>SEC23A</t>
  </si>
  <si>
    <t>Sec23 homolog A (S. cerevisiae)</t>
  </si>
  <si>
    <t>SEC23B</t>
  </si>
  <si>
    <t>Sec23 homolog B (S. cerevisiae)</t>
  </si>
  <si>
    <t>SEC23IP</t>
  </si>
  <si>
    <t>SEC23 interacting protein</t>
  </si>
  <si>
    <t>SEC24A</t>
  </si>
  <si>
    <t>SEC24 family member A</t>
  </si>
  <si>
    <t>SEC24B</t>
  </si>
  <si>
    <t>SEC24 family member B</t>
  </si>
  <si>
    <t>SEC24B-AS1</t>
  </si>
  <si>
    <t>SEC24B antisense RNA 1</t>
  </si>
  <si>
    <t>SEC24C</t>
  </si>
  <si>
    <t>SEC24 family member C</t>
  </si>
  <si>
    <t>SEC24D</t>
  </si>
  <si>
    <t>SEC24 family member D</t>
  </si>
  <si>
    <t>SEC31A</t>
  </si>
  <si>
    <t>SEC31 homolog A (S. cerevisiae)</t>
  </si>
  <si>
    <t>SEC61A1</t>
  </si>
  <si>
    <t>Sec61 alpha 1 subunit (S. cerevisiae)</t>
  </si>
  <si>
    <t>SEC61A2</t>
  </si>
  <si>
    <t>Sec61 alpha 2 subunit (S. cerevisiae)</t>
  </si>
  <si>
    <t>SEC61B</t>
  </si>
  <si>
    <t>Sec61 beta subunit</t>
  </si>
  <si>
    <t>SEC61G</t>
  </si>
  <si>
    <t>Sec61 gamma subunit</t>
  </si>
  <si>
    <t>SEC63</t>
  </si>
  <si>
    <t>SEC63 homolog (S. cerevisiae)</t>
  </si>
  <si>
    <t>SECISBP2</t>
  </si>
  <si>
    <t>SECIS binding protein 2</t>
  </si>
  <si>
    <t>SECISBP2L</t>
  </si>
  <si>
    <t>SECIS binding protein 2-like</t>
  </si>
  <si>
    <t>SECTM1</t>
  </si>
  <si>
    <t>secreted and transmembrane 1</t>
  </si>
  <si>
    <t>SEH1L</t>
  </si>
  <si>
    <t>SEH1-like (S. cerevisiae)</t>
  </si>
  <si>
    <t>SEL1L</t>
  </si>
  <si>
    <t>sel-1 suppressor of lin-12-like (C. elegans)</t>
  </si>
  <si>
    <t>SELM</t>
  </si>
  <si>
    <t>selenoprotein M</t>
  </si>
  <si>
    <t>SELO</t>
  </si>
  <si>
    <t>selenoprotein O</t>
  </si>
  <si>
    <t>SELPLG</t>
  </si>
  <si>
    <t>selectin P ligand</t>
  </si>
  <si>
    <t>SELT</t>
  </si>
  <si>
    <t>selenoprotein T</t>
  </si>
  <si>
    <t>SEMA3C</t>
  </si>
  <si>
    <t>sema domain, immunoglobulin domain (Ig), short basic domain, secreted, (semaphorin) 3C</t>
  </si>
  <si>
    <t>SEMA4A</t>
  </si>
  <si>
    <t>sema domain, immunoglobulin domain (Ig), transmembrane domain (TM) and short cytoplasmic domain, (semaphorin) 4A</t>
  </si>
  <si>
    <t>SEMA4B</t>
  </si>
  <si>
    <t>sema domain, immunoglobulin domain (Ig), transmembrane domain (TM) and short cytoplasmic domain, (semaphorin) 4B</t>
  </si>
  <si>
    <t>SEMA4C</t>
  </si>
  <si>
    <t>sema domain, immunoglobulin domain (Ig), transmembrane domain (TM) and short cytoplasmic domain, (semaphorin) 4C</t>
  </si>
  <si>
    <t>SEMA4F</t>
  </si>
  <si>
    <t>sema domain, immunoglobulin domain (Ig), transmembrane domain (TM) and short cytoplasmic domain, (semaphorin) 4F</t>
  </si>
  <si>
    <t>SEMA5A</t>
  </si>
  <si>
    <t>sema domain, seven thrombospondin repeats (type 1 and type 1-like), transmembrane domain (TM) and short cytoplasmic domain, (semaphorin) 5A</t>
  </si>
  <si>
    <t>SEMA5B</t>
  </si>
  <si>
    <t>sema domain, seven thrombospondin repeats (type 1 and type 1-like), transmembrane domain (TM) and short cytoplasmic domain, (semaphorin) 5B</t>
  </si>
  <si>
    <t>SEMA6A</t>
  </si>
  <si>
    <t>sema domain, transmembrane domain (TM), and cytoplasmic domain, (semaphorin) 6A</t>
  </si>
  <si>
    <t>SEMA6B</t>
  </si>
  <si>
    <t>sema domain, transmembrane domain (TM), and cytoplasmic domain, (semaphorin) 6B</t>
  </si>
  <si>
    <t>SEMA6C</t>
  </si>
  <si>
    <t>sema domain, transmembrane domain (TM), and cytoplasmic domain, (semaphorin) 6C</t>
  </si>
  <si>
    <t>SEMA7A</t>
  </si>
  <si>
    <t>semaphorin 7A, GPI membrane anchor (John Milton Hagen blood group)</t>
  </si>
  <si>
    <t>SENP1</t>
  </si>
  <si>
    <t>SUMO1/sentrin specific peptidase 1</t>
  </si>
  <si>
    <t>SENP2</t>
  </si>
  <si>
    <t>SUMO1/sentrin/SMT3 specific peptidase 2</t>
  </si>
  <si>
    <t>SENP3</t>
  </si>
  <si>
    <t>SUMO1/sentrin/SMT3 specific peptidase 3</t>
  </si>
  <si>
    <t>SENP3-EIF4A1</t>
  </si>
  <si>
    <t>SENP3-EIF4A1 readthrough (NMD candidate)</t>
  </si>
  <si>
    <t>SENP5</t>
  </si>
  <si>
    <t>SUMO1/sentrin specific peptidase 5</t>
  </si>
  <si>
    <t>SENP6</t>
  </si>
  <si>
    <t>SUMO1/sentrin specific peptidase 6</t>
  </si>
  <si>
    <t>SENP7</t>
  </si>
  <si>
    <t>SUMO1/sentrin specific peptidase 7</t>
  </si>
  <si>
    <t>15 kDa selenoprotein</t>
  </si>
  <si>
    <t>SEPSECS</t>
  </si>
  <si>
    <t>Sep (O-phosphoserine) tRNA:Sec (selenocysteine) tRNA synthase</t>
  </si>
  <si>
    <t>septin 10</t>
  </si>
  <si>
    <t>septin 11</t>
  </si>
  <si>
    <t>septin 2</t>
  </si>
  <si>
    <t>septin 5</t>
  </si>
  <si>
    <t>SEPT5-GP1BB</t>
  </si>
  <si>
    <t>SEPT5-GP1BB readthrough</t>
  </si>
  <si>
    <t>septin 7</t>
  </si>
  <si>
    <t>SEPT7P9</t>
  </si>
  <si>
    <t>septin 7 pseudogene 9</t>
  </si>
  <si>
    <t>septin 9</t>
  </si>
  <si>
    <t>SEPW1</t>
  </si>
  <si>
    <t>selenoprotein W, 1</t>
  </si>
  <si>
    <t>SERAC1</t>
  </si>
  <si>
    <t>serine active site containing 1</t>
  </si>
  <si>
    <t>SERBP1</t>
  </si>
  <si>
    <t>SERPINE1 mRNA binding protein 1</t>
  </si>
  <si>
    <t>SERF2-C15ORF63</t>
  </si>
  <si>
    <t>SERF2-C15orf63 readthrough</t>
  </si>
  <si>
    <t>SERGEF</t>
  </si>
  <si>
    <t>secretion regulating guanine nucleotide exchange factor</t>
  </si>
  <si>
    <t>SERHL</t>
  </si>
  <si>
    <t>serine hydrolase-like (pseudogene)</t>
  </si>
  <si>
    <t>SERINC1</t>
  </si>
  <si>
    <t>serine incorporator 1</t>
  </si>
  <si>
    <t>SERINC3</t>
  </si>
  <si>
    <t>serine incorporator 3</t>
  </si>
  <si>
    <t>SERINC4</t>
  </si>
  <si>
    <t>serine incorporator 4</t>
  </si>
  <si>
    <t>SERINC5</t>
  </si>
  <si>
    <t>serine incorporator 5</t>
  </si>
  <si>
    <t>SERP1</t>
  </si>
  <si>
    <t>stress-associated endoplasmic reticulum protein 1</t>
  </si>
  <si>
    <t>SERPINB10</t>
  </si>
  <si>
    <t>serpin peptidase inhibitor, clade B (ovalbumin), member 10</t>
  </si>
  <si>
    <t>SERPINB8</t>
  </si>
  <si>
    <t>serpin peptidase inhibitor, clade B (ovalbumin), member 8</t>
  </si>
  <si>
    <t>SERPINH1</t>
  </si>
  <si>
    <t>serpin peptidase inhibitor, clade H (heat shock protein 47), member 1, (collagen binding protein 1)</t>
  </si>
  <si>
    <t>SERPINI1</t>
  </si>
  <si>
    <t>serpin peptidase inhibitor, clade I (neuroserpin), member 1</t>
  </si>
  <si>
    <t>SERTAD1</t>
  </si>
  <si>
    <t>SERTA domain containing 1</t>
  </si>
  <si>
    <t>SERTAD2</t>
  </si>
  <si>
    <t>SERTA domain containing 2</t>
  </si>
  <si>
    <t>SERTAD3</t>
  </si>
  <si>
    <t>SERTA domain containing 3</t>
  </si>
  <si>
    <t>SESN1</t>
  </si>
  <si>
    <t>sestrin 1</t>
  </si>
  <si>
    <t>SESN2</t>
  </si>
  <si>
    <t>sestrin 2</t>
  </si>
  <si>
    <t>SESN3</t>
  </si>
  <si>
    <t>sestrin 3</t>
  </si>
  <si>
    <t>SET</t>
  </si>
  <si>
    <t>SET nuclear proto-oncogene</t>
  </si>
  <si>
    <t>SETBP1</t>
  </si>
  <si>
    <t>SET binding protein 1</t>
  </si>
  <si>
    <t>SETD1A</t>
  </si>
  <si>
    <t>SET domain containing 1A</t>
  </si>
  <si>
    <t>SETD1B</t>
  </si>
  <si>
    <t>SET domain containing 1B</t>
  </si>
  <si>
    <t>SETD2</t>
  </si>
  <si>
    <t>SET domain containing 2</t>
  </si>
  <si>
    <t>SETD3</t>
  </si>
  <si>
    <t>SET domain containing 3</t>
  </si>
  <si>
    <t>SETD4</t>
  </si>
  <si>
    <t>SET domain containing 4</t>
  </si>
  <si>
    <t>SETD5</t>
  </si>
  <si>
    <t>SET domain containing 5</t>
  </si>
  <si>
    <t>SETD6</t>
  </si>
  <si>
    <t>SET domain containing 6</t>
  </si>
  <si>
    <t>SETD8</t>
  </si>
  <si>
    <t>SET domain containing (lysine methyltransferase) 8</t>
  </si>
  <si>
    <t>SETD9</t>
  </si>
  <si>
    <t>SET domain containing 9</t>
  </si>
  <si>
    <t>SETDB1</t>
  </si>
  <si>
    <t>SET domain, bifurcated 1</t>
  </si>
  <si>
    <t>SETDB2</t>
  </si>
  <si>
    <t>SET domain, bifurcated 2</t>
  </si>
  <si>
    <t>SETMAR</t>
  </si>
  <si>
    <t>SET domain and mariner transposase fusion gene</t>
  </si>
  <si>
    <t>SETX</t>
  </si>
  <si>
    <t>senataxin</t>
  </si>
  <si>
    <t>SF1</t>
  </si>
  <si>
    <t>splicing factor 1</t>
  </si>
  <si>
    <t>SF3A1</t>
  </si>
  <si>
    <t>splicing factor 3a, subunit 1, 120kDa</t>
  </si>
  <si>
    <t>SF3A2</t>
  </si>
  <si>
    <t>splicing factor 3a, subunit 2, 66kDa</t>
  </si>
  <si>
    <t>SF3A3</t>
  </si>
  <si>
    <t>splicing factor 3a, subunit 3, 60kDa</t>
  </si>
  <si>
    <t>SF3B1</t>
  </si>
  <si>
    <t>splicing factor 3b, subunit 1, 155kDa</t>
  </si>
  <si>
    <t>SF3B2</t>
  </si>
  <si>
    <t>splicing factor 3b, subunit 2, 145kDa</t>
  </si>
  <si>
    <t>SF3B3</t>
  </si>
  <si>
    <t>splicing factor 3b, subunit 3, 130kDa</t>
  </si>
  <si>
    <t>SF3B4</t>
  </si>
  <si>
    <t>splicing factor 3b, subunit 4, 49kDa</t>
  </si>
  <si>
    <t>SF3B5</t>
  </si>
  <si>
    <t>splicing factor 3b, subunit 5, 10kDa</t>
  </si>
  <si>
    <t>SF3B6</t>
  </si>
  <si>
    <t>splicing factor 3b, subunit 6, 14kDa</t>
  </si>
  <si>
    <t>SFI1</t>
  </si>
  <si>
    <t>Sfi1 homolog, spindle assembly associated (yeast)</t>
  </si>
  <si>
    <t>SFMBT1</t>
  </si>
  <si>
    <t>Scm-like with four mbt domains 1</t>
  </si>
  <si>
    <t>SFMBT2</t>
  </si>
  <si>
    <t>Scm-like with four mbt domains 2</t>
  </si>
  <si>
    <t>SFN</t>
  </si>
  <si>
    <t>stratifin</t>
  </si>
  <si>
    <t>SFPQ</t>
  </si>
  <si>
    <t>splicing factor proline/glutamine-rich</t>
  </si>
  <si>
    <t>SFR1</t>
  </si>
  <si>
    <t>SWI5-dependent recombination repair 1</t>
  </si>
  <si>
    <t>SFRP1</t>
  </si>
  <si>
    <t>secreted frizzled-related protein 1</t>
  </si>
  <si>
    <t>SFRP2</t>
  </si>
  <si>
    <t>secreted frizzled-related protein 2</t>
  </si>
  <si>
    <t>SFSWAP</t>
  </si>
  <si>
    <t>splicing factor, suppressor of white-apricot family</t>
  </si>
  <si>
    <t>SFT2D1</t>
  </si>
  <si>
    <t>SFT2 domain containing 1</t>
  </si>
  <si>
    <t>SFT2D2</t>
  </si>
  <si>
    <t>SFT2 domain containing 2</t>
  </si>
  <si>
    <t>SFT2D3</t>
  </si>
  <si>
    <t>SFT2 domain containing 3</t>
  </si>
  <si>
    <t>SFTPA2</t>
  </si>
  <si>
    <t>surfactant protein A2</t>
  </si>
  <si>
    <t>SFXN1</t>
  </si>
  <si>
    <t>sideroflexin 1</t>
  </si>
  <si>
    <t>SFXN2</t>
  </si>
  <si>
    <t>sideroflexin 2</t>
  </si>
  <si>
    <t>SFXN3</t>
  </si>
  <si>
    <t>sideroflexin 3</t>
  </si>
  <si>
    <t>SFXN4</t>
  </si>
  <si>
    <t>sideroflexin 4</t>
  </si>
  <si>
    <t>SFXN5</t>
  </si>
  <si>
    <t>sideroflexin 5</t>
  </si>
  <si>
    <t>SGCB</t>
  </si>
  <si>
    <t>sarcoglycan, beta (43kDa dystrophin-associated glycoprotein)</t>
  </si>
  <si>
    <t>SGCE</t>
  </si>
  <si>
    <t>sarcoglycan, epsilon</t>
  </si>
  <si>
    <t>SGK1</t>
  </si>
  <si>
    <t>serum/glucocorticoid regulated kinase 1</t>
  </si>
  <si>
    <t>SGMS1</t>
  </si>
  <si>
    <t>sphingomyelin synthase 1</t>
  </si>
  <si>
    <t>SGOL1</t>
  </si>
  <si>
    <t>shugoshin-like 1 (S. pombe)</t>
  </si>
  <si>
    <t>SGPL1</t>
  </si>
  <si>
    <t>sphingosine-1-phosphate lyase 1</t>
  </si>
  <si>
    <t>SGPP2</t>
  </si>
  <si>
    <t>sphingosine-1-phosphate phosphatase 2</t>
  </si>
  <si>
    <t>SGSM1</t>
  </si>
  <si>
    <t>small G protein signaling modulator 1</t>
  </si>
  <si>
    <t>SGSM2</t>
  </si>
  <si>
    <t>small G protein signaling modulator 2</t>
  </si>
  <si>
    <t>SGSM3</t>
  </si>
  <si>
    <t>small G protein signaling modulator 3</t>
  </si>
  <si>
    <t>SGTA</t>
  </si>
  <si>
    <t>small glutamine-rich tetratricopeptide repeat (TPR)-containing, alpha</t>
  </si>
  <si>
    <t>SH2B1</t>
  </si>
  <si>
    <t>SH2B adaptor protein 1</t>
  </si>
  <si>
    <t>SH2B2</t>
  </si>
  <si>
    <t>SH2B adaptor protein 2</t>
  </si>
  <si>
    <t>SH2B3</t>
  </si>
  <si>
    <t>SH2B adaptor protein 3</t>
  </si>
  <si>
    <t>SH2D2A</t>
  </si>
  <si>
    <t>SH2 domain containing 2A</t>
  </si>
  <si>
    <t>SH2D3A</t>
  </si>
  <si>
    <t>SH2 domain containing 3A</t>
  </si>
  <si>
    <t>SH2D4B</t>
  </si>
  <si>
    <t>SH2 domain containing 4B</t>
  </si>
  <si>
    <t>SH2D5</t>
  </si>
  <si>
    <t>SH2 domain containing 5</t>
  </si>
  <si>
    <t>SH3BGR</t>
  </si>
  <si>
    <t>SH3 domain binding glutamate-rich protein</t>
  </si>
  <si>
    <t>SH3BGRL</t>
  </si>
  <si>
    <t>SH3 domain binding glutamate-rich protein like</t>
  </si>
  <si>
    <t>SH3BGRL3</t>
  </si>
  <si>
    <t>SH3 domain binding glutamate-rich protein like 3</t>
  </si>
  <si>
    <t>SH3BP1</t>
  </si>
  <si>
    <t>SH3-domain binding protein 1</t>
  </si>
  <si>
    <t>SH3D21</t>
  </si>
  <si>
    <t>SH3 domain containing 21</t>
  </si>
  <si>
    <t>SH3GL1</t>
  </si>
  <si>
    <t>SH3-domain GRB2-like 1</t>
  </si>
  <si>
    <t>SH3GL3</t>
  </si>
  <si>
    <t>SH3-domain GRB2-like 3</t>
  </si>
  <si>
    <t>SH3GLB1</t>
  </si>
  <si>
    <t>SH3-domain GRB2-like endophilin B1</t>
  </si>
  <si>
    <t>SH3GLB2</t>
  </si>
  <si>
    <t>SH3-domain GRB2-like endophilin B2</t>
  </si>
  <si>
    <t>SH3RF3</t>
  </si>
  <si>
    <t>SH3 domain containing ring finger 3</t>
  </si>
  <si>
    <t>SH3TC1</t>
  </si>
  <si>
    <t>SH3 domain and tetratricopeptide repeats 1</t>
  </si>
  <si>
    <t>SH3YL1</t>
  </si>
  <si>
    <t>SH3 and SYLF domain containing 1</t>
  </si>
  <si>
    <t>SHARPIN</t>
  </si>
  <si>
    <t>SHANK-associated RH domain interactor</t>
  </si>
  <si>
    <t>SHB</t>
  </si>
  <si>
    <t>Src homology 2 domain containing adaptor protein B</t>
  </si>
  <si>
    <t>SHBG</t>
  </si>
  <si>
    <t>sex hormone-binding globulin</t>
  </si>
  <si>
    <t>SHC1</t>
  </si>
  <si>
    <t>SHC (Src homology 2 domain containing) transforming protein 1</t>
  </si>
  <si>
    <t>SHC2</t>
  </si>
  <si>
    <t>SHC (Src homology 2 domain containing) transforming protein 2</t>
  </si>
  <si>
    <t>SHC3</t>
  </si>
  <si>
    <t>SHC (Src homology 2 domain containing) transforming protein 3</t>
  </si>
  <si>
    <t>SHF</t>
  </si>
  <si>
    <t>Src homology 2 domain containing F</t>
  </si>
  <si>
    <t>SHFM1</t>
  </si>
  <si>
    <t>split hand/foot malformation (ectrodactyly) type 1</t>
  </si>
  <si>
    <t>SHH</t>
  </si>
  <si>
    <t>sonic hedgehog</t>
  </si>
  <si>
    <t>SHISA2</t>
  </si>
  <si>
    <t>shisa family member 2</t>
  </si>
  <si>
    <t>SHISA5</t>
  </si>
  <si>
    <t>shisa family member 5</t>
  </si>
  <si>
    <t>SHKBP1</t>
  </si>
  <si>
    <t>SH3KBP1 binding protein 1</t>
  </si>
  <si>
    <t>SHMT1</t>
  </si>
  <si>
    <t>serine hydroxymethyltransferase 1 (soluble)</t>
  </si>
  <si>
    <t>SHMT2</t>
  </si>
  <si>
    <t>serine hydroxymethyltransferase 2 (mitochondrial)</t>
  </si>
  <si>
    <t>SHOC2</t>
  </si>
  <si>
    <t>soc-2 suppressor of clear homolog (C. elegans)</t>
  </si>
  <si>
    <t>SHPK</t>
  </si>
  <si>
    <t>sedoheptulokinase</t>
  </si>
  <si>
    <t>SHPRH</t>
  </si>
  <si>
    <t>SNF2 histone linker PHD RING helicase, E3 ubiquitin protein ligase</t>
  </si>
  <si>
    <t>SHQ1</t>
  </si>
  <si>
    <t>SHQ1, H/ACA ribonucleoprotein assembly factor</t>
  </si>
  <si>
    <t>SHROOM1</t>
  </si>
  <si>
    <t>shroom family member 1</t>
  </si>
  <si>
    <t>SIAH1</t>
  </si>
  <si>
    <t>siah E3 ubiquitin protein ligase 1</t>
  </si>
  <si>
    <t>SIAH2</t>
  </si>
  <si>
    <t>siah E3 ubiquitin protein ligase 2</t>
  </si>
  <si>
    <t>SIDT1</t>
  </si>
  <si>
    <t>SID1 transmembrane family, member 1</t>
  </si>
  <si>
    <t>SIDT2</t>
  </si>
  <si>
    <t>SID1 transmembrane family, member 2</t>
  </si>
  <si>
    <t>SIGIRR</t>
  </si>
  <si>
    <t>single immunoglobulin and toll-interleukin 1 receptor (TIR) domain</t>
  </si>
  <si>
    <t>SIGLEC10</t>
  </si>
  <si>
    <t>sialic acid binding Ig-like lectin 10</t>
  </si>
  <si>
    <t>SIGLEC6</t>
  </si>
  <si>
    <t>sialic acid binding Ig-like lectin 6</t>
  </si>
  <si>
    <t>SIGMAR1</t>
  </si>
  <si>
    <t>sigma non-opioid intracellular receptor 1</t>
  </si>
  <si>
    <t>SIK1</t>
  </si>
  <si>
    <t>salt-inducible kinase 1</t>
  </si>
  <si>
    <t>SIK2</t>
  </si>
  <si>
    <t>salt-inducible kinase 2</t>
  </si>
  <si>
    <t>SIK3</t>
  </si>
  <si>
    <t>SIK family kinase 3</t>
  </si>
  <si>
    <t>SIKE1</t>
  </si>
  <si>
    <t>suppressor of IKBKE 1</t>
  </si>
  <si>
    <t>SIL1</t>
  </si>
  <si>
    <t>SIL1 nucleotide exchange factor</t>
  </si>
  <si>
    <t>SIN3A</t>
  </si>
  <si>
    <t>SIN3 transcription regulator family member A</t>
  </si>
  <si>
    <t>SIN3B</t>
  </si>
  <si>
    <t>SIN3 transcription regulator family member B</t>
  </si>
  <si>
    <t>SIPA1</t>
  </si>
  <si>
    <t>signal-induced proliferation-associated 1</t>
  </si>
  <si>
    <t>SIPA1L3</t>
  </si>
  <si>
    <t>signal-induced proliferation-associated 1 like 3</t>
  </si>
  <si>
    <t>SIRT1</t>
  </si>
  <si>
    <t>sirtuin 1</t>
  </si>
  <si>
    <t>SIRT2</t>
  </si>
  <si>
    <t>sirtuin 2</t>
  </si>
  <si>
    <t>SIRT3</t>
  </si>
  <si>
    <t>sirtuin 3</t>
  </si>
  <si>
    <t>SIRT5</t>
  </si>
  <si>
    <t>sirtuin 5</t>
  </si>
  <si>
    <t>SIRT6</t>
  </si>
  <si>
    <t>sirtuin 6</t>
  </si>
  <si>
    <t>SIRT7</t>
  </si>
  <si>
    <t>sirtuin 7</t>
  </si>
  <si>
    <t>SIVA1</t>
  </si>
  <si>
    <t>SIVA1, apoptosis-inducing factor</t>
  </si>
  <si>
    <t>SIX3</t>
  </si>
  <si>
    <t>SIX homeobox 3</t>
  </si>
  <si>
    <t>SIX5</t>
  </si>
  <si>
    <t>SIX homeobox 5</t>
  </si>
  <si>
    <t>SKA1</t>
  </si>
  <si>
    <t>spindle and kinetochore associated complex subunit 1</t>
  </si>
  <si>
    <t>SKA2</t>
  </si>
  <si>
    <t>spindle and kinetochore associated complex subunit 2</t>
  </si>
  <si>
    <t>SKA3</t>
  </si>
  <si>
    <t>spindle and kinetochore associated complex subunit 3</t>
  </si>
  <si>
    <t>SKAP1</t>
  </si>
  <si>
    <t>src kinase associated phosphoprotein 1</t>
  </si>
  <si>
    <t>SKAP2</t>
  </si>
  <si>
    <t>src kinase associated phosphoprotein 2</t>
  </si>
  <si>
    <t>SKI</t>
  </si>
  <si>
    <t>SKI proto-oncogene</t>
  </si>
  <si>
    <t>SKIDA1</t>
  </si>
  <si>
    <t>SKI/DACH domain containing 1</t>
  </si>
  <si>
    <t>SKIL</t>
  </si>
  <si>
    <t>SKI-like proto-oncogene</t>
  </si>
  <si>
    <t>SKIV2L2</t>
  </si>
  <si>
    <t>superkiller viralicidic activity 2-like 2 (S. cerevisiae)</t>
  </si>
  <si>
    <t>SKP1</t>
  </si>
  <si>
    <t>S-phase kinase-associated protein 1</t>
  </si>
  <si>
    <t>SKP2</t>
  </si>
  <si>
    <t>S-phase kinase-associated protein 2, E3 ubiquitin protein ligase</t>
  </si>
  <si>
    <t>SLA</t>
  </si>
  <si>
    <t>Src-like-adaptor</t>
  </si>
  <si>
    <t>SLAIN1</t>
  </si>
  <si>
    <t>SLAIN motif family, member 1</t>
  </si>
  <si>
    <t>SLAIN2</t>
  </si>
  <si>
    <t>SLAIN motif family, member 2</t>
  </si>
  <si>
    <t>SLAMF1</t>
  </si>
  <si>
    <t>signaling lymphocytic activation molecule family member 1</t>
  </si>
  <si>
    <t>SLBP</t>
  </si>
  <si>
    <t>stem-loop binding protein</t>
  </si>
  <si>
    <t>SLC10A3</t>
  </si>
  <si>
    <t>solute carrier family 10, member 3</t>
  </si>
  <si>
    <t>SLC10A7</t>
  </si>
  <si>
    <t>solute carrier family 10, member 7</t>
  </si>
  <si>
    <t>SLC11A2</t>
  </si>
  <si>
    <t>solute carrier family 11 (proton-coupled divalent metal ion transporter), member 2</t>
  </si>
  <si>
    <t>SLC12A2</t>
  </si>
  <si>
    <t>solute carrier family 12 (sodium/potassium/chloride transporter), member 2</t>
  </si>
  <si>
    <t>SLC12A4</t>
  </si>
  <si>
    <t>solute carrier family 12 (potassium/chloride transporter), member 4</t>
  </si>
  <si>
    <t>SLC12A6</t>
  </si>
  <si>
    <t>solute carrier family 12 (potassium/chloride transporter), member 6</t>
  </si>
  <si>
    <t>SLC12A9</t>
  </si>
  <si>
    <t>solute carrier family 12, member 9</t>
  </si>
  <si>
    <t>SLC14A1</t>
  </si>
  <si>
    <t>solute carrier family 14 (urea transporter), member 1 (Kidd blood group)</t>
  </si>
  <si>
    <t>SLC15A2</t>
  </si>
  <si>
    <t>solute carrier family 15 (oligopeptide transporter), member 2</t>
  </si>
  <si>
    <t>SLC15A3</t>
  </si>
  <si>
    <t>solute carrier family 15 (oligopeptide transporter), member 3</t>
  </si>
  <si>
    <t>SLC15A4</t>
  </si>
  <si>
    <t>solute carrier family 15 (oligopeptide transporter), member 4</t>
  </si>
  <si>
    <t>SLC16A1</t>
  </si>
  <si>
    <t>solute carrier family 16 (monocarboxylate transporter), member 1</t>
  </si>
  <si>
    <t>SLC16A10</t>
  </si>
  <si>
    <t>solute carrier family 16 (aromatic amino acid transporter), member 10</t>
  </si>
  <si>
    <t>SLC16A11</t>
  </si>
  <si>
    <t>solute carrier family 16, member 11</t>
  </si>
  <si>
    <t>SLC16A12</t>
  </si>
  <si>
    <t>solute carrier family 16, member 12</t>
  </si>
  <si>
    <t>SLC16A13</t>
  </si>
  <si>
    <t>solute carrier family 16, member 13</t>
  </si>
  <si>
    <t>SLC16A3</t>
  </si>
  <si>
    <t>solute carrier family 16 (monocarboxylate transporter), member 3</t>
  </si>
  <si>
    <t>SLC16A5</t>
  </si>
  <si>
    <t>solute carrier family 16 (monocarboxylate transporter), member 5</t>
  </si>
  <si>
    <t>SLC16A6</t>
  </si>
  <si>
    <t>solute carrier family 16, member 6</t>
  </si>
  <si>
    <t>SLC17A5</t>
  </si>
  <si>
    <t>solute carrier family 17 (acidic sugar transporter), member 5</t>
  </si>
  <si>
    <t>SLC17A9</t>
  </si>
  <si>
    <t>solute carrier family 17 (vesicular nucleotide transporter), member 9</t>
  </si>
  <si>
    <t>SLC18A2</t>
  </si>
  <si>
    <t>solute carrier family 18 (vesicular monoamine transporter), member 2</t>
  </si>
  <si>
    <t>SLC18B1</t>
  </si>
  <si>
    <t>solute carrier family 18, subfamily B, member 1</t>
  </si>
  <si>
    <t>SLC19A1</t>
  </si>
  <si>
    <t>solute carrier family 19 (folate transporter), member 1</t>
  </si>
  <si>
    <t>SLC19A2</t>
  </si>
  <si>
    <t>solute carrier family 19 (thiamine transporter), member 2</t>
  </si>
  <si>
    <t>SLC1A2</t>
  </si>
  <si>
    <t>solute carrier family 1 (glial high affinity glutamate transporter), member 2</t>
  </si>
  <si>
    <t>SLC1A3</t>
  </si>
  <si>
    <t>solute carrier family 1 (glial high affinity glutamate transporter), member 3</t>
  </si>
  <si>
    <t>SLC1A4</t>
  </si>
  <si>
    <t>solute carrier family 1 (glutamate/neutral amino acid transporter), member 4</t>
  </si>
  <si>
    <t>SLC1A5</t>
  </si>
  <si>
    <t>solute carrier family 1 (neutral amino acid transporter), member 5</t>
  </si>
  <si>
    <t>SLC20A1</t>
  </si>
  <si>
    <t>solute carrier family 20 (phosphate transporter), member 1</t>
  </si>
  <si>
    <t>SLC22A15</t>
  </si>
  <si>
    <t>solute carrier family 22, member 15</t>
  </si>
  <si>
    <t>SLC22A18AS</t>
  </si>
  <si>
    <t>solute carrier family 22 (organic cation transporter), member 18 antisense</t>
  </si>
  <si>
    <t>SLC22A4</t>
  </si>
  <si>
    <t>solute carrier family 22 (organic cation/zwitterion transporter), member 4</t>
  </si>
  <si>
    <t>SLC22A5</t>
  </si>
  <si>
    <t>solute carrier family 22 (organic cation/carnitine transporter), member 5</t>
  </si>
  <si>
    <t>SLC25A1</t>
  </si>
  <si>
    <t>solute carrier family 25 (mitochondrial carrier; citrate transporter), member 1</t>
  </si>
  <si>
    <t>SLC25A10</t>
  </si>
  <si>
    <t>solute carrier family 25 (mitochondrial carrier; dicarboxylate transporter), member 10</t>
  </si>
  <si>
    <t>SLC25A11</t>
  </si>
  <si>
    <t>solute carrier family 25 (mitochondrial carrier; oxoglutarate carrier), member 11</t>
  </si>
  <si>
    <t>SLC25A12</t>
  </si>
  <si>
    <t>solute carrier family 25 (aspartate/glutamate carrier), member 12</t>
  </si>
  <si>
    <t>SLC25A13</t>
  </si>
  <si>
    <t>solute carrier family 25 (aspartate/glutamate carrier), member 13</t>
  </si>
  <si>
    <t>SLC25A14</t>
  </si>
  <si>
    <t>solute carrier family 25 (mitochondrial carrier, brain), member 14</t>
  </si>
  <si>
    <t>SLC25A15</t>
  </si>
  <si>
    <t>solute carrier family 25 (mitochondrial carrier; ornithine transporter) member 15</t>
  </si>
  <si>
    <t>SLC25A16</t>
  </si>
  <si>
    <t>solute carrier family 25 (mitochondrial carrier), member 16</t>
  </si>
  <si>
    <t>SLC25A17</t>
  </si>
  <si>
    <t>solute carrier family 25 (mitochondrial carrier; peroxisomal membrane protein, 34kDa), member 17</t>
  </si>
  <si>
    <t>SLC25A19</t>
  </si>
  <si>
    <t>solute carrier family 25 (mitochondrial thiamine pyrophosphate carrier), member 19</t>
  </si>
  <si>
    <t>SLC25A20</t>
  </si>
  <si>
    <t>solute carrier family 25 (carnitine/acylcarnitine translocase), member 20</t>
  </si>
  <si>
    <t>SLC25A23</t>
  </si>
  <si>
    <t>solute carrier family 25 (mitochondrial carrier; phosphate carrier), member 23</t>
  </si>
  <si>
    <t>SLC25A24</t>
  </si>
  <si>
    <t>solute carrier family 25 (mitochondrial carrier; phosphate carrier), member 24</t>
  </si>
  <si>
    <t>SLC25A25</t>
  </si>
  <si>
    <t>solute carrier family 25 (mitochondrial carrier; phosphate carrier), member 25</t>
  </si>
  <si>
    <t>SLC25A28</t>
  </si>
  <si>
    <t>solute carrier family 25 (mitochondrial iron transporter), member 28</t>
  </si>
  <si>
    <t>SLC25A29</t>
  </si>
  <si>
    <t>solute carrier family 25 (mitochondrial carnitine/acylcarnitine carrier), member 29</t>
  </si>
  <si>
    <t>SLC25A3</t>
  </si>
  <si>
    <t>solute carrier family 25 (mitochondrial carrier; phosphate carrier), member 3</t>
  </si>
  <si>
    <t>SLC25A30</t>
  </si>
  <si>
    <t>solute carrier family 25, member 30</t>
  </si>
  <si>
    <t>SLC25A32</t>
  </si>
  <si>
    <t>solute carrier family 25 (mitochondrial folate carrier), member 32</t>
  </si>
  <si>
    <t>SLC25A33</t>
  </si>
  <si>
    <t>solute carrier family 25 (pyrimidine nucleotide carrier), member 33</t>
  </si>
  <si>
    <t>SLC25A35</t>
  </si>
  <si>
    <t>solute carrier family 25, member 35</t>
  </si>
  <si>
    <t>SLC25A36</t>
  </si>
  <si>
    <t>solute carrier family 25 (pyrimidine nucleotide carrier), member 36</t>
  </si>
  <si>
    <t>SLC25A37</t>
  </si>
  <si>
    <t>solute carrier family 25 (mitochondrial iron transporter), member 37</t>
  </si>
  <si>
    <t>SLC25A38</t>
  </si>
  <si>
    <t>solute carrier family 25, member 38</t>
  </si>
  <si>
    <t>SLC25A39</t>
  </si>
  <si>
    <t>solute carrier family 25, member 39</t>
  </si>
  <si>
    <t>SLC25A4</t>
  </si>
  <si>
    <t>solute carrier family 25 (mitochondrial carrier; adenine nucleotide translocator), member 4</t>
  </si>
  <si>
    <t>SLC25A40</t>
  </si>
  <si>
    <t>solute carrier family 25, member 40</t>
  </si>
  <si>
    <t>SLC25A42</t>
  </si>
  <si>
    <t>solute carrier family 25, member 42</t>
  </si>
  <si>
    <t>SLC25A44</t>
  </si>
  <si>
    <t>solute carrier family 25, member 44</t>
  </si>
  <si>
    <t>SLC25A45</t>
  </si>
  <si>
    <t>solute carrier family 25, member 45</t>
  </si>
  <si>
    <t>SLC25A46</t>
  </si>
  <si>
    <t>solute carrier family 25, member 46</t>
  </si>
  <si>
    <t>SLC25A5</t>
  </si>
  <si>
    <t>solute carrier family 25 (mitochondrial carrier; adenine nucleotide translocator), member 5</t>
  </si>
  <si>
    <t>SLC25A5-AS1</t>
  </si>
  <si>
    <t>SLC25A5 antisense RNA 1</t>
  </si>
  <si>
    <t>SLC25A51</t>
  </si>
  <si>
    <t>solute carrier family 25, member 51</t>
  </si>
  <si>
    <t>SLC25A53</t>
  </si>
  <si>
    <t>solute carrier family 25, member 53</t>
  </si>
  <si>
    <t>SLC25A6</t>
  </si>
  <si>
    <t>solute carrier family 25 (mitochondrial carrier; adenine nucleotide translocator), member 6</t>
  </si>
  <si>
    <t>SLC26A10</t>
  </si>
  <si>
    <t>solute carrier family 26, member 10</t>
  </si>
  <si>
    <t>SLC26A2</t>
  </si>
  <si>
    <t>solute carrier family 26 (anion exchanger), member 2</t>
  </si>
  <si>
    <t>SLC26A5</t>
  </si>
  <si>
    <t>solute carrier family 26 (anion exchanger), member 5</t>
  </si>
  <si>
    <t>SLC26A6</t>
  </si>
  <si>
    <t>solute carrier family 26 (anion exchanger), member 6</t>
  </si>
  <si>
    <t>SLC27A1</t>
  </si>
  <si>
    <t>solute carrier family 27 (fatty acid transporter), member 1</t>
  </si>
  <si>
    <t>SLC27A2</t>
  </si>
  <si>
    <t>solute carrier family 27 (fatty acid transporter), member 2</t>
  </si>
  <si>
    <t>SLC27A3</t>
  </si>
  <si>
    <t>solute carrier family 27 (fatty acid transporter), member 3</t>
  </si>
  <si>
    <t>SLC27A4</t>
  </si>
  <si>
    <t>solute carrier family 27 (fatty acid transporter), member 4</t>
  </si>
  <si>
    <t>SLC29A2</t>
  </si>
  <si>
    <t>solute carrier family 29 (equilibrative nucleoside transporter), member 2</t>
  </si>
  <si>
    <t>SLC29A3</t>
  </si>
  <si>
    <t>solute carrier family 29 (equilibrative nucleoside transporter), member 3</t>
  </si>
  <si>
    <t>SLC2A1</t>
  </si>
  <si>
    <t>solute carrier family 2 (facilitated glucose transporter), member 1</t>
  </si>
  <si>
    <t>SLC2A11</t>
  </si>
  <si>
    <t>solute carrier family 2 (facilitated glucose transporter), member 11</t>
  </si>
  <si>
    <t>SLC2A12</t>
  </si>
  <si>
    <t>solute carrier family 2 (facilitated glucose transporter), member 12</t>
  </si>
  <si>
    <t>SLC2A13</t>
  </si>
  <si>
    <t>solute carrier family 2 (facilitated glucose transporter), member 13</t>
  </si>
  <si>
    <t>SLC2A3</t>
  </si>
  <si>
    <t>solute carrier family 2 (facilitated glucose transporter), member 3</t>
  </si>
  <si>
    <t>SLC2A4</t>
  </si>
  <si>
    <t>solute carrier family 2 (facilitated glucose transporter), member 4</t>
  </si>
  <si>
    <t>SLC2A4RG</t>
  </si>
  <si>
    <t>SLC2A4 regulator</t>
  </si>
  <si>
    <t>SLC2A5</t>
  </si>
  <si>
    <t>solute carrier family 2 (facilitated glucose/fructose transporter), member 5</t>
  </si>
  <si>
    <t>SLC2A6</t>
  </si>
  <si>
    <t>solute carrier family 2 (facilitated glucose transporter), member 6</t>
  </si>
  <si>
    <t>SLC2A8</t>
  </si>
  <si>
    <t>solute carrier family 2 (facilitated glucose transporter), member 8</t>
  </si>
  <si>
    <t>SLC30A1</t>
  </si>
  <si>
    <t>solute carrier family 30 (zinc transporter), member 1</t>
  </si>
  <si>
    <t>SLC30A3</t>
  </si>
  <si>
    <t>solute carrier family 30 (zinc transporter), member 3</t>
  </si>
  <si>
    <t>SLC30A4</t>
  </si>
  <si>
    <t>solute carrier family 30 (zinc transporter), member 4</t>
  </si>
  <si>
    <t>SLC30A5</t>
  </si>
  <si>
    <t>solute carrier family 30 (zinc transporter), member 5</t>
  </si>
  <si>
    <t>SLC30A6</t>
  </si>
  <si>
    <t>solute carrier family 30 (zinc transporter), member 6</t>
  </si>
  <si>
    <t>SLC30A7</t>
  </si>
  <si>
    <t>solute carrier family 30 (zinc transporter), member 7</t>
  </si>
  <si>
    <t>SLC31A1</t>
  </si>
  <si>
    <t>solute carrier family 31 (copper transporter), member 1</t>
  </si>
  <si>
    <t>SLC31A2</t>
  </si>
  <si>
    <t>solute carrier family 31 (copper transporter), member 2</t>
  </si>
  <si>
    <t>SLC33A1</t>
  </si>
  <si>
    <t>solute carrier family 33 (acetyl-CoA transporter), member 1</t>
  </si>
  <si>
    <t>SLC35A1</t>
  </si>
  <si>
    <t>solute carrier family 35 (CMP-sialic acid transporter), member A1</t>
  </si>
  <si>
    <t>SLC35A2</t>
  </si>
  <si>
    <t>solute carrier family 35 (UDP-galactose transporter), member A2</t>
  </si>
  <si>
    <t>SLC35A4</t>
  </si>
  <si>
    <t>solute carrier family 35, member A4</t>
  </si>
  <si>
    <t>SLC35A5</t>
  </si>
  <si>
    <t>solute carrier family 35, member A5</t>
  </si>
  <si>
    <t>SLC35B2</t>
  </si>
  <si>
    <t>solute carrier family 35 (adenosine 3'-phospho 5'-phosphosulfate transporter), member B2</t>
  </si>
  <si>
    <t>SLC35B3</t>
  </si>
  <si>
    <t>solute carrier family 35 (adenosine 3'-phospho 5'-phosphosulfate transporter), member B3</t>
  </si>
  <si>
    <t>SLC35B4</t>
  </si>
  <si>
    <t>solute carrier family 35 (UDP-xylose/UDP-N-acetylglucosamine transporter), member B4</t>
  </si>
  <si>
    <t>SLC35C1</t>
  </si>
  <si>
    <t>solute carrier family 35 (GDP-fucose transporter), member C1</t>
  </si>
  <si>
    <t>SLC35C2</t>
  </si>
  <si>
    <t>solute carrier family 35 (GDP-fucose transporter), member C2</t>
  </si>
  <si>
    <t>SLC35D1</t>
  </si>
  <si>
    <t>solute carrier family 35 (UDP-GlcA/UDP-GalNAc transporter), member D1</t>
  </si>
  <si>
    <t>SLC35D2</t>
  </si>
  <si>
    <t>solute carrier family 35 (UDP-GlcNAc/UDP-glucose transporter), member D2</t>
  </si>
  <si>
    <t>SLC35E1</t>
  </si>
  <si>
    <t>solute carrier family 35, member E1</t>
  </si>
  <si>
    <t>SLC35E3</t>
  </si>
  <si>
    <t>solute carrier family 35, member E3</t>
  </si>
  <si>
    <t>SLC35E4</t>
  </si>
  <si>
    <t>solute carrier family 35, member E4</t>
  </si>
  <si>
    <t>SLC35F2</t>
  </si>
  <si>
    <t>solute carrier family 35, member F2</t>
  </si>
  <si>
    <t>SLC35F5</t>
  </si>
  <si>
    <t>solute carrier family 35, member F5</t>
  </si>
  <si>
    <t>SLC35F6</t>
  </si>
  <si>
    <t>solute carrier family 35, member F6</t>
  </si>
  <si>
    <t>SLC35G1</t>
  </si>
  <si>
    <t>solute carrier family 35, member G1</t>
  </si>
  <si>
    <t>SLC35G2</t>
  </si>
  <si>
    <t>solute carrier family 35, member G2</t>
  </si>
  <si>
    <t>SLC36A4</t>
  </si>
  <si>
    <t>solute carrier family 36 (proton/amino acid symporter), member 4</t>
  </si>
  <si>
    <t>SLC37A2</t>
  </si>
  <si>
    <t>solute carrier family 37 (glucose-6-phosphate transporter), member 2</t>
  </si>
  <si>
    <t>SLC37A3</t>
  </si>
  <si>
    <t>solute carrier family 37, member 3</t>
  </si>
  <si>
    <t>SLC37A4</t>
  </si>
  <si>
    <t>solute carrier family 37 (glucose-6-phosphate transporter), member 4</t>
  </si>
  <si>
    <t>SLC38A1</t>
  </si>
  <si>
    <t>solute carrier family 38, member 1</t>
  </si>
  <si>
    <t>SLC38A10</t>
  </si>
  <si>
    <t>solute carrier family 38, member 10</t>
  </si>
  <si>
    <t>SLC38A2</t>
  </si>
  <si>
    <t>solute carrier family 38, member 2</t>
  </si>
  <si>
    <t>SLC38A3</t>
  </si>
  <si>
    <t>solute carrier family 38, member 3</t>
  </si>
  <si>
    <t>SLC38A5</t>
  </si>
  <si>
    <t>solute carrier family 38, member 5</t>
  </si>
  <si>
    <t>SLC38A6</t>
  </si>
  <si>
    <t>solute carrier family 38, member 6</t>
  </si>
  <si>
    <t>SLC38A7</t>
  </si>
  <si>
    <t>solute carrier family 38, member 7</t>
  </si>
  <si>
    <t>SLC38A9</t>
  </si>
  <si>
    <t>solute carrier family 38, member 9</t>
  </si>
  <si>
    <t>SLC39A1</t>
  </si>
  <si>
    <t>solute carrier family 39 (zinc transporter), member 1</t>
  </si>
  <si>
    <t>SLC39A10</t>
  </si>
  <si>
    <t>solute carrier family 39 (zinc transporter), member 10</t>
  </si>
  <si>
    <t>SLC39A13</t>
  </si>
  <si>
    <t>solute carrier family 39 (zinc transporter), member 13</t>
  </si>
  <si>
    <t>SLC39A14</t>
  </si>
  <si>
    <t>solute carrier family 39 (zinc transporter), member 14</t>
  </si>
  <si>
    <t>SLC39A3</t>
  </si>
  <si>
    <t>solute carrier family 39 (zinc transporter), member 3</t>
  </si>
  <si>
    <t>SLC39A6</t>
  </si>
  <si>
    <t>solute carrier family 39 (zinc transporter), member 6</t>
  </si>
  <si>
    <t>SLC39A8</t>
  </si>
  <si>
    <t>solute carrier family 39 (zinc transporter), member 8</t>
  </si>
  <si>
    <t>SLC39A9</t>
  </si>
  <si>
    <t>solute carrier family 39, member 9</t>
  </si>
  <si>
    <t>SLC3A2</t>
  </si>
  <si>
    <t>solute carrier family 3 (amino acid transporter heavy chain), member 2</t>
  </si>
  <si>
    <t>SLC41A1</t>
  </si>
  <si>
    <t>solute carrier family 41 (magnesium transporter), member 1</t>
  </si>
  <si>
    <t>SLC43A1</t>
  </si>
  <si>
    <t>solute carrier family 43 (amino acid system L transporter), member 1</t>
  </si>
  <si>
    <t>SLC43A2</t>
  </si>
  <si>
    <t>solute carrier family 43 (amino acid system L transporter), member 2</t>
  </si>
  <si>
    <t>SLC44A1</t>
  </si>
  <si>
    <t>solute carrier family 44 (choline transporter), member 1</t>
  </si>
  <si>
    <t>SLC44A2</t>
  </si>
  <si>
    <t>solute carrier family 44 (choline transporter), member 2</t>
  </si>
  <si>
    <t>SLC46A1</t>
  </si>
  <si>
    <t>solute carrier family 46 (folate transporter), member 1</t>
  </si>
  <si>
    <t>SLC46A3</t>
  </si>
  <si>
    <t>solute carrier family 46, member 3</t>
  </si>
  <si>
    <t>SLC48A1</t>
  </si>
  <si>
    <t>solute carrier family 48 (heme transporter), member 1</t>
  </si>
  <si>
    <t>SLC4A1AP</t>
  </si>
  <si>
    <t>solute carrier family 4 (anion exchanger), member 1, adaptor protein</t>
  </si>
  <si>
    <t>SLC4A2</t>
  </si>
  <si>
    <t>solute carrier family 4 (anion exchanger), member 2</t>
  </si>
  <si>
    <t>SLC4A3</t>
  </si>
  <si>
    <t>solute carrier family 4 (anion exchanger), member 3</t>
  </si>
  <si>
    <t>SLC4A8</t>
  </si>
  <si>
    <t>solute carrier family 4, sodium bicarbonate cotransporter, member 8</t>
  </si>
  <si>
    <t>SLC50A1</t>
  </si>
  <si>
    <t>solute carrier family 50 (sugar efflux transporter), member 1</t>
  </si>
  <si>
    <t>SLC5A3</t>
  </si>
  <si>
    <t>solute carrier family 5 (sodium/myo-inositol cotransporter), member 3</t>
  </si>
  <si>
    <t>SLC5A4</t>
  </si>
  <si>
    <t>solute carrier family 5 (glucose activated ion channel), member 4</t>
  </si>
  <si>
    <t>SLC5A6</t>
  </si>
  <si>
    <t>solute carrier family 5 (sodium/multivitamin and iodide cotransporter), member 6</t>
  </si>
  <si>
    <t>SLC6A11</t>
  </si>
  <si>
    <t>solute carrier family 6 (neurotransmitter transporter), member 11</t>
  </si>
  <si>
    <t>SLC6A15</t>
  </si>
  <si>
    <t>solute carrier family 6 (neutral amino acid transporter), member 15</t>
  </si>
  <si>
    <t>SLC6A17</t>
  </si>
  <si>
    <t>solute carrier family 6 (neutral amino acid transporter), member 17</t>
  </si>
  <si>
    <t>SLC6A6</t>
  </si>
  <si>
    <t>solute carrier family 6 (neurotransmitter transporter), member 6</t>
  </si>
  <si>
    <t>SLC6A7</t>
  </si>
  <si>
    <t>solute carrier family 6 (neurotransmitter transporter), member 7</t>
  </si>
  <si>
    <t>SLC6A9</t>
  </si>
  <si>
    <t>solute carrier family 6 (neurotransmitter transporter, glycine), member 9</t>
  </si>
  <si>
    <t>SLC7A1</t>
  </si>
  <si>
    <t>solute carrier family 7 (cationic amino acid transporter, y+ system), member 1</t>
  </si>
  <si>
    <t>SLC7A10</t>
  </si>
  <si>
    <t>solute carrier family 7 (neutral amino acid transporter light chain, asc system), member 10</t>
  </si>
  <si>
    <t>SLC7A11</t>
  </si>
  <si>
    <t>solute carrier family 7 (anionic amino acid transporter light chain, xc- system), member 11</t>
  </si>
  <si>
    <t>SLC7A3</t>
  </si>
  <si>
    <t>solute carrier family 7 (cationic amino acid transporter, y+ system), member 3</t>
  </si>
  <si>
    <t>SLC7A5</t>
  </si>
  <si>
    <t>solute carrier family 7 (amino acid transporter light chain, L system), member 5</t>
  </si>
  <si>
    <t>SLC7A5P2</t>
  </si>
  <si>
    <t>solute carrier family 7 (amino acid transporter light chain, L system), member 5 pseudogene 2</t>
  </si>
  <si>
    <t>SLC7A6</t>
  </si>
  <si>
    <t>solute carrier family 7 (amino acid transporter light chain, y+L system), member 6</t>
  </si>
  <si>
    <t>SLC7A6OS</t>
  </si>
  <si>
    <t>solute carrier family 7, member 6 opposite strand</t>
  </si>
  <si>
    <t>SLC7A7</t>
  </si>
  <si>
    <t>solute carrier family 7 (amino acid transporter light chain, y+L system), member 7</t>
  </si>
  <si>
    <t>SLC8A3</t>
  </si>
  <si>
    <t>solute carrier family 8 (sodium/calcium exchanger), member 3</t>
  </si>
  <si>
    <t>SLC8B1</t>
  </si>
  <si>
    <t>solute carrier family 8 (sodium/lithium/calcium exchanger), member B1</t>
  </si>
  <si>
    <t>SLC9A1</t>
  </si>
  <si>
    <t>solute carrier family 9, subfamily A (NHE1, cation proton antiporter 1), member 1</t>
  </si>
  <si>
    <t>SLC9A2</t>
  </si>
  <si>
    <t>solute carrier family 9, subfamily A (NHE2, cation proton antiporter 2), member 2</t>
  </si>
  <si>
    <t>SLC9A3R1</t>
  </si>
  <si>
    <t>solute carrier family 9, subfamily A (NHE3, cation proton antiporter 3), member 3 regulator 1</t>
  </si>
  <si>
    <t>SLC9A5</t>
  </si>
  <si>
    <t>solute carrier family 9, subfamily A (NHE5, cation proton antiporter 5), member 5</t>
  </si>
  <si>
    <t>SLC9A7</t>
  </si>
  <si>
    <t>solute carrier family 9, subfamily A (NHE7, cation proton antiporter 7), member 7</t>
  </si>
  <si>
    <t>SLC9A8</t>
  </si>
  <si>
    <t>solute carrier family 9, subfamily A (NHE8, cation proton antiporter 8), member 8</t>
  </si>
  <si>
    <t>SLC9B1</t>
  </si>
  <si>
    <t>solute carrier family 9, subfamily B (NHA1, cation proton antiporter 1), member 1</t>
  </si>
  <si>
    <t>SLC9C1</t>
  </si>
  <si>
    <t>solute carrier family 9, subfamily C (Na+-transporting carboxylic acid decarboxylase), member 1</t>
  </si>
  <si>
    <t>SLCO4A1</t>
  </si>
  <si>
    <t>solute carrier organic anion transporter family, member 4A1</t>
  </si>
  <si>
    <t>SLCO4C1</t>
  </si>
  <si>
    <t>solute carrier organic anion transporter family, member 4C1</t>
  </si>
  <si>
    <t>SLCO5A1</t>
  </si>
  <si>
    <t>solute carrier organic anion transporter family, member 5A1</t>
  </si>
  <si>
    <t>SLED1</t>
  </si>
  <si>
    <t>proteoglycan 3 pseudogene</t>
  </si>
  <si>
    <t>SLFN11</t>
  </si>
  <si>
    <t>schlafen family member 11</t>
  </si>
  <si>
    <t>SLFN12L</t>
  </si>
  <si>
    <t>schlafen family member 12-like</t>
  </si>
  <si>
    <t>SLFN13</t>
  </si>
  <si>
    <t>schlafen family member 13</t>
  </si>
  <si>
    <t>SLFN5</t>
  </si>
  <si>
    <t>schlafen family member 5</t>
  </si>
  <si>
    <t>SLIRP</t>
  </si>
  <si>
    <t>SRA stem-loop interacting RNA binding protein</t>
  </si>
  <si>
    <t>SLIT1</t>
  </si>
  <si>
    <t>slit homolog 1 (Drosophila)</t>
  </si>
  <si>
    <t>SLIT2</t>
  </si>
  <si>
    <t>slit homolog 2 (Drosophila)</t>
  </si>
  <si>
    <t>SLITRK6</t>
  </si>
  <si>
    <t>SLIT and NTRK-like family, member 6</t>
  </si>
  <si>
    <t>SLK</t>
  </si>
  <si>
    <t>STE20-like kinase</t>
  </si>
  <si>
    <t>SLMAP</t>
  </si>
  <si>
    <t>sarcolemma associated protein</t>
  </si>
  <si>
    <t>SLMO1</t>
  </si>
  <si>
    <t>slowmo homolog 1 (Drosophila)</t>
  </si>
  <si>
    <t>SLMO2</t>
  </si>
  <si>
    <t>slowmo homolog 2 (Drosophila)</t>
  </si>
  <si>
    <t>SLMO2-ATP5E</t>
  </si>
  <si>
    <t>SLMO2-ATP5E readthrough</t>
  </si>
  <si>
    <t>SLPI</t>
  </si>
  <si>
    <t>secretory leukocyte peptidase inhibitor</t>
  </si>
  <si>
    <t>SLTM</t>
  </si>
  <si>
    <t>SAFB-like, transcription modulator</t>
  </si>
  <si>
    <t>SLU7</t>
  </si>
  <si>
    <t>SLU7 splicing factor homolog (S. cerevisiae)</t>
  </si>
  <si>
    <t>SLX4</t>
  </si>
  <si>
    <t>SLX4 structure-specific endonuclease subunit</t>
  </si>
  <si>
    <t>SLX4IP</t>
  </si>
  <si>
    <t>SLX4 interacting protein</t>
  </si>
  <si>
    <t>SMAD2</t>
  </si>
  <si>
    <t>SMAD family member 2</t>
  </si>
  <si>
    <t>SMAD3</t>
  </si>
  <si>
    <t>SMAD family member 3</t>
  </si>
  <si>
    <t>SMAD4</t>
  </si>
  <si>
    <t>SMAD family member 4</t>
  </si>
  <si>
    <t>SMAD5</t>
  </si>
  <si>
    <t>SMAD family member 5</t>
  </si>
  <si>
    <t>SMAD7</t>
  </si>
  <si>
    <t>SMAD family member 7</t>
  </si>
  <si>
    <t>SMAGP</t>
  </si>
  <si>
    <t>small cell adhesion glycoprotein</t>
  </si>
  <si>
    <t>SMAP1</t>
  </si>
  <si>
    <t>small ArfGAP 1</t>
  </si>
  <si>
    <t>SMAP2</t>
  </si>
  <si>
    <t>small ArfGAP2</t>
  </si>
  <si>
    <t>SMARCA2</t>
  </si>
  <si>
    <t>SWI/SNF related, matrix associated, actin dependent regulator of chromatin, subfamily a, member 2</t>
  </si>
  <si>
    <t>SMARCA4</t>
  </si>
  <si>
    <t>SWI/SNF related, matrix associated, actin dependent regulator of chromatin, subfamily a, member 4</t>
  </si>
  <si>
    <t>SMARCA5</t>
  </si>
  <si>
    <t>SWI/SNF related, matrix associated, actin dependent regulator of chromatin, subfamily a, member 5</t>
  </si>
  <si>
    <t>SMARCAD1</t>
  </si>
  <si>
    <t>SWI/SNF-related, matrix-associated actin-dependent regulator of chromatin, subfamily a, containing DEAD/H box 1</t>
  </si>
  <si>
    <t>SMARCAL1</t>
  </si>
  <si>
    <t>SWI/SNF related, matrix associated, actin dependent regulator of chromatin, subfamily a-like 1</t>
  </si>
  <si>
    <t>SMARCB1</t>
  </si>
  <si>
    <t>SWI/SNF related, matrix associated, actin dependent regulator of chromatin, subfamily b, member 1</t>
  </si>
  <si>
    <t>SMARCC1</t>
  </si>
  <si>
    <t>SWI/SNF related, matrix associated, actin dependent regulator of chromatin, subfamily c, member 1</t>
  </si>
  <si>
    <t>SMARCC2</t>
  </si>
  <si>
    <t>SWI/SNF related, matrix associated, actin dependent regulator of chromatin, subfamily c, member 2</t>
  </si>
  <si>
    <t>SMARCD1</t>
  </si>
  <si>
    <t>SWI/SNF related, matrix associated, actin dependent regulator of chromatin, subfamily d, member 1</t>
  </si>
  <si>
    <t>SMARCD2</t>
  </si>
  <si>
    <t>SWI/SNF related, matrix associated, actin dependent regulator of chromatin, subfamily d, member 2</t>
  </si>
  <si>
    <t>SMARCD3</t>
  </si>
  <si>
    <t>SWI/SNF related, matrix associated, actin dependent regulator of chromatin, subfamily d, member 3</t>
  </si>
  <si>
    <t>SMARCE1</t>
  </si>
  <si>
    <t>SWI/SNF related, matrix associated, actin dependent regulator of chromatin, subfamily e, member 1</t>
  </si>
  <si>
    <t>SMC1A</t>
  </si>
  <si>
    <t>structural maintenance of chromosomes 1A</t>
  </si>
  <si>
    <t>SMC2</t>
  </si>
  <si>
    <t>structural maintenance of chromosomes 2</t>
  </si>
  <si>
    <t>SMC3</t>
  </si>
  <si>
    <t>structural maintenance of chromosomes 3</t>
  </si>
  <si>
    <t>SMC4</t>
  </si>
  <si>
    <t>structural maintenance of chromosomes 4</t>
  </si>
  <si>
    <t>SMC5</t>
  </si>
  <si>
    <t>structural maintenance of chromosomes 5</t>
  </si>
  <si>
    <t>SMC6</t>
  </si>
  <si>
    <t>structural maintenance of chromosomes 6</t>
  </si>
  <si>
    <t>SMCHD1</t>
  </si>
  <si>
    <t>structural maintenance of chromosomes flexible hinge domain containing 1</t>
  </si>
  <si>
    <t>SMCO4</t>
  </si>
  <si>
    <t>single-pass membrane protein with coiled-coil domains 4</t>
  </si>
  <si>
    <t>SMCR8</t>
  </si>
  <si>
    <t>Smith-Magenis syndrome chromosome region, candidate 8</t>
  </si>
  <si>
    <t>SMDT1</t>
  </si>
  <si>
    <t>single-pass membrane protein with aspartate-rich tail 1</t>
  </si>
  <si>
    <t>SMEK1</t>
  </si>
  <si>
    <t>SMEK homolog 1, suppressor of mek1 (Dictyostelium)</t>
  </si>
  <si>
    <t>SMEK2</t>
  </si>
  <si>
    <t>SMEK homolog 2, suppressor of mek1 (Dictyostelium)</t>
  </si>
  <si>
    <t>SMG1</t>
  </si>
  <si>
    <t>SMG1 phosphatidylinositol 3-kinase-related kinase</t>
  </si>
  <si>
    <t>SMG5</t>
  </si>
  <si>
    <t>SMG5 nonsense mediated mRNA decay factor</t>
  </si>
  <si>
    <t>SMG6</t>
  </si>
  <si>
    <t>SMG6 nonsense mediated mRNA decay factor</t>
  </si>
  <si>
    <t>SMG7</t>
  </si>
  <si>
    <t>SMG7 nonsense mediated mRNA decay factor</t>
  </si>
  <si>
    <t>SMG7-AS1</t>
  </si>
  <si>
    <t>SMG7 antisense RNA 1</t>
  </si>
  <si>
    <t>SMG9</t>
  </si>
  <si>
    <t>SMG9 nonsense mediated mRNA decay factor</t>
  </si>
  <si>
    <t>SMIM10</t>
  </si>
  <si>
    <t>small integral membrane protein 10</t>
  </si>
  <si>
    <t>SMIM10L2A</t>
  </si>
  <si>
    <t>small integral membrane protein 10 like 2A</t>
  </si>
  <si>
    <t>SMIM11</t>
  </si>
  <si>
    <t>small integral membrane protein 11</t>
  </si>
  <si>
    <t>SMIM12</t>
  </si>
  <si>
    <t>small integral membrane protein 12</t>
  </si>
  <si>
    <t>SMIM13</t>
  </si>
  <si>
    <t>small integral membrane protein 13</t>
  </si>
  <si>
    <t>SMIM14</t>
  </si>
  <si>
    <t>small integral membrane protein 14</t>
  </si>
  <si>
    <t>SMIM15</t>
  </si>
  <si>
    <t>small integral membrane protein 15</t>
  </si>
  <si>
    <t>SMIM20</t>
  </si>
  <si>
    <t>small integral membrane protein 20</t>
  </si>
  <si>
    <t>SMIM3</t>
  </si>
  <si>
    <t>small integral membrane protein 3</t>
  </si>
  <si>
    <t>SMIM4</t>
  </si>
  <si>
    <t>small integral membrane protein 4</t>
  </si>
  <si>
    <t>SMIM5</t>
  </si>
  <si>
    <t>small integral membrane protein 5</t>
  </si>
  <si>
    <t>SMIM7</t>
  </si>
  <si>
    <t>small integral membrane protein 7</t>
  </si>
  <si>
    <t>SMIM8</t>
  </si>
  <si>
    <t>small integral membrane protein 8</t>
  </si>
  <si>
    <t>SMO</t>
  </si>
  <si>
    <t>smoothened, frizzled class receptor</t>
  </si>
  <si>
    <t>SMPD1</t>
  </si>
  <si>
    <t>sphingomyelin phosphodiesterase 1, acid lysosomal</t>
  </si>
  <si>
    <t>SMPD2</t>
  </si>
  <si>
    <t>sphingomyelin phosphodiesterase 2, neutral membrane (neutral sphingomyelinase)</t>
  </si>
  <si>
    <t>SMPD3</t>
  </si>
  <si>
    <t>sphingomyelin phosphodiesterase 3, neutral membrane (neutral sphingomyelinase II)</t>
  </si>
  <si>
    <t>SMPD4</t>
  </si>
  <si>
    <t>sphingomyelin phosphodiesterase 4, neutral membrane (neutral sphingomyelinase-3)</t>
  </si>
  <si>
    <t>SMPDL3A</t>
  </si>
  <si>
    <t>sphingomyelin phosphodiesterase, acid-like 3A</t>
  </si>
  <si>
    <t>SMTN</t>
  </si>
  <si>
    <t>smoothelin</t>
  </si>
  <si>
    <t>SMU1</t>
  </si>
  <si>
    <t>smu-1 suppressor of mec-8 and unc-52 homolog (C. elegans)</t>
  </si>
  <si>
    <t>SMURF1</t>
  </si>
  <si>
    <t>SMAD specific E3 ubiquitin protein ligase 1</t>
  </si>
  <si>
    <t>SMYD2</t>
  </si>
  <si>
    <t>SET and MYND domain containing 2</t>
  </si>
  <si>
    <t>SMYD3</t>
  </si>
  <si>
    <t>SET and MYND domain containing 3</t>
  </si>
  <si>
    <t>SMYD4</t>
  </si>
  <si>
    <t>SET and MYND domain containing 4</t>
  </si>
  <si>
    <t>SMYD5</t>
  </si>
  <si>
    <t>SMYD family member 5</t>
  </si>
  <si>
    <t>SNAI1</t>
  </si>
  <si>
    <t>snail family zinc finger 1</t>
  </si>
  <si>
    <t>SNAI3</t>
  </si>
  <si>
    <t>snail family zinc finger 3</t>
  </si>
  <si>
    <t>SNAP23</t>
  </si>
  <si>
    <t>synaptosomal-associated protein, 23kDa</t>
  </si>
  <si>
    <t>SNAP29</t>
  </si>
  <si>
    <t>synaptosomal-associated protein, 29kDa</t>
  </si>
  <si>
    <t>SNAP47</t>
  </si>
  <si>
    <t>synaptosomal-associated protein, 47kDa</t>
  </si>
  <si>
    <t>SNAP91</t>
  </si>
  <si>
    <t>synaptosomal-associated protein, 91kDa</t>
  </si>
  <si>
    <t>SNAPC1</t>
  </si>
  <si>
    <t>small nuclear RNA activating complex, polypeptide 1, 43kDa</t>
  </si>
  <si>
    <t>SNAPC3</t>
  </si>
  <si>
    <t>small nuclear RNA activating complex, polypeptide 3, 50kDa</t>
  </si>
  <si>
    <t>SNAPC4</t>
  </si>
  <si>
    <t>small nuclear RNA activating complex, polypeptide 4, 190kDa</t>
  </si>
  <si>
    <t>SNAPC5</t>
  </si>
  <si>
    <t>small nuclear RNA activating complex, polypeptide 5, 19kDa</t>
  </si>
  <si>
    <t>SNAPIN</t>
  </si>
  <si>
    <t>SNAP-associated protein</t>
  </si>
  <si>
    <t>SNAR-G2</t>
  </si>
  <si>
    <t>small ILF3/NF90-associated RNA G2</t>
  </si>
  <si>
    <t>SND1</t>
  </si>
  <si>
    <t>staphylococcal nuclease and tudor domain containing 1</t>
  </si>
  <si>
    <t>SNHG1</t>
  </si>
  <si>
    <t>small nucleolar RNA host gene 1</t>
  </si>
  <si>
    <t>SNHG10</t>
  </si>
  <si>
    <t>small nucleolar RNA host gene 10</t>
  </si>
  <si>
    <t>SNHG11</t>
  </si>
  <si>
    <t>small nucleolar RNA host gene 11</t>
  </si>
  <si>
    <t>SNHG12</t>
  </si>
  <si>
    <t>small nucleolar RNA host gene 12</t>
  </si>
  <si>
    <t>SNHG15</t>
  </si>
  <si>
    <t>small nucleolar RNA host gene 15</t>
  </si>
  <si>
    <t>SNHG20</t>
  </si>
  <si>
    <t>small nucleolar RNA host gene 20</t>
  </si>
  <si>
    <t>SNHG3</t>
  </si>
  <si>
    <t>small nucleolar RNA host gene 3</t>
  </si>
  <si>
    <t>SNHG4</t>
  </si>
  <si>
    <t>small nucleolar RNA host gene 4</t>
  </si>
  <si>
    <t>SNHG5</t>
  </si>
  <si>
    <t>small nucleolar RNA host gene 5</t>
  </si>
  <si>
    <t>SNHG6</t>
  </si>
  <si>
    <t>small nucleolar RNA host gene 6</t>
  </si>
  <si>
    <t>SNHG7</t>
  </si>
  <si>
    <t>small nucleolar RNA host gene 7</t>
  </si>
  <si>
    <t>SNHG8</t>
  </si>
  <si>
    <t>small nucleolar RNA host gene 8</t>
  </si>
  <si>
    <t>SNHG9</t>
  </si>
  <si>
    <t>small nucleolar RNA host gene 9</t>
  </si>
  <si>
    <t>SNIP1</t>
  </si>
  <si>
    <t>Smad nuclear interacting protein 1</t>
  </si>
  <si>
    <t>SNN</t>
  </si>
  <si>
    <t>stannin</t>
  </si>
  <si>
    <t>SNORA14B</t>
  </si>
  <si>
    <t>small nucleolar RNA, H/ACA box 14B</t>
  </si>
  <si>
    <t>SNORA16A</t>
  </si>
  <si>
    <t>small nucleolar RNA, H/ACA box 16A</t>
  </si>
  <si>
    <t>SNORA17</t>
  </si>
  <si>
    <t>small nucleolar RNA, H/ACA box 17</t>
  </si>
  <si>
    <t>SNORA24</t>
  </si>
  <si>
    <t>small nucleolar RNA, H/ACA box 24</t>
  </si>
  <si>
    <t>SNORA25</t>
  </si>
  <si>
    <t>small nucleolar RNA, H/ACA box 25</t>
  </si>
  <si>
    <t>SNORA26</t>
  </si>
  <si>
    <t>small nucleolar RNA, H/ACA box 26</t>
  </si>
  <si>
    <t>SNORA31</t>
  </si>
  <si>
    <t>small nucleolar RNA, H/ACA box 31</t>
  </si>
  <si>
    <t>SNORA32</t>
  </si>
  <si>
    <t>small nucleolar RNA, H/ACA box 32</t>
  </si>
  <si>
    <t>SNORA33</t>
  </si>
  <si>
    <t>small nucleolar RNA, H/ACA box 33</t>
  </si>
  <si>
    <t>SNORA36C</t>
  </si>
  <si>
    <t>small nucleolar RNA, H/ACA box 36C</t>
  </si>
  <si>
    <t>SNORA4</t>
  </si>
  <si>
    <t>small nucleolar RNA, H/ACA box 4</t>
  </si>
  <si>
    <t>SNORA41</t>
  </si>
  <si>
    <t>small nucleolar RNA, H/ACA box 41</t>
  </si>
  <si>
    <t>SNORA43</t>
  </si>
  <si>
    <t>small nucleolar RNA, H/ACA box 43</t>
  </si>
  <si>
    <t>SNORA44</t>
  </si>
  <si>
    <t>small nucleolar RNA, H/ACA box 44</t>
  </si>
  <si>
    <t>SNORA45A</t>
  </si>
  <si>
    <t>small nucleolar RNA, H/ACA box 45A</t>
  </si>
  <si>
    <t>SNORA45B</t>
  </si>
  <si>
    <t>small nucleolar RNA, H/ACA box 45B</t>
  </si>
  <si>
    <t>SNORA48</t>
  </si>
  <si>
    <t>small nucleolar RNA, H/ACA box 48</t>
  </si>
  <si>
    <t>SNORA52</t>
  </si>
  <si>
    <t>small nucleolar RNA, H/ACA box 52</t>
  </si>
  <si>
    <t>SNORA57</t>
  </si>
  <si>
    <t>small nucleolar RNA, H/ACA box 57</t>
  </si>
  <si>
    <t>SNORA6</t>
  </si>
  <si>
    <t>small nucleolar RNA, H/ACA box 6</t>
  </si>
  <si>
    <t>SNORA61</t>
  </si>
  <si>
    <t>small nucleolar RNA, H/ACA box 61</t>
  </si>
  <si>
    <t>SNORA62</t>
  </si>
  <si>
    <t>small nucleolar RNA, H/ACA box 62</t>
  </si>
  <si>
    <t>SNORA63</t>
  </si>
  <si>
    <t>small nucleolar RNA, H/ACA box 63</t>
  </si>
  <si>
    <t>SNORA64</t>
  </si>
  <si>
    <t>small nucleolar RNA, H/ACA box 64</t>
  </si>
  <si>
    <t>SNORA70</t>
  </si>
  <si>
    <t>small nucleolar RNA, H/ACA box 70</t>
  </si>
  <si>
    <t>SNORA70E</t>
  </si>
  <si>
    <t>small nucleolar RNA, H/ACA box 70E</t>
  </si>
  <si>
    <t>SNORA71D</t>
  </si>
  <si>
    <t>small nucleolar RNA, H/ACA box 71D</t>
  </si>
  <si>
    <t>SNORA71E</t>
  </si>
  <si>
    <t>small nucleolar RNA, H/ACA box 71E</t>
  </si>
  <si>
    <t>SNORA75</t>
  </si>
  <si>
    <t>small nucleolar RNA, H/ACA box 75</t>
  </si>
  <si>
    <t>SNORA76C</t>
  </si>
  <si>
    <t>small nucleolar RNA, H/ACA box 76C</t>
  </si>
  <si>
    <t>SNORA78</t>
  </si>
  <si>
    <t>small nucleolar RNA, H/ACA box 78</t>
  </si>
  <si>
    <t>SNORA7A</t>
  </si>
  <si>
    <t>small nucleolar RNA, H/ACA box 7A</t>
  </si>
  <si>
    <t>SNORA80B</t>
  </si>
  <si>
    <t>small nucleolar RNA, H/ACA box 80B</t>
  </si>
  <si>
    <t>SNORA81</t>
  </si>
  <si>
    <t>small nucleolar RNA, H/ACA box 81</t>
  </si>
  <si>
    <t>SNORA84</t>
  </si>
  <si>
    <t>small nucleolar RNA, H/ACA box 84</t>
  </si>
  <si>
    <t>SNORA9</t>
  </si>
  <si>
    <t>small nucleolar RNA, H/ACA box 9</t>
  </si>
  <si>
    <t>SNORD100</t>
  </si>
  <si>
    <t>small nucleolar RNA, C/D box 100</t>
  </si>
  <si>
    <t>SNORD101</t>
  </si>
  <si>
    <t>small nucleolar RNA, C/D box 101</t>
  </si>
  <si>
    <t>SNORD104</t>
  </si>
  <si>
    <t>small nucleolar RNA, C/D box 104</t>
  </si>
  <si>
    <t>SNORD105</t>
  </si>
  <si>
    <t>small nucleolar RNA, C/D box 105</t>
  </si>
  <si>
    <t>SNORD11</t>
  </si>
  <si>
    <t>small nucleolar RNA, C/D box 11</t>
  </si>
  <si>
    <t>SNORD110</t>
  </si>
  <si>
    <t>small nucleolar RNA, C/D box 110</t>
  </si>
  <si>
    <t>SNORD12</t>
  </si>
  <si>
    <t>small nucleolar RNA, C/D box 12</t>
  </si>
  <si>
    <t>SNORD12B</t>
  </si>
  <si>
    <t>small nucleolar RNA, C/D box 12B</t>
  </si>
  <si>
    <t>SNORD12C</t>
  </si>
  <si>
    <t>small nucleolar RNA, C/D box 12C</t>
  </si>
  <si>
    <t>SNORD15A</t>
  </si>
  <si>
    <t>small nucleolar RNA, C/D box 15A</t>
  </si>
  <si>
    <t>SNORD16</t>
  </si>
  <si>
    <t>small nucleolar RNA, C/D box 16</t>
  </si>
  <si>
    <t>SNORD17</t>
  </si>
  <si>
    <t>small nucleolar RNA, C/D box 17</t>
  </si>
  <si>
    <t>SNORD18A</t>
  </si>
  <si>
    <t>small nucleolar RNA, C/D box 18A</t>
  </si>
  <si>
    <t>SNORD18B</t>
  </si>
  <si>
    <t>small nucleolar RNA, C/D box 18B</t>
  </si>
  <si>
    <t>SNORD18C</t>
  </si>
  <si>
    <t>small nucleolar RNA, C/D box 18C</t>
  </si>
  <si>
    <t>SNORD1C</t>
  </si>
  <si>
    <t>small nucleolar RNA, C/D box 1C</t>
  </si>
  <si>
    <t>SNORD2</t>
  </si>
  <si>
    <t>small nucleolar RNA, C/D box 2</t>
  </si>
  <si>
    <t>SNORD20</t>
  </si>
  <si>
    <t>small nucleolar RNA, C/D box 20</t>
  </si>
  <si>
    <t>SNORD22</t>
  </si>
  <si>
    <t>small nucleolar RNA, C/D box 22</t>
  </si>
  <si>
    <t>SNORD25</t>
  </si>
  <si>
    <t>small nucleolar RNA, C/D box 25</t>
  </si>
  <si>
    <t>SNORD26</t>
  </si>
  <si>
    <t>small nucleolar RNA, C/D box 26</t>
  </si>
  <si>
    <t>SNORD27</t>
  </si>
  <si>
    <t>small nucleolar RNA, C/D box 27</t>
  </si>
  <si>
    <t>SNORD28</t>
  </si>
  <si>
    <t>small nucleolar RNA, C/D box 28</t>
  </si>
  <si>
    <t>SNORD29</t>
  </si>
  <si>
    <t>small nucleolar RNA, C/D box 29</t>
  </si>
  <si>
    <t>SNORD31</t>
  </si>
  <si>
    <t>small nucleolar RNA, C/D box 31</t>
  </si>
  <si>
    <t>SNORD34</t>
  </si>
  <si>
    <t>small nucleolar RNA, C/D box 34</t>
  </si>
  <si>
    <t>SNORD35A</t>
  </si>
  <si>
    <t>small nucleolar RNA, C/D box 35A</t>
  </si>
  <si>
    <t>SNORD35B</t>
  </si>
  <si>
    <t>small nucleolar RNA, C/D box 35B</t>
  </si>
  <si>
    <t>SNORD37</t>
  </si>
  <si>
    <t>small nucleolar RNA, C/D box 37</t>
  </si>
  <si>
    <t>SNORD38A</t>
  </si>
  <si>
    <t>small nucleolar RNA, C/D box 38A</t>
  </si>
  <si>
    <t>SNORD42A</t>
  </si>
  <si>
    <t>small nucleolar RNA, C/D box 42A</t>
  </si>
  <si>
    <t>SNORD42B</t>
  </si>
  <si>
    <t>small nucleolar RNA, C/D box 42B</t>
  </si>
  <si>
    <t>SNORD43</t>
  </si>
  <si>
    <t>small nucleolar RNA, C/D box 43</t>
  </si>
  <si>
    <t>SNORD44</t>
  </si>
  <si>
    <t>small nucleolar RNA, C/D box 44</t>
  </si>
  <si>
    <t>SNORD45A</t>
  </si>
  <si>
    <t>small nucleolar RNA, C/D box 45A</t>
  </si>
  <si>
    <t>SNORD45C</t>
  </si>
  <si>
    <t>small nucleolar RNA, C/D box 45C</t>
  </si>
  <si>
    <t>SNORD46</t>
  </si>
  <si>
    <t>small nucleolar RNA, C/D box 46</t>
  </si>
  <si>
    <t>SNORD47</t>
  </si>
  <si>
    <t>small nucleolar RNA, C/D box 47</t>
  </si>
  <si>
    <t>SNORD48</t>
  </si>
  <si>
    <t>small nucleolar RNA, C/D box 48</t>
  </si>
  <si>
    <t>SNORD49A</t>
  </si>
  <si>
    <t>small nucleolar RNA, C/D box 49A</t>
  </si>
  <si>
    <t>SNORD49B</t>
  </si>
  <si>
    <t>small nucleolar RNA, C/D box 49B</t>
  </si>
  <si>
    <t>SNORD4B</t>
  </si>
  <si>
    <t>small nucleolar RNA, C/D box 4B</t>
  </si>
  <si>
    <t>SNORD50A</t>
  </si>
  <si>
    <t>small nucleolar RNA, C/D box 50A</t>
  </si>
  <si>
    <t>SNORD50B</t>
  </si>
  <si>
    <t>small nucleolar RNA, C/D box 50B</t>
  </si>
  <si>
    <t>SNORD51</t>
  </si>
  <si>
    <t>small nucleolar RNA, C/D box 51</t>
  </si>
  <si>
    <t>SNORD54</t>
  </si>
  <si>
    <t>small nucleolar RNA, C/D box 54</t>
  </si>
  <si>
    <t>SNORD55</t>
  </si>
  <si>
    <t>small nucleolar RNA, C/D box 55</t>
  </si>
  <si>
    <t>SNORD58A</t>
  </si>
  <si>
    <t>small nucleolar RNA, C/D box 58A</t>
  </si>
  <si>
    <t>SNORD58B</t>
  </si>
  <si>
    <t>small nucleolar RNA, C/D box 58B</t>
  </si>
  <si>
    <t>SNORD58C</t>
  </si>
  <si>
    <t>small nucleolar RNA, C/D box 58C</t>
  </si>
  <si>
    <t>SNORD59A</t>
  </si>
  <si>
    <t>small nucleolar RNA, C/D box 59A</t>
  </si>
  <si>
    <t>SNORD59B</t>
  </si>
  <si>
    <t>small nucleolar RNA, C/D box 59B</t>
  </si>
  <si>
    <t>SNORD60</t>
  </si>
  <si>
    <t>small nucleolar RNA, C/D box 60</t>
  </si>
  <si>
    <t>SNORD61</t>
  </si>
  <si>
    <t>small nucleolar RNA, C/D box 61</t>
  </si>
  <si>
    <t>SNORD68</t>
  </si>
  <si>
    <t>small nucleolar RNA, C/D box 68</t>
  </si>
  <si>
    <t>SNORD72</t>
  </si>
  <si>
    <t>small nucleolar RNA, C/D box 72</t>
  </si>
  <si>
    <t>SNORD74</t>
  </si>
  <si>
    <t>small nucleolar RNA, C/D box 74</t>
  </si>
  <si>
    <t>SNORD75</t>
  </si>
  <si>
    <t>small nucleolar RNA, C/D box 75</t>
  </si>
  <si>
    <t>SNORD76</t>
  </si>
  <si>
    <t>small nucleolar RNA, C/D box 76</t>
  </si>
  <si>
    <t>SNORD77</t>
  </si>
  <si>
    <t>small nucleolar RNA, C/D box 77</t>
  </si>
  <si>
    <t>SNORD78</t>
  </si>
  <si>
    <t>small nucleolar RNA, C/D box 78</t>
  </si>
  <si>
    <t>SNORD79</t>
  </si>
  <si>
    <t>small nucleolar RNA, C/D box 79</t>
  </si>
  <si>
    <t>SNORD80</t>
  </si>
  <si>
    <t>small nucleolar RNA, C/D box 80</t>
  </si>
  <si>
    <t>SNORD81</t>
  </si>
  <si>
    <t>small nucleolar RNA, C/D box 81</t>
  </si>
  <si>
    <t>SNORD83B</t>
  </si>
  <si>
    <t>small nucleolar RNA, C/D box 83B</t>
  </si>
  <si>
    <t>SNORD85</t>
  </si>
  <si>
    <t>small nucleolar RNA, C/D box 85</t>
  </si>
  <si>
    <t>SNORD88C</t>
  </si>
  <si>
    <t>small nucleolar RNA, C/D box 88C</t>
  </si>
  <si>
    <t>SNORD89</t>
  </si>
  <si>
    <t>small nucleolar RNA, C/D box 89</t>
  </si>
  <si>
    <t>SNPH</t>
  </si>
  <si>
    <t>syntaphilin</t>
  </si>
  <si>
    <t>SNRK</t>
  </si>
  <si>
    <t>SNF related kinase</t>
  </si>
  <si>
    <t>SNRNP200</t>
  </si>
  <si>
    <t>small nuclear ribonucleoprotein 200kDa (U5)</t>
  </si>
  <si>
    <t>SNRNP25</t>
  </si>
  <si>
    <t>small nuclear ribonucleoprotein 25kDa (U11/U12)</t>
  </si>
  <si>
    <t>SNRNP27</t>
  </si>
  <si>
    <t>small nuclear ribonucleoprotein 27kDa (U4/U6.U5)</t>
  </si>
  <si>
    <t>SNRNP35</t>
  </si>
  <si>
    <t>small nuclear ribonucleoprotein 35kDa (U11/U12)</t>
  </si>
  <si>
    <t>SNRNP40</t>
  </si>
  <si>
    <t>small nuclear ribonucleoprotein 40kDa (U5)</t>
  </si>
  <si>
    <t>SNRNP48</t>
  </si>
  <si>
    <t>small nuclear ribonucleoprotein 48kDa (U11/U12)</t>
  </si>
  <si>
    <t>SNRNP70</t>
  </si>
  <si>
    <t>small nuclear ribonucleoprotein 70kDa (U1)</t>
  </si>
  <si>
    <t>SNRPA</t>
  </si>
  <si>
    <t>small nuclear ribonucleoprotein polypeptide A</t>
  </si>
  <si>
    <t>SNRPA1</t>
  </si>
  <si>
    <t>small nuclear ribonucleoprotein polypeptide A'</t>
  </si>
  <si>
    <t>SNRPB</t>
  </si>
  <si>
    <t>small nuclear ribonucleoprotein polypeptides B and B1</t>
  </si>
  <si>
    <t>SNRPB2</t>
  </si>
  <si>
    <t>small nuclear ribonucleoprotein polypeptide B</t>
  </si>
  <si>
    <t>SNRPC</t>
  </si>
  <si>
    <t>small nuclear ribonucleoprotein polypeptide C</t>
  </si>
  <si>
    <t>SNRPD1</t>
  </si>
  <si>
    <t>small nuclear ribonucleoprotein D1 polypeptide 16kDa</t>
  </si>
  <si>
    <t>SNRPD2</t>
  </si>
  <si>
    <t>small nuclear ribonucleoprotein D2 polypeptide 16.5kDa</t>
  </si>
  <si>
    <t>SNRPD3</t>
  </si>
  <si>
    <t>small nuclear ribonucleoprotein D3 polypeptide 18kDa</t>
  </si>
  <si>
    <t>SNRPE</t>
  </si>
  <si>
    <t>small nuclear ribonucleoprotein polypeptide E</t>
  </si>
  <si>
    <t>SNRPF</t>
  </si>
  <si>
    <t>small nuclear ribonucleoprotein polypeptide F</t>
  </si>
  <si>
    <t>SNRPG</t>
  </si>
  <si>
    <t>small nuclear ribonucleoprotein polypeptide G</t>
  </si>
  <si>
    <t>SNRPN</t>
  </si>
  <si>
    <t>small nuclear ribonucleoprotein polypeptide N</t>
  </si>
  <si>
    <t>SNTA1</t>
  </si>
  <si>
    <t>syntrophin, alpha 1</t>
  </si>
  <si>
    <t>SNTB2</t>
  </si>
  <si>
    <t>syntrophin, beta 2 (dystrophin-associated protein A1, 59kDa, basic component 2)</t>
  </si>
  <si>
    <t>SNTG2</t>
  </si>
  <si>
    <t>syntrophin, gamma 2</t>
  </si>
  <si>
    <t>SNUPN</t>
  </si>
  <si>
    <t>snurportin 1</t>
  </si>
  <si>
    <t>SNURF</t>
  </si>
  <si>
    <t>SNRPN upstream reading frame</t>
  </si>
  <si>
    <t>SNW1</t>
  </si>
  <si>
    <t>SNW domain containing 1</t>
  </si>
  <si>
    <t>SNX1</t>
  </si>
  <si>
    <t>sorting nexin 1</t>
  </si>
  <si>
    <t>SNX10</t>
  </si>
  <si>
    <t>sorting nexin 10</t>
  </si>
  <si>
    <t>SNX11</t>
  </si>
  <si>
    <t>sorting nexin 11</t>
  </si>
  <si>
    <t>SNX13</t>
  </si>
  <si>
    <t>sorting nexin 13</t>
  </si>
  <si>
    <t>SNX14</t>
  </si>
  <si>
    <t>sorting nexin 14</t>
  </si>
  <si>
    <t>SNX15</t>
  </si>
  <si>
    <t>sorting nexin 15</t>
  </si>
  <si>
    <t>SNX16</t>
  </si>
  <si>
    <t>sorting nexin 16</t>
  </si>
  <si>
    <t>SNX17</t>
  </si>
  <si>
    <t>sorting nexin 17</t>
  </si>
  <si>
    <t>SNX18</t>
  </si>
  <si>
    <t>sorting nexin 18</t>
  </si>
  <si>
    <t>SNX19</t>
  </si>
  <si>
    <t>sorting nexin 19</t>
  </si>
  <si>
    <t>SNX2</t>
  </si>
  <si>
    <t>sorting nexin 2</t>
  </si>
  <si>
    <t>SNX22</t>
  </si>
  <si>
    <t>sorting nexin 22</t>
  </si>
  <si>
    <t>SNX27</t>
  </si>
  <si>
    <t>sorting nexin family member 27</t>
  </si>
  <si>
    <t>SNX29</t>
  </si>
  <si>
    <t>sorting nexin 29</t>
  </si>
  <si>
    <t>SNX3</t>
  </si>
  <si>
    <t>sorting nexin 3</t>
  </si>
  <si>
    <t>SNX32</t>
  </si>
  <si>
    <t>sorting nexin 32</t>
  </si>
  <si>
    <t>SNX33</t>
  </si>
  <si>
    <t>sorting nexin 33</t>
  </si>
  <si>
    <t>SNX4</t>
  </si>
  <si>
    <t>sorting nexin 4</t>
  </si>
  <si>
    <t>SNX5</t>
  </si>
  <si>
    <t>sorting nexin 5</t>
  </si>
  <si>
    <t>SNX6</t>
  </si>
  <si>
    <t>sorting nexin 6</t>
  </si>
  <si>
    <t>SNX7</t>
  </si>
  <si>
    <t>sorting nexin 7</t>
  </si>
  <si>
    <t>SNX8</t>
  </si>
  <si>
    <t>sorting nexin 8</t>
  </si>
  <si>
    <t>SOAT1</t>
  </si>
  <si>
    <t>sterol O-acyltransferase 1</t>
  </si>
  <si>
    <t>SOCS1</t>
  </si>
  <si>
    <t>suppressor of cytokine signaling 1</t>
  </si>
  <si>
    <t>SOCS2</t>
  </si>
  <si>
    <t>suppressor of cytokine signaling 2</t>
  </si>
  <si>
    <t>SOCS3</t>
  </si>
  <si>
    <t>suppressor of cytokine signaling 3</t>
  </si>
  <si>
    <t>SOCS4</t>
  </si>
  <si>
    <t>suppressor of cytokine signaling 4</t>
  </si>
  <si>
    <t>SOCS5</t>
  </si>
  <si>
    <t>suppressor of cytokine signaling 5</t>
  </si>
  <si>
    <t>SOCS6</t>
  </si>
  <si>
    <t>suppressor of cytokine signaling 6</t>
  </si>
  <si>
    <t>SOCS7</t>
  </si>
  <si>
    <t>suppressor of cytokine signaling 7</t>
  </si>
  <si>
    <t>SOD1</t>
  </si>
  <si>
    <t>superoxide dismutase 1, soluble</t>
  </si>
  <si>
    <t>SOD2</t>
  </si>
  <si>
    <t>superoxide dismutase 2, mitochondrial</t>
  </si>
  <si>
    <t>SON</t>
  </si>
  <si>
    <t>SON DNA binding protein</t>
  </si>
  <si>
    <t>SORBS1</t>
  </si>
  <si>
    <t>sorbin and SH3 domain containing 1</t>
  </si>
  <si>
    <t>SORCS3</t>
  </si>
  <si>
    <t>sortilin-related VPS10 domain containing receptor 3</t>
  </si>
  <si>
    <t>SORD</t>
  </si>
  <si>
    <t>sorbitol dehydrogenase</t>
  </si>
  <si>
    <t>SORL1</t>
  </si>
  <si>
    <t>sortilin-related receptor, L(DLR class) A repeats containing</t>
  </si>
  <si>
    <t>SOS1</t>
  </si>
  <si>
    <t>son of sevenless homolog 1 (Drosophila)</t>
  </si>
  <si>
    <t>SOS2</t>
  </si>
  <si>
    <t>son of sevenless homolog 2 (Drosophila)</t>
  </si>
  <si>
    <t>SOST</t>
  </si>
  <si>
    <t>sclerostin</t>
  </si>
  <si>
    <t>SOWAHC</t>
  </si>
  <si>
    <t>sosondowah ankyrin repeat domain family member C</t>
  </si>
  <si>
    <t>SOWAHD</t>
  </si>
  <si>
    <t>sosondowah ankyrin repeat domain family member D</t>
  </si>
  <si>
    <t>SOX12</t>
  </si>
  <si>
    <t>SRY (sex determining region Y)-box 12</t>
  </si>
  <si>
    <t>SOX13</t>
  </si>
  <si>
    <t>SRY (sex determining region Y)-box 13</t>
  </si>
  <si>
    <t>SOX14</t>
  </si>
  <si>
    <t>SRY (sex determining region Y)-box 14</t>
  </si>
  <si>
    <t>SOX17</t>
  </si>
  <si>
    <t>SRY (sex determining region Y)-box 17</t>
  </si>
  <si>
    <t>SOX2</t>
  </si>
  <si>
    <t>SRY (sex determining region Y)-box 2</t>
  </si>
  <si>
    <t>SOX21</t>
  </si>
  <si>
    <t>SRY (sex determining region Y)-box 21</t>
  </si>
  <si>
    <t>SOX30</t>
  </si>
  <si>
    <t>SRY (sex determining region Y)-box 30</t>
  </si>
  <si>
    <t>SOX4</t>
  </si>
  <si>
    <t>SRY (sex determining region Y)-box 4</t>
  </si>
  <si>
    <t>SOX9</t>
  </si>
  <si>
    <t>SRY (sex determining region Y)-box 9</t>
  </si>
  <si>
    <t>SP1</t>
  </si>
  <si>
    <t>Sp1 transcription factor</t>
  </si>
  <si>
    <t>SP100</t>
  </si>
  <si>
    <t>SP100 nuclear antigen</t>
  </si>
  <si>
    <t>SP110</t>
  </si>
  <si>
    <t>SP110 nuclear body protein</t>
  </si>
  <si>
    <t>SP140</t>
  </si>
  <si>
    <t>SP140 nuclear body protein</t>
  </si>
  <si>
    <t>SP2</t>
  </si>
  <si>
    <t>Sp2 transcription factor</t>
  </si>
  <si>
    <t>SP3</t>
  </si>
  <si>
    <t>Sp3 transcription factor</t>
  </si>
  <si>
    <t>SP4</t>
  </si>
  <si>
    <t>Sp4 transcription factor</t>
  </si>
  <si>
    <t>SP5</t>
  </si>
  <si>
    <t>Sp5 transcription factor</t>
  </si>
  <si>
    <t>SPACA5</t>
  </si>
  <si>
    <t>sperm acrosome associated 5</t>
  </si>
  <si>
    <t>SPAG16</t>
  </si>
  <si>
    <t>sperm associated antigen 16</t>
  </si>
  <si>
    <t>SPAG4</t>
  </si>
  <si>
    <t>sperm associated antigen 4</t>
  </si>
  <si>
    <t>SPAG5</t>
  </si>
  <si>
    <t>sperm associated antigen 5</t>
  </si>
  <si>
    <t>SPAG5-AS1</t>
  </si>
  <si>
    <t>SPAG5 antisense RNA 1</t>
  </si>
  <si>
    <t>SPAG7</t>
  </si>
  <si>
    <t>sperm associated antigen 7</t>
  </si>
  <si>
    <t>SPAG8</t>
  </si>
  <si>
    <t>sperm associated antigen 8</t>
  </si>
  <si>
    <t>SPAG9</t>
  </si>
  <si>
    <t>sperm associated antigen 9</t>
  </si>
  <si>
    <t>SPAST</t>
  </si>
  <si>
    <t>spastin</t>
  </si>
  <si>
    <t>SPATA18</t>
  </si>
  <si>
    <t>spermatogenesis associated 18</t>
  </si>
  <si>
    <t>SPATA2</t>
  </si>
  <si>
    <t>spermatogenesis associated 2</t>
  </si>
  <si>
    <t>SPATA20</t>
  </si>
  <si>
    <t>spermatogenesis associated 20</t>
  </si>
  <si>
    <t>SPATA24</t>
  </si>
  <si>
    <t>spermatogenesis associated 24</t>
  </si>
  <si>
    <t>SPATA2L</t>
  </si>
  <si>
    <t>spermatogenesis associated 2-like</t>
  </si>
  <si>
    <t>SPATA32</t>
  </si>
  <si>
    <t>spermatogenesis associated 32</t>
  </si>
  <si>
    <t>SPATA33</t>
  </si>
  <si>
    <t>spermatogenesis associated 33</t>
  </si>
  <si>
    <t>SPATA4</t>
  </si>
  <si>
    <t>spermatogenesis associated 4</t>
  </si>
  <si>
    <t>SPATA5</t>
  </si>
  <si>
    <t>spermatogenesis associated 5</t>
  </si>
  <si>
    <t>SPATA5L1</t>
  </si>
  <si>
    <t>spermatogenesis associated 5-like 1</t>
  </si>
  <si>
    <t>SPATA6</t>
  </si>
  <si>
    <t>spermatogenesis associated 6</t>
  </si>
  <si>
    <t>SPATA6L</t>
  </si>
  <si>
    <t>spermatogenesis associated 6-like</t>
  </si>
  <si>
    <t>SPATA7</t>
  </si>
  <si>
    <t>spermatogenesis associated 7</t>
  </si>
  <si>
    <t>SPATC1L</t>
  </si>
  <si>
    <t>spermatogenesis and centriole associated 1-like</t>
  </si>
  <si>
    <t>SPATS2</t>
  </si>
  <si>
    <t>spermatogenesis associated, serine-rich 2</t>
  </si>
  <si>
    <t>SPC24</t>
  </si>
  <si>
    <t>SPC24, NDC80 kinetochore complex component</t>
  </si>
  <si>
    <t>SPC25</t>
  </si>
  <si>
    <t>SPC25, NDC80 kinetochore complex component</t>
  </si>
  <si>
    <t>SPCS1</t>
  </si>
  <si>
    <t>signal peptidase complex subunit 1 homolog (S. cerevisiae)</t>
  </si>
  <si>
    <t>SPCS2</t>
  </si>
  <si>
    <t>signal peptidase complex subunit 2 homolog (S. cerevisiae)</t>
  </si>
  <si>
    <t>SPCS3</t>
  </si>
  <si>
    <t>signal peptidase complex subunit 3 homolog (S. cerevisiae)</t>
  </si>
  <si>
    <t>SPDL1</t>
  </si>
  <si>
    <t>spindle apparatus coiled-coil protein 1</t>
  </si>
  <si>
    <t>SPECC1</t>
  </si>
  <si>
    <t>sperm antigen with calponin homology and coiled-coil domains 1</t>
  </si>
  <si>
    <t>SPECC1L</t>
  </si>
  <si>
    <t>sperm antigen with calponin homology and coiled-coil domains 1-like</t>
  </si>
  <si>
    <t>SPEF2</t>
  </si>
  <si>
    <t>sperm flagellar 2</t>
  </si>
  <si>
    <t>SPEN</t>
  </si>
  <si>
    <t>spen family transcriptional repressor</t>
  </si>
  <si>
    <t>SPG11</t>
  </si>
  <si>
    <t>spastic paraplegia 11 (autosomal recessive)</t>
  </si>
  <si>
    <t>SPG20-AS1</t>
  </si>
  <si>
    <t>SPG20 antisense RNA 1</t>
  </si>
  <si>
    <t>SPG21</t>
  </si>
  <si>
    <t>spastic paraplegia 21 (autosomal recessive, Mast syndrome)</t>
  </si>
  <si>
    <t>SPG7</t>
  </si>
  <si>
    <t>spastic paraplegia 7 (pure and complicated autosomal recessive)</t>
  </si>
  <si>
    <t>SPHK2</t>
  </si>
  <si>
    <t>sphingosine kinase 2</t>
  </si>
  <si>
    <t>SPI1</t>
  </si>
  <si>
    <t>Spi-1 proto-oncogene</t>
  </si>
  <si>
    <t>SPICE1</t>
  </si>
  <si>
    <t>spindle and centriole associated protein 1</t>
  </si>
  <si>
    <t>SPIDR</t>
  </si>
  <si>
    <t>scaffolding protein involved in DNA repair</t>
  </si>
  <si>
    <t>SPIN1</t>
  </si>
  <si>
    <t>spindlin 1</t>
  </si>
  <si>
    <t>SPIN2B</t>
  </si>
  <si>
    <t>spindlin family, member 2B</t>
  </si>
  <si>
    <t>SPIN3</t>
  </si>
  <si>
    <t>spindlin family, member 3</t>
  </si>
  <si>
    <t>SPIN4</t>
  </si>
  <si>
    <t>spindlin family, member 4</t>
  </si>
  <si>
    <t>SPINT1</t>
  </si>
  <si>
    <t>serine peptidase inhibitor, Kunitz type 1</t>
  </si>
  <si>
    <t>SPINT2</t>
  </si>
  <si>
    <t>serine peptidase inhibitor, Kunitz type, 2</t>
  </si>
  <si>
    <t>SPIRE2</t>
  </si>
  <si>
    <t>spire-type actin nucleation factor 2</t>
  </si>
  <si>
    <t>SPN</t>
  </si>
  <si>
    <t>sialophorin</t>
  </si>
  <si>
    <t>SPNS1</t>
  </si>
  <si>
    <t>spinster homolog 1 (Drosophila)</t>
  </si>
  <si>
    <t>SPO11</t>
  </si>
  <si>
    <t>SPO11 meiotic protein covalently bound to DSB</t>
  </si>
  <si>
    <t>SPOP</t>
  </si>
  <si>
    <t>speckle-type POZ protein</t>
  </si>
  <si>
    <t>SPOPL</t>
  </si>
  <si>
    <t>speckle-type POZ protein-like</t>
  </si>
  <si>
    <t>SPPL2A</t>
  </si>
  <si>
    <t>signal peptide peptidase like 2A</t>
  </si>
  <si>
    <t>SPPL2B</t>
  </si>
  <si>
    <t>signal peptide peptidase like 2B</t>
  </si>
  <si>
    <t>SPPL3</t>
  </si>
  <si>
    <t>signal peptide peptidase like 3</t>
  </si>
  <si>
    <t>SPRED1</t>
  </si>
  <si>
    <t>sprouty-related, EVH1 domain containing 1</t>
  </si>
  <si>
    <t>SPRED2</t>
  </si>
  <si>
    <t>sprouty-related, EVH1 domain containing 2</t>
  </si>
  <si>
    <t>SPRTN</t>
  </si>
  <si>
    <t>SprT-like N-terminal domain</t>
  </si>
  <si>
    <t>SPRY1</t>
  </si>
  <si>
    <t>sprouty homolog 1, antagonist of FGF signaling (Drosophila)</t>
  </si>
  <si>
    <t>SPRY2</t>
  </si>
  <si>
    <t>sprouty homolog 2 (Drosophila)</t>
  </si>
  <si>
    <t>SPRY3</t>
  </si>
  <si>
    <t>sprouty homolog 3 (Drosophila)</t>
  </si>
  <si>
    <t>SPRY4</t>
  </si>
  <si>
    <t>sprouty homolog 4 (Drosophila)</t>
  </si>
  <si>
    <t>SPRYD3</t>
  </si>
  <si>
    <t>SPRY domain containing 3</t>
  </si>
  <si>
    <t>SPRYD4</t>
  </si>
  <si>
    <t>SPRY domain containing 4</t>
  </si>
  <si>
    <t>SPRYD7</t>
  </si>
  <si>
    <t>SPRY domain containing 7</t>
  </si>
  <si>
    <t>SPSB1</t>
  </si>
  <si>
    <t>splA/ryanodine receptor domain and SOCS box containing 1</t>
  </si>
  <si>
    <t>SPSB2</t>
  </si>
  <si>
    <t>splA/ryanodine receptor domain and SOCS box containing 2</t>
  </si>
  <si>
    <t>SPSB3</t>
  </si>
  <si>
    <t>splA/ryanodine receptor domain and SOCS box containing 3</t>
  </si>
  <si>
    <t>SPTAN1</t>
  </si>
  <si>
    <t>spectrin, alpha, non-erythrocytic 1</t>
  </si>
  <si>
    <t>SPTBN1</t>
  </si>
  <si>
    <t>spectrin, beta, non-erythrocytic 1</t>
  </si>
  <si>
    <t>SPTBN4</t>
  </si>
  <si>
    <t>spectrin, beta, non-erythrocytic 4</t>
  </si>
  <si>
    <t>SPTLC1</t>
  </si>
  <si>
    <t>serine palmitoyltransferase, long chain base subunit 1</t>
  </si>
  <si>
    <t>SPTLC2</t>
  </si>
  <si>
    <t>serine palmitoyltransferase, long chain base subunit 2</t>
  </si>
  <si>
    <t>SPTLC3</t>
  </si>
  <si>
    <t>serine palmitoyltransferase, long chain base subunit 3</t>
  </si>
  <si>
    <t>SPTSSA</t>
  </si>
  <si>
    <t>serine palmitoyltransferase, small subunit A</t>
  </si>
  <si>
    <t>SPTY2D1</t>
  </si>
  <si>
    <t>SPT2, Suppressor of Ty, domain containing 1 (S. cerevisiae)</t>
  </si>
  <si>
    <t>SQLE</t>
  </si>
  <si>
    <t>squalene epoxidase</t>
  </si>
  <si>
    <t>SQRDL</t>
  </si>
  <si>
    <t>sulfide quinone reductase-like (yeast)</t>
  </si>
  <si>
    <t>SRA1</t>
  </si>
  <si>
    <t>steroid receptor RNA activator 1</t>
  </si>
  <si>
    <t>SRBD1</t>
  </si>
  <si>
    <t>S1 RNA binding domain 1</t>
  </si>
  <si>
    <t>SRCAP</t>
  </si>
  <si>
    <t>Snf2-related CREBBP activator protein</t>
  </si>
  <si>
    <t>SRCIN1</t>
  </si>
  <si>
    <t>SRC kinase signaling inhibitor 1</t>
  </si>
  <si>
    <t>SRD5A1</t>
  </si>
  <si>
    <t>steroid-5-alpha-reductase, alpha polypeptide 1 (3-oxo-5 alpha-steroid delta 4-dehydrogenase alpha 1)</t>
  </si>
  <si>
    <t>SRD5A3</t>
  </si>
  <si>
    <t>steroid 5 alpha-reductase 3</t>
  </si>
  <si>
    <t>SREBF1</t>
  </si>
  <si>
    <t>sterol regulatory element binding transcription factor 1</t>
  </si>
  <si>
    <t>SREBF2</t>
  </si>
  <si>
    <t>sterol regulatory element binding transcription factor 2</t>
  </si>
  <si>
    <t>SREK1</t>
  </si>
  <si>
    <t>splicing regulatory glutamine/lysine-rich protein 1</t>
  </si>
  <si>
    <t>SREK1IP1</t>
  </si>
  <si>
    <t>SREK1-interacting protein 1</t>
  </si>
  <si>
    <t>SRF</t>
  </si>
  <si>
    <t>serum response factor (c-fos serum response element-binding transcription factor)</t>
  </si>
  <si>
    <t>SRFBP1</t>
  </si>
  <si>
    <t>serum response factor binding protein 1</t>
  </si>
  <si>
    <t>SRGAP1</t>
  </si>
  <si>
    <t>SLIT-ROBO Rho GTPase activating protein 1</t>
  </si>
  <si>
    <t>SRP14</t>
  </si>
  <si>
    <t>signal recognition particle 14kDa (homologous Alu RNA binding protein)</t>
  </si>
  <si>
    <t>SRP19</t>
  </si>
  <si>
    <t>signal recognition particle 19kDa</t>
  </si>
  <si>
    <t>SRP54</t>
  </si>
  <si>
    <t>signal recognition particle 54kDa</t>
  </si>
  <si>
    <t>SRP68</t>
  </si>
  <si>
    <t>signal recognition particle 68kDa</t>
  </si>
  <si>
    <t>SRP72</t>
  </si>
  <si>
    <t>signal recognition particle 72kDa</t>
  </si>
  <si>
    <t>SRP9</t>
  </si>
  <si>
    <t>signal recognition particle 9kDa</t>
  </si>
  <si>
    <t>SRPK1</t>
  </si>
  <si>
    <t>SRSF protein kinase 1</t>
  </si>
  <si>
    <t>SRPK2</t>
  </si>
  <si>
    <t>SRSF protein kinase 2</t>
  </si>
  <si>
    <t>SRPR</t>
  </si>
  <si>
    <t>signal recognition particle receptor (docking protein)</t>
  </si>
  <si>
    <t>SRR</t>
  </si>
  <si>
    <t>serine racemase</t>
  </si>
  <si>
    <t>SRRD</t>
  </si>
  <si>
    <t>SRR1 domain containing</t>
  </si>
  <si>
    <t>SRRM1</t>
  </si>
  <si>
    <t>serine/arginine repetitive matrix 1</t>
  </si>
  <si>
    <t>SRRM2</t>
  </si>
  <si>
    <t>serine/arginine repetitive matrix 2</t>
  </si>
  <si>
    <t>SRRT</t>
  </si>
  <si>
    <t>serrate, RNA effector molecule</t>
  </si>
  <si>
    <t>SRSF1</t>
  </si>
  <si>
    <t>serine/arginine-rich splicing factor 1</t>
  </si>
  <si>
    <t>SRSF10</t>
  </si>
  <si>
    <t>serine/arginine-rich splicing factor 10</t>
  </si>
  <si>
    <t>SRSF11</t>
  </si>
  <si>
    <t>serine/arginine-rich splicing factor 11</t>
  </si>
  <si>
    <t>SRSF12</t>
  </si>
  <si>
    <t>serine/arginine-rich splicing factor 12</t>
  </si>
  <si>
    <t>SRSF2</t>
  </si>
  <si>
    <t>serine/arginine-rich splicing factor 2</t>
  </si>
  <si>
    <t>SRSF3</t>
  </si>
  <si>
    <t>serine/arginine-rich splicing factor 3</t>
  </si>
  <si>
    <t>SRSF4</t>
  </si>
  <si>
    <t>serine/arginine-rich splicing factor 4</t>
  </si>
  <si>
    <t>SRSF5</t>
  </si>
  <si>
    <t>serine/arginine-rich splicing factor 5</t>
  </si>
  <si>
    <t>SRSF6</t>
  </si>
  <si>
    <t>serine/arginine-rich splicing factor 6</t>
  </si>
  <si>
    <t>SRSF7</t>
  </si>
  <si>
    <t>serine/arginine-rich splicing factor 7</t>
  </si>
  <si>
    <t>SRSF8</t>
  </si>
  <si>
    <t>serine/arginine-rich splicing factor 8</t>
  </si>
  <si>
    <t>SRSF9</t>
  </si>
  <si>
    <t>serine/arginine-rich splicing factor 9</t>
  </si>
  <si>
    <t>SS18</t>
  </si>
  <si>
    <t>synovial sarcoma translocation, chromosome 18</t>
  </si>
  <si>
    <t>SS18L1</t>
  </si>
  <si>
    <t>synovial sarcoma translocation gene on chromosome 18-like 1</t>
  </si>
  <si>
    <t>SS18L2</t>
  </si>
  <si>
    <t>synovial sarcoma translocation gene on chromosome 18-like 2</t>
  </si>
  <si>
    <t>SSB</t>
  </si>
  <si>
    <t>Sjogren syndrome antigen B (autoantigen La)</t>
  </si>
  <si>
    <t>SSBP1</t>
  </si>
  <si>
    <t>single-stranded DNA binding protein 1, mitochondrial</t>
  </si>
  <si>
    <t>SSBP2</t>
  </si>
  <si>
    <t>single-stranded DNA binding protein 2</t>
  </si>
  <si>
    <t>SSBP3</t>
  </si>
  <si>
    <t>single stranded DNA binding protein 3</t>
  </si>
  <si>
    <t>SSBP4</t>
  </si>
  <si>
    <t>single stranded DNA binding protein 4</t>
  </si>
  <si>
    <t>SSFA2</t>
  </si>
  <si>
    <t>sperm specific antigen 2</t>
  </si>
  <si>
    <t>SSH1</t>
  </si>
  <si>
    <t>slingshot protein phosphatase 1</t>
  </si>
  <si>
    <t>SSH2</t>
  </si>
  <si>
    <t>slingshot protein phosphatase 2</t>
  </si>
  <si>
    <t>SSH3</t>
  </si>
  <si>
    <t>slingshot protein phosphatase 3</t>
  </si>
  <si>
    <t>SSNA1</t>
  </si>
  <si>
    <t>Sjogren syndrome nuclear autoantigen 1</t>
  </si>
  <si>
    <t>SSPN</t>
  </si>
  <si>
    <t>sarcospan</t>
  </si>
  <si>
    <t>SSR1</t>
  </si>
  <si>
    <t>signal sequence receptor, alpha</t>
  </si>
  <si>
    <t>SSR3</t>
  </si>
  <si>
    <t>signal sequence receptor, gamma (translocon-associated protein gamma)</t>
  </si>
  <si>
    <t>SSR4</t>
  </si>
  <si>
    <t>signal sequence receptor, delta</t>
  </si>
  <si>
    <t>SSR4P1</t>
  </si>
  <si>
    <t>signal sequence receptor, delta pseudogene 1</t>
  </si>
  <si>
    <t>SSRP1</t>
  </si>
  <si>
    <t>structure specific recognition protein 1</t>
  </si>
  <si>
    <t>SSSCA1</t>
  </si>
  <si>
    <t>Sjogren syndrome/scleroderma autoantigen 1</t>
  </si>
  <si>
    <t>SSTR2</t>
  </si>
  <si>
    <t>somatostatin receptor 2</t>
  </si>
  <si>
    <t>SSU72</t>
  </si>
  <si>
    <t>SSU72 RNA polymerase II CTD phosphatase homolog (S. cerevisiae)</t>
  </si>
  <si>
    <t>SSX1</t>
  </si>
  <si>
    <t>synovial sarcoma, X breakpoint 1</t>
  </si>
  <si>
    <t>SSX2IP</t>
  </si>
  <si>
    <t>synovial sarcoma, X breakpoint 2 interacting protein</t>
  </si>
  <si>
    <t>ST13</t>
  </si>
  <si>
    <t>suppression of tumorigenicity 13 (colon carcinoma) (Hsp70 interacting protein)</t>
  </si>
  <si>
    <t>ST14</t>
  </si>
  <si>
    <t>suppression of tumorigenicity 14 (colon carcinoma)</t>
  </si>
  <si>
    <t>ST20</t>
  </si>
  <si>
    <t>suppressor of tumorigenicity 20</t>
  </si>
  <si>
    <t>ST20-AS1</t>
  </si>
  <si>
    <t>ST20 antisense RNA 1</t>
  </si>
  <si>
    <t>ST20-MTHFS</t>
  </si>
  <si>
    <t>ST20-MTHFS readthrough</t>
  </si>
  <si>
    <t>ST3GAL1</t>
  </si>
  <si>
    <t>ST3 beta-galactoside alpha-2,3-sialyltransferase 1</t>
  </si>
  <si>
    <t>ST3GAL2</t>
  </si>
  <si>
    <t>ST3 beta-galactoside alpha-2,3-sialyltransferase 2</t>
  </si>
  <si>
    <t>ST3GAL3</t>
  </si>
  <si>
    <t>ST3 beta-galactoside alpha-2,3-sialyltransferase 3</t>
  </si>
  <si>
    <t>ST3GAL4</t>
  </si>
  <si>
    <t>ST3 beta-galactoside alpha-2,3-sialyltransferase 4</t>
  </si>
  <si>
    <t>ST3GAL5</t>
  </si>
  <si>
    <t>ST3 beta-galactoside alpha-2,3-sialyltransferase 5</t>
  </si>
  <si>
    <t>ST3GAL6</t>
  </si>
  <si>
    <t>ST3 beta-galactoside alpha-2,3-sialyltransferase 6</t>
  </si>
  <si>
    <t>ST5</t>
  </si>
  <si>
    <t>suppression of tumorigenicity 5</t>
  </si>
  <si>
    <t>ST6GAL1</t>
  </si>
  <si>
    <t>ST6 beta-galactosamide alpha-2,6-sialyltranferase 1</t>
  </si>
  <si>
    <t>ST6GALNAC3</t>
  </si>
  <si>
    <t>ST6 (alpha-N-acetyl-neuraminyl-2,3-beta-galactosyl-1,3)-N-acetylgalactosaminide alpha-2,6-sialyltransferase 3</t>
  </si>
  <si>
    <t>ST6GALNAC4</t>
  </si>
  <si>
    <t>ST6 (alpha-N-acetyl-neuraminyl-2,3-beta-galactosyl-1,3)-N-acetylgalactosaminide alpha-2,6-sialyltransferase 4</t>
  </si>
  <si>
    <t>ST7</t>
  </si>
  <si>
    <t>suppression of tumorigenicity 7</t>
  </si>
  <si>
    <t>ST7-AS1</t>
  </si>
  <si>
    <t>ST7 antisense RNA 1</t>
  </si>
  <si>
    <t>ST7-OT4</t>
  </si>
  <si>
    <t>ST7 overlapping transcript 4</t>
  </si>
  <si>
    <t>ST7L</t>
  </si>
  <si>
    <t>suppression of tumorigenicity 7 like</t>
  </si>
  <si>
    <t>ST8SIA3</t>
  </si>
  <si>
    <t>ST8 alpha-N-acetyl-neuraminide alpha-2,8-sialyltransferase 3</t>
  </si>
  <si>
    <t>ST8SIA4</t>
  </si>
  <si>
    <t>ST8 alpha-N-acetyl-neuraminide alpha-2,8-sialyltransferase 4</t>
  </si>
  <si>
    <t>STAC2</t>
  </si>
  <si>
    <t>SH3 and cysteine rich domain 2</t>
  </si>
  <si>
    <t>STAG1</t>
  </si>
  <si>
    <t>stromal antigen 1</t>
  </si>
  <si>
    <t>STAG2</t>
  </si>
  <si>
    <t>stromal antigen 2</t>
  </si>
  <si>
    <t>STAG3</t>
  </si>
  <si>
    <t>stromal antigen 3</t>
  </si>
  <si>
    <t>STAG3L2</t>
  </si>
  <si>
    <t>stromal antigen 3-like 2 (pseudogene)</t>
  </si>
  <si>
    <t>STAG3L4</t>
  </si>
  <si>
    <t>stromal antigen 3-like 4 (pseudogene)</t>
  </si>
  <si>
    <t>STAM</t>
  </si>
  <si>
    <t>signal transducing adaptor molecule (SH3 domain and ITAM motif) 1</t>
  </si>
  <si>
    <t>STAM2</t>
  </si>
  <si>
    <t>signal transducing adaptor molecule (SH3 domain and ITAM motif) 2</t>
  </si>
  <si>
    <t>STAMBP</t>
  </si>
  <si>
    <t>STAM binding protein</t>
  </si>
  <si>
    <t>STAMBPL1</t>
  </si>
  <si>
    <t>STAM binding protein-like 1</t>
  </si>
  <si>
    <t>STAR</t>
  </si>
  <si>
    <t>steroidogenic acute regulatory protein</t>
  </si>
  <si>
    <t>STARD10</t>
  </si>
  <si>
    <t>StAR-related lipid transfer (START) domain containing 10</t>
  </si>
  <si>
    <t>STARD3</t>
  </si>
  <si>
    <t>StAR-related lipid transfer (START) domain containing 3</t>
  </si>
  <si>
    <t>STARD3NL</t>
  </si>
  <si>
    <t>STARD3 N-terminal like</t>
  </si>
  <si>
    <t>STARD4</t>
  </si>
  <si>
    <t>StAR-related lipid transfer (START) domain containing 4</t>
  </si>
  <si>
    <t>STARD5</t>
  </si>
  <si>
    <t>StAR-related lipid transfer (START) domain containing 5</t>
  </si>
  <si>
    <t>STARD7</t>
  </si>
  <si>
    <t>StAR-related lipid transfer (START) domain containing 7</t>
  </si>
  <si>
    <t>STARD9</t>
  </si>
  <si>
    <t>StAR-related lipid transfer (START) domain containing 9</t>
  </si>
  <si>
    <t>STAT1</t>
  </si>
  <si>
    <t>signal transducer and activator of transcription 1, 91kDa</t>
  </si>
  <si>
    <t>STAT2</t>
  </si>
  <si>
    <t>signal transducer and activator of transcription 2, 113kDa</t>
  </si>
  <si>
    <t>STAT3</t>
  </si>
  <si>
    <t>signal transducer and activator of transcription 3 (acute-phase response factor)</t>
  </si>
  <si>
    <t>STAT5A</t>
  </si>
  <si>
    <t>signal transducer and activator of transcription 5A</t>
  </si>
  <si>
    <t>STAT5B</t>
  </si>
  <si>
    <t>signal transducer and activator of transcription 5B</t>
  </si>
  <si>
    <t>STAT6</t>
  </si>
  <si>
    <t>signal transducer and activator of transcription 6, interleukin-4 induced</t>
  </si>
  <si>
    <t>STAU1</t>
  </si>
  <si>
    <t>staufen double-stranded RNA binding protein 1</t>
  </si>
  <si>
    <t>STAU2</t>
  </si>
  <si>
    <t>staufen double-stranded RNA binding protein 2</t>
  </si>
  <si>
    <t>STBD1</t>
  </si>
  <si>
    <t>starch binding domain 1</t>
  </si>
  <si>
    <t>STC2</t>
  </si>
  <si>
    <t>stanniocalcin 2</t>
  </si>
  <si>
    <t>STEAP2</t>
  </si>
  <si>
    <t>STEAP family member 2, metalloreductase</t>
  </si>
  <si>
    <t>STEAP3</t>
  </si>
  <si>
    <t>STEAP family member 3, metalloreductase</t>
  </si>
  <si>
    <t>STIL</t>
  </si>
  <si>
    <t>SCL/TAL1 interrupting locus</t>
  </si>
  <si>
    <t>STIM1</t>
  </si>
  <si>
    <t>stromal interaction molecule 1</t>
  </si>
  <si>
    <t>STIM2</t>
  </si>
  <si>
    <t>stromal interaction molecule 2</t>
  </si>
  <si>
    <t>STIP1</t>
  </si>
  <si>
    <t>stress-induced phosphoprotein 1</t>
  </si>
  <si>
    <t>STK10</t>
  </si>
  <si>
    <t>serine/threonine kinase 10</t>
  </si>
  <si>
    <t>STK11</t>
  </si>
  <si>
    <t>serine/threonine kinase 11</t>
  </si>
  <si>
    <t>STK11IP</t>
  </si>
  <si>
    <t>serine/threonine kinase 11 interacting protein</t>
  </si>
  <si>
    <t>STK16</t>
  </si>
  <si>
    <t>serine/threonine kinase 16</t>
  </si>
  <si>
    <t>STK17A</t>
  </si>
  <si>
    <t>serine/threonine kinase 17a</t>
  </si>
  <si>
    <t>STK17B</t>
  </si>
  <si>
    <t>serine/threonine kinase 17b</t>
  </si>
  <si>
    <t>STK24</t>
  </si>
  <si>
    <t>serine/threonine kinase 24</t>
  </si>
  <si>
    <t>STK25</t>
  </si>
  <si>
    <t>serine/threonine kinase 25</t>
  </si>
  <si>
    <t>STK26</t>
  </si>
  <si>
    <t>serine/threonine protein kinase 26</t>
  </si>
  <si>
    <t>STK3</t>
  </si>
  <si>
    <t>serine/threonine kinase 3</t>
  </si>
  <si>
    <t>STK32C</t>
  </si>
  <si>
    <t>serine/threonine kinase 32C</t>
  </si>
  <si>
    <t>STK33</t>
  </si>
  <si>
    <t>serine/threonine kinase 33</t>
  </si>
  <si>
    <t>STK35</t>
  </si>
  <si>
    <t>serine/threonine kinase 35</t>
  </si>
  <si>
    <t>STK36</t>
  </si>
  <si>
    <t>serine/threonine kinase 36</t>
  </si>
  <si>
    <t>STK38</t>
  </si>
  <si>
    <t>serine/threonine kinase 38</t>
  </si>
  <si>
    <t>STK4</t>
  </si>
  <si>
    <t>serine/threonine kinase 4</t>
  </si>
  <si>
    <t>STK40</t>
  </si>
  <si>
    <t>serine/threonine kinase 40</t>
  </si>
  <si>
    <t>STKLD1</t>
  </si>
  <si>
    <t>serine/threonine kinase-like domain containing 1</t>
  </si>
  <si>
    <t>STMN1</t>
  </si>
  <si>
    <t>stathmin 1</t>
  </si>
  <si>
    <t>STOM</t>
  </si>
  <si>
    <t>stomatin</t>
  </si>
  <si>
    <t>STOML1</t>
  </si>
  <si>
    <t>stomatin (EPB72)-like 1</t>
  </si>
  <si>
    <t>STOML2</t>
  </si>
  <si>
    <t>stomatin (EPB72)-like 2</t>
  </si>
  <si>
    <t>STOX1</t>
  </si>
  <si>
    <t>storkhead box 1</t>
  </si>
  <si>
    <t>STPG1</t>
  </si>
  <si>
    <t>sperm-tail PG-rich repeat containing 1</t>
  </si>
  <si>
    <t>STPG2</t>
  </si>
  <si>
    <t>sperm-tail PG-rich repeat containing 2</t>
  </si>
  <si>
    <t>STRA13</t>
  </si>
  <si>
    <t>stimulated by retinoic acid 13</t>
  </si>
  <si>
    <t>STRA6</t>
  </si>
  <si>
    <t>stimulated by retinoic acid 6</t>
  </si>
  <si>
    <t>STRADA</t>
  </si>
  <si>
    <t>STE20-related kinase adaptor alpha</t>
  </si>
  <si>
    <t>STRADB</t>
  </si>
  <si>
    <t>STE20-related kinase adaptor beta</t>
  </si>
  <si>
    <t>STRAP</t>
  </si>
  <si>
    <t>serine/threonine kinase receptor associated protein</t>
  </si>
  <si>
    <t>STRBP</t>
  </si>
  <si>
    <t>spermatid perinuclear RNA binding protein</t>
  </si>
  <si>
    <t>STRIP1</t>
  </si>
  <si>
    <t>striatin interacting protein 1</t>
  </si>
  <si>
    <t>STRIP2</t>
  </si>
  <si>
    <t>striatin interacting protein 2</t>
  </si>
  <si>
    <t>STRN</t>
  </si>
  <si>
    <t>striatin, calmodulin binding protein</t>
  </si>
  <si>
    <t>STRN3</t>
  </si>
  <si>
    <t>striatin, calmodulin binding protein 3</t>
  </si>
  <si>
    <t>STRN4</t>
  </si>
  <si>
    <t>striatin, calmodulin binding protein 4</t>
  </si>
  <si>
    <t>STT3A</t>
  </si>
  <si>
    <t>STT3A, subunit of the oligosaccharyltransferase complex (catalytic)</t>
  </si>
  <si>
    <t>STT3B</t>
  </si>
  <si>
    <t>STT3B, subunit of the oligosaccharyltransferase complex (catalytic)</t>
  </si>
  <si>
    <t>STUB1</t>
  </si>
  <si>
    <t>STIP1 homology and U-box containing protein 1, E3 ubiquitin protein ligase</t>
  </si>
  <si>
    <t>STX10</t>
  </si>
  <si>
    <t>syntaxin 10</t>
  </si>
  <si>
    <t>STX11</t>
  </si>
  <si>
    <t>syntaxin 11</t>
  </si>
  <si>
    <t>STX12</t>
  </si>
  <si>
    <t>syntaxin 12</t>
  </si>
  <si>
    <t>STX16</t>
  </si>
  <si>
    <t>syntaxin 16</t>
  </si>
  <si>
    <t>STX16-NPEPL1</t>
  </si>
  <si>
    <t>STX16-NPEPL1 readthrough (NMD candidate)</t>
  </si>
  <si>
    <t>STX17</t>
  </si>
  <si>
    <t>syntaxin 17</t>
  </si>
  <si>
    <t>STX18</t>
  </si>
  <si>
    <t>syntaxin 18</t>
  </si>
  <si>
    <t>STX1A</t>
  </si>
  <si>
    <t>syntaxin 1A (brain)</t>
  </si>
  <si>
    <t>STX1B</t>
  </si>
  <si>
    <t>syntaxin 1B</t>
  </si>
  <si>
    <t>STX2</t>
  </si>
  <si>
    <t>syntaxin 2</t>
  </si>
  <si>
    <t>STX3</t>
  </si>
  <si>
    <t>syntaxin 3</t>
  </si>
  <si>
    <t>STX4</t>
  </si>
  <si>
    <t>syntaxin 4</t>
  </si>
  <si>
    <t>STX5</t>
  </si>
  <si>
    <t>syntaxin 5</t>
  </si>
  <si>
    <t>STX6</t>
  </si>
  <si>
    <t>syntaxin 6</t>
  </si>
  <si>
    <t>STX7</t>
  </si>
  <si>
    <t>syntaxin 7</t>
  </si>
  <si>
    <t>STX8</t>
  </si>
  <si>
    <t>syntaxin 8</t>
  </si>
  <si>
    <t>STXBP1</t>
  </si>
  <si>
    <t>syntaxin binding protein 1</t>
  </si>
  <si>
    <t>STXBP2</t>
  </si>
  <si>
    <t>syntaxin binding protein 2</t>
  </si>
  <si>
    <t>STXBP3</t>
  </si>
  <si>
    <t>syntaxin binding protein 3</t>
  </si>
  <si>
    <t>STXBP4</t>
  </si>
  <si>
    <t>syntaxin binding protein 4</t>
  </si>
  <si>
    <t>STXBP5</t>
  </si>
  <si>
    <t>syntaxin binding protein 5 (tomosyn)</t>
  </si>
  <si>
    <t>STXBP6</t>
  </si>
  <si>
    <t>syntaxin binding protein 6 (amisyn)</t>
  </si>
  <si>
    <t>STYX</t>
  </si>
  <si>
    <t>serine/threonine/tyrosine interacting protein</t>
  </si>
  <si>
    <t>STYXL1</t>
  </si>
  <si>
    <t>serine/threonine/tyrosine interacting-like 1</t>
  </si>
  <si>
    <t>SUCLA2</t>
  </si>
  <si>
    <t>succinate-CoA ligase, ADP-forming, beta subunit</t>
  </si>
  <si>
    <t>SUCLG1</t>
  </si>
  <si>
    <t>succinate-CoA ligase, alpha subunit</t>
  </si>
  <si>
    <t>SUCLG2</t>
  </si>
  <si>
    <t>succinate-CoA ligase, GDP-forming, beta subunit</t>
  </si>
  <si>
    <t>SUCNR1</t>
  </si>
  <si>
    <t>succinate receptor 1</t>
  </si>
  <si>
    <t>SUCO</t>
  </si>
  <si>
    <t>SUN domain containing ossification factor</t>
  </si>
  <si>
    <t>SUDS3</t>
  </si>
  <si>
    <t>suppressor of defective silencing 3 homolog (S. cerevisiae)</t>
  </si>
  <si>
    <t>SUFU</t>
  </si>
  <si>
    <t>suppressor of fused homolog (Drosophila)</t>
  </si>
  <si>
    <t>SUGCT</t>
  </si>
  <si>
    <t>succinyl-CoA:glutarate-CoA transferase</t>
  </si>
  <si>
    <t>SUGP2</t>
  </si>
  <si>
    <t>SURP and G patch domain containing 2</t>
  </si>
  <si>
    <t>SUGT1</t>
  </si>
  <si>
    <t>SGT1, suppressor of G2 allele of SKP1 (S. cerevisiae)</t>
  </si>
  <si>
    <t>SUGT1P3</t>
  </si>
  <si>
    <t>SUGT1 pseudogene 3</t>
  </si>
  <si>
    <t>SULF1</t>
  </si>
  <si>
    <t>sulfatase 1</t>
  </si>
  <si>
    <t>SUMF1</t>
  </si>
  <si>
    <t>sulfatase modifying factor 1</t>
  </si>
  <si>
    <t>SUMF2</t>
  </si>
  <si>
    <t>sulfatase modifying factor 2</t>
  </si>
  <si>
    <t>SUMO2</t>
  </si>
  <si>
    <t>small ubiquitin-like modifier 2</t>
  </si>
  <si>
    <t>SUMO3</t>
  </si>
  <si>
    <t>small ubiquitin-like modifier 3</t>
  </si>
  <si>
    <t>SUN1</t>
  </si>
  <si>
    <t>Sad1 and UNC84 domain containing 1</t>
  </si>
  <si>
    <t>SUN2</t>
  </si>
  <si>
    <t>Sad1 and UNC84 domain containing 2</t>
  </si>
  <si>
    <t>SUOX</t>
  </si>
  <si>
    <t>sulfite oxidase</t>
  </si>
  <si>
    <t>SUPT16H</t>
  </si>
  <si>
    <t>suppressor of Ty 16 homolog (S. cerevisiae)</t>
  </si>
  <si>
    <t>SUPT20H</t>
  </si>
  <si>
    <t>suppressor of Ty 20 homolog (S. cerevisiae)</t>
  </si>
  <si>
    <t>SUPT3H</t>
  </si>
  <si>
    <t>suppressor of Ty 3 homolog (S. cerevisiae)</t>
  </si>
  <si>
    <t>SUPT4H1</t>
  </si>
  <si>
    <t>suppressor of Ty 4 homolog 1 (S. cerevisiae)</t>
  </si>
  <si>
    <t>SUPT5H</t>
  </si>
  <si>
    <t>suppressor of Ty 5 homolog (S. cerevisiae)</t>
  </si>
  <si>
    <t>SUPT7L</t>
  </si>
  <si>
    <t>suppressor of Ty 7 (S. cerevisiae)-like</t>
  </si>
  <si>
    <t>SUPV3L1</t>
  </si>
  <si>
    <t>suppressor of var1, 3-like 1 (S. cerevisiae)</t>
  </si>
  <si>
    <t>SURF1</t>
  </si>
  <si>
    <t>surfeit 1</t>
  </si>
  <si>
    <t>SURF2</t>
  </si>
  <si>
    <t>surfeit 2</t>
  </si>
  <si>
    <t>SURF4</t>
  </si>
  <si>
    <t>surfeit 4</t>
  </si>
  <si>
    <t>SURF6</t>
  </si>
  <si>
    <t>surfeit 6</t>
  </si>
  <si>
    <t>SUSD1</t>
  </si>
  <si>
    <t>sushi domain containing 1</t>
  </si>
  <si>
    <t>SUSD3</t>
  </si>
  <si>
    <t>sushi domain containing 3</t>
  </si>
  <si>
    <t>SUSD4</t>
  </si>
  <si>
    <t>sushi domain containing 4</t>
  </si>
  <si>
    <t>SUSD5</t>
  </si>
  <si>
    <t>sushi domain containing 5</t>
  </si>
  <si>
    <t>SUSD6</t>
  </si>
  <si>
    <t>sushi domain containing 6</t>
  </si>
  <si>
    <t>SUV39H1</t>
  </si>
  <si>
    <t>suppressor of variegation 3-9 homolog 1 (Drosophila)</t>
  </si>
  <si>
    <t>SUV39H2</t>
  </si>
  <si>
    <t>suppressor of variegation 3-9 homolog 2 (Drosophila)</t>
  </si>
  <si>
    <t>SUV420H1</t>
  </si>
  <si>
    <t>suppressor of variegation 4-20 homolog 1 (Drosophila)</t>
  </si>
  <si>
    <t>SUV420H2</t>
  </si>
  <si>
    <t>suppressor of variegation 4-20 homolog 2 (Drosophila)</t>
  </si>
  <si>
    <t>SUZ12P1</t>
  </si>
  <si>
    <t>suppressor of zeste 12 homolog pseudogene 1</t>
  </si>
  <si>
    <t>SVIL</t>
  </si>
  <si>
    <t>supervillin</t>
  </si>
  <si>
    <t>SVIP</t>
  </si>
  <si>
    <t>small VCP/p97-interacting protein</t>
  </si>
  <si>
    <t>SWAP70</t>
  </si>
  <si>
    <t>SWAP switching B-cell complex 70kDa subunit</t>
  </si>
  <si>
    <t>SWI5</t>
  </si>
  <si>
    <t>SWI5 recombination repair homolog (yeast)</t>
  </si>
  <si>
    <t>SWSAP1</t>
  </si>
  <si>
    <t>SWIM-type zinc finger 7 associated protein 1</t>
  </si>
  <si>
    <t>SWT1</t>
  </si>
  <si>
    <t>SWT1 RNA endoribonuclease homolog (S. cerevisiae)</t>
  </si>
  <si>
    <t>SYAP1</t>
  </si>
  <si>
    <t>synapse associated protein 1</t>
  </si>
  <si>
    <t>SYCE2</t>
  </si>
  <si>
    <t>synaptonemal complex central element protein 2</t>
  </si>
  <si>
    <t>SYCP2L</t>
  </si>
  <si>
    <t>synaptonemal complex protein 2-like</t>
  </si>
  <si>
    <t>SYDE2</t>
  </si>
  <si>
    <t>synapse defective 1, Rho GTPase, homolog 2 (C. elegans)</t>
  </si>
  <si>
    <t>SYF2</t>
  </si>
  <si>
    <t>SYF2 pre-mRNA-splicing factor</t>
  </si>
  <si>
    <t>SYMPK</t>
  </si>
  <si>
    <t>symplekin</t>
  </si>
  <si>
    <t>SYN1</t>
  </si>
  <si>
    <t>synapsin I</t>
  </si>
  <si>
    <t>SYN2</t>
  </si>
  <si>
    <t>synapsin II</t>
  </si>
  <si>
    <t>SYNCRIP</t>
  </si>
  <si>
    <t>synaptotagmin binding, cytoplasmic RNA interacting protein</t>
  </si>
  <si>
    <t>SYNE2</t>
  </si>
  <si>
    <t>spectrin repeat containing, nuclear envelope 2</t>
  </si>
  <si>
    <t>SYNGAP1</t>
  </si>
  <si>
    <t>synaptic Ras GTPase activating protein 1</t>
  </si>
  <si>
    <t>SYNGR1</t>
  </si>
  <si>
    <t>synaptogyrin 1</t>
  </si>
  <si>
    <t>SYNGR2</t>
  </si>
  <si>
    <t>synaptogyrin 2</t>
  </si>
  <si>
    <t>SYNGR3</t>
  </si>
  <si>
    <t>synaptogyrin 3</t>
  </si>
  <si>
    <t>SYNGR4</t>
  </si>
  <si>
    <t>synaptogyrin 4</t>
  </si>
  <si>
    <t>SYNJ1</t>
  </si>
  <si>
    <t>synaptojanin 1</t>
  </si>
  <si>
    <t>SYNM</t>
  </si>
  <si>
    <t>synemin, intermediate filament protein</t>
  </si>
  <si>
    <t>SYNPO2</t>
  </si>
  <si>
    <t>synaptopodin 2</t>
  </si>
  <si>
    <t>SYNPR</t>
  </si>
  <si>
    <t>synaptoporin</t>
  </si>
  <si>
    <t>SYNRG</t>
  </si>
  <si>
    <t>synergin, gamma</t>
  </si>
  <si>
    <t>SYP</t>
  </si>
  <si>
    <t>synaptophysin</t>
  </si>
  <si>
    <t>SYPL1</t>
  </si>
  <si>
    <t>synaptophysin-like 1</t>
  </si>
  <si>
    <t>SYPL2</t>
  </si>
  <si>
    <t>synaptophysin-like 2</t>
  </si>
  <si>
    <t>SYS1</t>
  </si>
  <si>
    <t>Sys1 golgi trafficking protein</t>
  </si>
  <si>
    <t>SYS1-DBNDD2</t>
  </si>
  <si>
    <t>SYS1-DBNDD2 readthrough (NMD candidate)</t>
  </si>
  <si>
    <t>SYT11</t>
  </si>
  <si>
    <t>synaptotagmin XI</t>
  </si>
  <si>
    <t>SYT15</t>
  </si>
  <si>
    <t>synaptotagmin XV</t>
  </si>
  <si>
    <t>SYT17</t>
  </si>
  <si>
    <t>synaptotagmin XVII</t>
  </si>
  <si>
    <t>SYT6</t>
  </si>
  <si>
    <t>synaptotagmin VI</t>
  </si>
  <si>
    <t>SYT7</t>
  </si>
  <si>
    <t>synaptotagmin VII</t>
  </si>
  <si>
    <t>SYTL1</t>
  </si>
  <si>
    <t>synaptotagmin-like 1</t>
  </si>
  <si>
    <t>SYTL3</t>
  </si>
  <si>
    <t>synaptotagmin-like 3</t>
  </si>
  <si>
    <t>SYVN1</t>
  </si>
  <si>
    <t>synovial apoptosis inhibitor 1, synoviolin</t>
  </si>
  <si>
    <t>SZRD1</t>
  </si>
  <si>
    <t>SUZ RNA binding domain containing 1</t>
  </si>
  <si>
    <t>TAB1</t>
  </si>
  <si>
    <t>TGF-beta activated kinase 1/MAP3K7 binding protein 1</t>
  </si>
  <si>
    <t>TAB2</t>
  </si>
  <si>
    <t>TGF-beta activated kinase 1/MAP3K7 binding protein 2</t>
  </si>
  <si>
    <t>TAB3</t>
  </si>
  <si>
    <t>TGF-beta activated kinase 1/MAP3K7 binding protein 3</t>
  </si>
  <si>
    <t>TACC3</t>
  </si>
  <si>
    <t>transforming, acidic coiled-coil containing protein 3</t>
  </si>
  <si>
    <t>TACR1</t>
  </si>
  <si>
    <t>tachykinin receptor 1</t>
  </si>
  <si>
    <t>TACSTD2</t>
  </si>
  <si>
    <t>tumor-associated calcium signal transducer 2</t>
  </si>
  <si>
    <t>TADA1</t>
  </si>
  <si>
    <t>transcriptional adaptor 1</t>
  </si>
  <si>
    <t>TADA2A</t>
  </si>
  <si>
    <t>transcriptional adaptor 2A</t>
  </si>
  <si>
    <t>TADA2B</t>
  </si>
  <si>
    <t>transcriptional adaptor 2B</t>
  </si>
  <si>
    <t>TADA3</t>
  </si>
  <si>
    <t>transcriptional adaptor 3</t>
  </si>
  <si>
    <t>TAF1</t>
  </si>
  <si>
    <t>TAF1 RNA polymerase II, TATA box binding protein (TBP)-associated factor, 250kDa</t>
  </si>
  <si>
    <t>TAF10</t>
  </si>
  <si>
    <t>TAF10 RNA polymerase II, TATA box binding protein (TBP)-associated factor, 30kDa</t>
  </si>
  <si>
    <t>TAF11</t>
  </si>
  <si>
    <t>TAF11 RNA polymerase II, TATA box binding protein (TBP)-associated factor, 28kDa</t>
  </si>
  <si>
    <t>TAF12</t>
  </si>
  <si>
    <t>TAF12 RNA polymerase II, TATA box binding protein (TBP)-associated factor, 20kDa</t>
  </si>
  <si>
    <t>TAF1A</t>
  </si>
  <si>
    <t>TATA box binding protein (TBP)-associated factor, RNA polymerase I, A, 48kDa</t>
  </si>
  <si>
    <t>TAF1B</t>
  </si>
  <si>
    <t>TATA box binding protein (TBP)-associated factor, RNA polymerase I, B, 63kDa</t>
  </si>
  <si>
    <t>TAF1C</t>
  </si>
  <si>
    <t>TATA box binding protein (TBP)-associated factor, RNA polymerase I, C, 110kDa</t>
  </si>
  <si>
    <t>TAF1D</t>
  </si>
  <si>
    <t>TATA box binding protein (TBP)-associated factor, RNA polymerase I, D, 41kDa</t>
  </si>
  <si>
    <t>TAF3</t>
  </si>
  <si>
    <t>TAF3 RNA polymerase II, TATA box binding protein (TBP)-associated factor, 140kDa</t>
  </si>
  <si>
    <t>TAF4</t>
  </si>
  <si>
    <t>TAF4 RNA polymerase II, TATA box binding protein (TBP)-associated factor, 135kDa</t>
  </si>
  <si>
    <t>TAF4B</t>
  </si>
  <si>
    <t>TAF4b RNA polymerase II, TATA box binding protein (TBP)-associated factor, 105kDa</t>
  </si>
  <si>
    <t>TAF5</t>
  </si>
  <si>
    <t>TAF5 RNA polymerase II, TATA box binding protein (TBP)-associated factor, 100kDa</t>
  </si>
  <si>
    <t>TAF5L</t>
  </si>
  <si>
    <t>TAF5-like RNA polymerase II, p300/CBP-associated factor (PCAF)-associated factor, 65kDa</t>
  </si>
  <si>
    <t>TAF6</t>
  </si>
  <si>
    <t>TAF6 RNA polymerase II, TATA box binding protein (TBP)-associated factor, 80kDa</t>
  </si>
  <si>
    <t>TAF6L</t>
  </si>
  <si>
    <t>TAF6-like RNA polymerase II, p300/CBP-associated factor (PCAF)-associated factor, 65kDa</t>
  </si>
  <si>
    <t>TAF7</t>
  </si>
  <si>
    <t>TAF7 RNA polymerase II, TATA box binding protein (TBP)-associated factor, 55kDa</t>
  </si>
  <si>
    <t>TAF8</t>
  </si>
  <si>
    <t>TAF8 RNA polymerase II, TATA box binding protein (TBP)-associated factor, 43kDa</t>
  </si>
  <si>
    <t>TAF9</t>
  </si>
  <si>
    <t>TAF9 RNA polymerase II, TATA box binding protein (TBP)-associated factor, 32kDa</t>
  </si>
  <si>
    <t>TAGAP</t>
  </si>
  <si>
    <t>T-cell activation RhoGTPase activating protein</t>
  </si>
  <si>
    <t>TAGLN</t>
  </si>
  <si>
    <t>transgelin</t>
  </si>
  <si>
    <t>TAGLN2</t>
  </si>
  <si>
    <t>transgelin 2</t>
  </si>
  <si>
    <t>TALDO1</t>
  </si>
  <si>
    <t>transaldolase 1</t>
  </si>
  <si>
    <t>TAMM41</t>
  </si>
  <si>
    <t>TAM41, mitochondrial translocator assembly and maintenance protein, homolog (S. cerevisiae)</t>
  </si>
  <si>
    <t>TANC1</t>
  </si>
  <si>
    <t>tetratricopeptide repeat, ankyrin repeat and coiled-coil containing 1</t>
  </si>
  <si>
    <t>TANGO2</t>
  </si>
  <si>
    <t>transport and golgi organization 2 homolog (Drosophila)</t>
  </si>
  <si>
    <t>TANGO6</t>
  </si>
  <si>
    <t>transport and golgi organization 6 homolog (Drosophila)</t>
  </si>
  <si>
    <t>TAOK1</t>
  </si>
  <si>
    <t>TAO kinase 1</t>
  </si>
  <si>
    <t>TAOK2</t>
  </si>
  <si>
    <t>TAO kinase 2</t>
  </si>
  <si>
    <t>TAOK3</t>
  </si>
  <si>
    <t>TAO kinase 3</t>
  </si>
  <si>
    <t>TAPBPL</t>
  </si>
  <si>
    <t>TAP binding protein-like</t>
  </si>
  <si>
    <t>TAPT1</t>
  </si>
  <si>
    <t>transmembrane anterior posterior transformation 1</t>
  </si>
  <si>
    <t>TARBP1</t>
  </si>
  <si>
    <t>TAR (HIV-1) RNA binding protein 1</t>
  </si>
  <si>
    <t>TARBP2</t>
  </si>
  <si>
    <t>TAR (HIV-1) RNA binding protein 2</t>
  </si>
  <si>
    <t>TARDBP</t>
  </si>
  <si>
    <t>TAR DNA binding protein</t>
  </si>
  <si>
    <t>TARS</t>
  </si>
  <si>
    <t>threonyl-tRNA synthetase</t>
  </si>
  <si>
    <t>TARS2</t>
  </si>
  <si>
    <t>threonyl-tRNA synthetase 2, mitochondrial (putative)</t>
  </si>
  <si>
    <t>TARSL2</t>
  </si>
  <si>
    <t>threonyl-tRNA synthetase-like 2</t>
  </si>
  <si>
    <t>TAS2R41</t>
  </si>
  <si>
    <t>taste receptor, type 2, member 41</t>
  </si>
  <si>
    <t>TASP1</t>
  </si>
  <si>
    <t>taspase, threonine aspartase, 1</t>
  </si>
  <si>
    <t>TATDN1</t>
  </si>
  <si>
    <t>TatD DNase domain containing 1</t>
  </si>
  <si>
    <t>TATDN2</t>
  </si>
  <si>
    <t>TatD DNase domain containing 2</t>
  </si>
  <si>
    <t>TATDN3</t>
  </si>
  <si>
    <t>TatD DNase domain containing 3</t>
  </si>
  <si>
    <t>TAX1BP1</t>
  </si>
  <si>
    <t>Tax1 (human T-cell leukemia virus type I) binding protein 1</t>
  </si>
  <si>
    <t>TAX1BP3</t>
  </si>
  <si>
    <t>Tax1 (human T-cell leukemia virus type I) binding protein 3</t>
  </si>
  <si>
    <t>TAZ</t>
  </si>
  <si>
    <t>tafazzin</t>
  </si>
  <si>
    <t>TBC1D10B</t>
  </si>
  <si>
    <t>TBC1 domain family, member 10B</t>
  </si>
  <si>
    <t>TBC1D10C</t>
  </si>
  <si>
    <t>TBC1 domain family, member 10C</t>
  </si>
  <si>
    <t>TBC1D12</t>
  </si>
  <si>
    <t>TBC1 domain family, member 12</t>
  </si>
  <si>
    <t>TBC1D13</t>
  </si>
  <si>
    <t>TBC1 domain family, member 13</t>
  </si>
  <si>
    <t>TBC1D14</t>
  </si>
  <si>
    <t>TBC1 domain family, member 14</t>
  </si>
  <si>
    <t>TBC1D15</t>
  </si>
  <si>
    <t>TBC1 domain family, member 15</t>
  </si>
  <si>
    <t>TBC1D17</t>
  </si>
  <si>
    <t>TBC1 domain family, member 17</t>
  </si>
  <si>
    <t>TBC1D19</t>
  </si>
  <si>
    <t>TBC1 domain family, member 19</t>
  </si>
  <si>
    <t>TBC1D2</t>
  </si>
  <si>
    <t>TBC1 domain family, member 2</t>
  </si>
  <si>
    <t>TBC1D20</t>
  </si>
  <si>
    <t>TBC1 domain family, member 20</t>
  </si>
  <si>
    <t>TBC1D22A</t>
  </si>
  <si>
    <t>TBC1 domain family, member 22A</t>
  </si>
  <si>
    <t>TBC1D22B</t>
  </si>
  <si>
    <t>TBC1 domain family, member 22B</t>
  </si>
  <si>
    <t>TBC1D23</t>
  </si>
  <si>
    <t>TBC1 domain family, member 23</t>
  </si>
  <si>
    <t>TBC1D24</t>
  </si>
  <si>
    <t>TBC1 domain family, member 24</t>
  </si>
  <si>
    <t>TBC1D25</t>
  </si>
  <si>
    <t>TBC1 domain family, member 25</t>
  </si>
  <si>
    <t>TBC1D2B</t>
  </si>
  <si>
    <t>TBC1 domain family, member 2B</t>
  </si>
  <si>
    <t>TBC1D30</t>
  </si>
  <si>
    <t>TBC1 domain family, member 30</t>
  </si>
  <si>
    <t>TBC1D31</t>
  </si>
  <si>
    <t>TBC1 domain family, member 31</t>
  </si>
  <si>
    <t>TBC1D32</t>
  </si>
  <si>
    <t>TBC1 domain family, member 32</t>
  </si>
  <si>
    <t>TBC1D4</t>
  </si>
  <si>
    <t>TBC1 domain family, member 4</t>
  </si>
  <si>
    <t>TBC1D5</t>
  </si>
  <si>
    <t>TBC1 domain family, member 5</t>
  </si>
  <si>
    <t>TBC1D7</t>
  </si>
  <si>
    <t>TBC1 domain family, member 7</t>
  </si>
  <si>
    <t>TBC1D8</t>
  </si>
  <si>
    <t>TBC1 domain family, member 8 (with GRAM domain)</t>
  </si>
  <si>
    <t>TBCA</t>
  </si>
  <si>
    <t>tubulin folding cofactor A</t>
  </si>
  <si>
    <t>TBCB</t>
  </si>
  <si>
    <t>tubulin folding cofactor B</t>
  </si>
  <si>
    <t>TBCC</t>
  </si>
  <si>
    <t>tubulin folding cofactor C</t>
  </si>
  <si>
    <t>TBCCD1</t>
  </si>
  <si>
    <t>TBCC domain containing 1</t>
  </si>
  <si>
    <t>TBCD</t>
  </si>
  <si>
    <t>tubulin folding cofactor D</t>
  </si>
  <si>
    <t>TBCE</t>
  </si>
  <si>
    <t>tubulin folding cofactor E</t>
  </si>
  <si>
    <t>TBCK</t>
  </si>
  <si>
    <t>TBC1 domain containing kinase</t>
  </si>
  <si>
    <t>TBK1</t>
  </si>
  <si>
    <t>TANK-binding kinase 1</t>
  </si>
  <si>
    <t>TBKBP1</t>
  </si>
  <si>
    <t>TBK1 binding protein 1</t>
  </si>
  <si>
    <t>TBL1X</t>
  </si>
  <si>
    <t>transducin (beta)-like 1X-linked</t>
  </si>
  <si>
    <t>TBL2</t>
  </si>
  <si>
    <t>transducin (beta)-like 2</t>
  </si>
  <si>
    <t>TBL3</t>
  </si>
  <si>
    <t>transducin (beta)-like 3</t>
  </si>
  <si>
    <t>TBP</t>
  </si>
  <si>
    <t>TATA box binding protein</t>
  </si>
  <si>
    <t>TBPL1</t>
  </si>
  <si>
    <t>TBP-like 1</t>
  </si>
  <si>
    <t>TBRG1</t>
  </si>
  <si>
    <t>transforming growth factor beta regulator 1</t>
  </si>
  <si>
    <t>TBRG4</t>
  </si>
  <si>
    <t>transforming growth factor beta regulator 4</t>
  </si>
  <si>
    <t>TBX10</t>
  </si>
  <si>
    <t>T-box 10</t>
  </si>
  <si>
    <t>TBX18</t>
  </si>
  <si>
    <t>T-box 18</t>
  </si>
  <si>
    <t>TBX21</t>
  </si>
  <si>
    <t>T-box 21</t>
  </si>
  <si>
    <t>TBX3</t>
  </si>
  <si>
    <t>T-box 3</t>
  </si>
  <si>
    <t>TBX6</t>
  </si>
  <si>
    <t>T-box 6</t>
  </si>
  <si>
    <t>TBXAS1</t>
  </si>
  <si>
    <t>thromboxane A synthase 1 (platelet)</t>
  </si>
  <si>
    <t>TCAF1</t>
  </si>
  <si>
    <t>TRPM8 channel-associated factor 1</t>
  </si>
  <si>
    <t>TCAIM</t>
  </si>
  <si>
    <t>T cell activation inhibitor, mitochondrial</t>
  </si>
  <si>
    <t>TCEA1</t>
  </si>
  <si>
    <t>transcription elongation factor A (SII), 1</t>
  </si>
  <si>
    <t>TCEA2</t>
  </si>
  <si>
    <t>transcription elongation factor A (SII), 2</t>
  </si>
  <si>
    <t>TCEAL1</t>
  </si>
  <si>
    <t>transcription elongation factor A (SII)-like 1</t>
  </si>
  <si>
    <t>TCEANC</t>
  </si>
  <si>
    <t>transcription elongation factor A (SII) N-terminal and central domain containing</t>
  </si>
  <si>
    <t>TCEANC2</t>
  </si>
  <si>
    <t>transcription elongation factor A (SII) N-terminal and central domain containing 2</t>
  </si>
  <si>
    <t>TCEB1</t>
  </si>
  <si>
    <t>transcription elongation factor B (SIII), polypeptide 1 (15kDa, elongin C)</t>
  </si>
  <si>
    <t>TCEB2</t>
  </si>
  <si>
    <t>transcription elongation factor B (SIII), polypeptide 2 (18kDa, elongin B)</t>
  </si>
  <si>
    <t>TCERG1</t>
  </si>
  <si>
    <t>transcription elongation regulator 1</t>
  </si>
  <si>
    <t>TCERG1L</t>
  </si>
  <si>
    <t>transcription elongation regulator 1-like</t>
  </si>
  <si>
    <t>TCF25</t>
  </si>
  <si>
    <t>transcription factor 25 (basic helix-loop-helix)</t>
  </si>
  <si>
    <t>TCF7</t>
  </si>
  <si>
    <t>transcription factor 7 (T-cell specific, HMG-box)</t>
  </si>
  <si>
    <t>TCF7L1</t>
  </si>
  <si>
    <t>transcription factor 7-like 1 (T-cell specific, HMG-box)</t>
  </si>
  <si>
    <t>TCF7L2</t>
  </si>
  <si>
    <t>transcription factor 7-like 2 (T-cell specific, HMG-box)</t>
  </si>
  <si>
    <t>TCFL5</t>
  </si>
  <si>
    <t>transcription factor-like 5 (basic helix-loop-helix)</t>
  </si>
  <si>
    <t>TCIRG1</t>
  </si>
  <si>
    <t>T-cell, immune regulator 1, ATPase, H+ transporting, lysosomal V0 subunit A3</t>
  </si>
  <si>
    <t>TCL1A</t>
  </si>
  <si>
    <t>T-cell leukemia/lymphoma 1A</t>
  </si>
  <si>
    <t>TCOF1</t>
  </si>
  <si>
    <t>Treacher Collins-Franceschetti syndrome 1</t>
  </si>
  <si>
    <t>TCP1</t>
  </si>
  <si>
    <t>t-complex 1</t>
  </si>
  <si>
    <t>TCP11L1</t>
  </si>
  <si>
    <t>t-complex 11, testis-specific-like 1</t>
  </si>
  <si>
    <t>TCP11L2</t>
  </si>
  <si>
    <t>t-complex 11, testis-specific-like 2</t>
  </si>
  <si>
    <t>TCTA</t>
  </si>
  <si>
    <t>T-cell leukemia translocation altered</t>
  </si>
  <si>
    <t>TCTE1</t>
  </si>
  <si>
    <t>t-complex-associated-testis-expressed 1</t>
  </si>
  <si>
    <t>TCTE3</t>
  </si>
  <si>
    <t>t-complex-associated-testis-expressed 3</t>
  </si>
  <si>
    <t>TCTEX1D1</t>
  </si>
  <si>
    <t>Tctex1 domain containing 1</t>
  </si>
  <si>
    <t>TCTEX1D2</t>
  </si>
  <si>
    <t>Tctex1 domain containing 2</t>
  </si>
  <si>
    <t>TCTEX1D4</t>
  </si>
  <si>
    <t>Tctex1 domain containing 4</t>
  </si>
  <si>
    <t>TCTN1</t>
  </si>
  <si>
    <t>tectonic family member 1</t>
  </si>
  <si>
    <t>TCTN3</t>
  </si>
  <si>
    <t>tectonic family member 3</t>
  </si>
  <si>
    <t>TDG</t>
  </si>
  <si>
    <t>thymine-DNA glycosylase</t>
  </si>
  <si>
    <t>TDP1</t>
  </si>
  <si>
    <t>tyrosyl-DNA phosphodiesterase 1</t>
  </si>
  <si>
    <t>TDP2</t>
  </si>
  <si>
    <t>tyrosyl-DNA phosphodiesterase 2</t>
  </si>
  <si>
    <t>TDRD3</t>
  </si>
  <si>
    <t>tudor domain containing 3</t>
  </si>
  <si>
    <t>TDRD5</t>
  </si>
  <si>
    <t>tudor domain containing 5</t>
  </si>
  <si>
    <t>TDRD7</t>
  </si>
  <si>
    <t>tudor domain containing 7</t>
  </si>
  <si>
    <t>TDRG1</t>
  </si>
  <si>
    <t>testis development related 1 (non-protein coding)</t>
  </si>
  <si>
    <t>TDRKH</t>
  </si>
  <si>
    <t>tudor and KH domain containing</t>
  </si>
  <si>
    <t>TDRP</t>
  </si>
  <si>
    <t>testis development related protein</t>
  </si>
  <si>
    <t>TEAD2</t>
  </si>
  <si>
    <t>TEA domain family member 2</t>
  </si>
  <si>
    <t>TEAD3</t>
  </si>
  <si>
    <t>TEA domain family member 3</t>
  </si>
  <si>
    <t>TEAD4</t>
  </si>
  <si>
    <t>TEA domain family member 4</t>
  </si>
  <si>
    <t>TEC</t>
  </si>
  <si>
    <t>tec protein tyrosine kinase</t>
  </si>
  <si>
    <t>TECPR1</t>
  </si>
  <si>
    <t>tectonin beta-propeller repeat containing 1</t>
  </si>
  <si>
    <t>TECPR2</t>
  </si>
  <si>
    <t>tectonin beta-propeller repeat containing 2</t>
  </si>
  <si>
    <t>TECR</t>
  </si>
  <si>
    <t>trans-2,3-enoyl-CoA reductase</t>
  </si>
  <si>
    <t>TEKT1</t>
  </si>
  <si>
    <t>tektin 1</t>
  </si>
  <si>
    <t>TEKT4P2</t>
  </si>
  <si>
    <t>tektin 4 pseudogene 2</t>
  </si>
  <si>
    <t>TELO2</t>
  </si>
  <si>
    <t>telomere maintenance 2</t>
  </si>
  <si>
    <t>TEN1</t>
  </si>
  <si>
    <t>TEN1 CST complex subunit</t>
  </si>
  <si>
    <t>TEN1-CDK3</t>
  </si>
  <si>
    <t>TEN1-CDK3 readthrough (NMD candidate)</t>
  </si>
  <si>
    <t>TERC</t>
  </si>
  <si>
    <t>telomerase RNA component</t>
  </si>
  <si>
    <t>TERF1</t>
  </si>
  <si>
    <t>telomeric repeat binding factor (NIMA-interacting) 1</t>
  </si>
  <si>
    <t>TERF2IP</t>
  </si>
  <si>
    <t>telomeric repeat binding factor 2, interacting protein</t>
  </si>
  <si>
    <t>TERT</t>
  </si>
  <si>
    <t>telomerase reverse transcriptase</t>
  </si>
  <si>
    <t>TES</t>
  </si>
  <si>
    <t>testin LIM domain protein</t>
  </si>
  <si>
    <t>TESK1</t>
  </si>
  <si>
    <t>testis-specific kinase 1</t>
  </si>
  <si>
    <t>TESK2</t>
  </si>
  <si>
    <t>testis-specific kinase 2</t>
  </si>
  <si>
    <t>TESPA1</t>
  </si>
  <si>
    <t>thymocyte expressed, positive selection associated 1</t>
  </si>
  <si>
    <t>TET2</t>
  </si>
  <si>
    <t>tet methylcytosine dioxygenase 2</t>
  </si>
  <si>
    <t>TEX10</t>
  </si>
  <si>
    <t>testis expressed 10</t>
  </si>
  <si>
    <t>TEX14</t>
  </si>
  <si>
    <t>testis expressed 14</t>
  </si>
  <si>
    <t>TEX2</t>
  </si>
  <si>
    <t>testis expressed 2</t>
  </si>
  <si>
    <t>TEX22</t>
  </si>
  <si>
    <t>testis expressed 22</t>
  </si>
  <si>
    <t>TEX261</t>
  </si>
  <si>
    <t>testis expressed 261</t>
  </si>
  <si>
    <t>TEX264</t>
  </si>
  <si>
    <t>testis expressed 264</t>
  </si>
  <si>
    <t>TEX30</t>
  </si>
  <si>
    <t>testis expressed 30</t>
  </si>
  <si>
    <t>TEX9</t>
  </si>
  <si>
    <t>testis expressed 9</t>
  </si>
  <si>
    <t>TFAM</t>
  </si>
  <si>
    <t>transcription factor A, mitochondrial</t>
  </si>
  <si>
    <t>TFAP2A</t>
  </si>
  <si>
    <t>transcription factor AP-2 alpha (activating enhancer binding protein 2 alpha)</t>
  </si>
  <si>
    <t>TFAP4</t>
  </si>
  <si>
    <t>transcription factor AP-4 (activating enhancer binding protein 4)</t>
  </si>
  <si>
    <t>TFB1M</t>
  </si>
  <si>
    <t>transcription factor B1, mitochondrial</t>
  </si>
  <si>
    <t>TFB2M</t>
  </si>
  <si>
    <t>transcription factor B2, mitochondrial</t>
  </si>
  <si>
    <t>TFCP2</t>
  </si>
  <si>
    <t>transcription factor CP2</t>
  </si>
  <si>
    <t>TFDP1</t>
  </si>
  <si>
    <t>transcription factor Dp-1</t>
  </si>
  <si>
    <t>TFDP2</t>
  </si>
  <si>
    <t>transcription factor Dp-2 (E2F dimerization partner 2)</t>
  </si>
  <si>
    <t>TFE3</t>
  </si>
  <si>
    <t>transcription factor binding to IGHM enhancer 3</t>
  </si>
  <si>
    <t>TFG</t>
  </si>
  <si>
    <t>TRK-fused gene</t>
  </si>
  <si>
    <t>TFPI2</t>
  </si>
  <si>
    <t>tissue factor pathway inhibitor 2</t>
  </si>
  <si>
    <t>TFRC</t>
  </si>
  <si>
    <t>transferrin receptor</t>
  </si>
  <si>
    <t>TGDS</t>
  </si>
  <si>
    <t>TDP-glucose 4,6-dehydratase</t>
  </si>
  <si>
    <t>TGFB1</t>
  </si>
  <si>
    <t>transforming growth factor, beta 1</t>
  </si>
  <si>
    <t>TGFB3</t>
  </si>
  <si>
    <t>transforming growth factor, beta 3</t>
  </si>
  <si>
    <t>TGFBR1</t>
  </si>
  <si>
    <t>transforming growth factor, beta receptor 1</t>
  </si>
  <si>
    <t>TGFBR2</t>
  </si>
  <si>
    <t>transforming growth factor, beta receptor II (70/80kDa)</t>
  </si>
  <si>
    <t>TGFBRAP1</t>
  </si>
  <si>
    <t>transforming growth factor, beta receptor associated protein 1</t>
  </si>
  <si>
    <t>TGIF1</t>
  </si>
  <si>
    <t>TGFB-induced factor homeobox 1</t>
  </si>
  <si>
    <t>TGIF2</t>
  </si>
  <si>
    <t>TGFB-induced factor homeobox 2</t>
  </si>
  <si>
    <t>TGIF2-C20ORF24</t>
  </si>
  <si>
    <t>TGIF2-C20orf24 readthrough</t>
  </si>
  <si>
    <t>TGOLN2</t>
  </si>
  <si>
    <t>trans-golgi network protein 2</t>
  </si>
  <si>
    <t>TGS1</t>
  </si>
  <si>
    <t>trimethylguanosine synthase 1</t>
  </si>
  <si>
    <t>THADA</t>
  </si>
  <si>
    <t>thyroid adenoma associated</t>
  </si>
  <si>
    <t>THAP1</t>
  </si>
  <si>
    <t>THAP domain containing, apoptosis associated protein 1</t>
  </si>
  <si>
    <t>THAP11</t>
  </si>
  <si>
    <t>THAP domain containing 11</t>
  </si>
  <si>
    <t>THAP2</t>
  </si>
  <si>
    <t>THAP domain containing, apoptosis associated protein 2</t>
  </si>
  <si>
    <t>THAP4</t>
  </si>
  <si>
    <t>THAP domain containing 4</t>
  </si>
  <si>
    <t>THAP5</t>
  </si>
  <si>
    <t>THAP domain containing 5</t>
  </si>
  <si>
    <t>THAP6</t>
  </si>
  <si>
    <t>THAP domain containing 6</t>
  </si>
  <si>
    <t>THAP7</t>
  </si>
  <si>
    <t>THAP domain containing 7</t>
  </si>
  <si>
    <t>THAP7-AS1</t>
  </si>
  <si>
    <t>THAP7 antisense RNA 1</t>
  </si>
  <si>
    <t>THAP8</t>
  </si>
  <si>
    <t>THAP domain containing 8</t>
  </si>
  <si>
    <t>THAP9</t>
  </si>
  <si>
    <t>THAP domain containing 9</t>
  </si>
  <si>
    <t>THBS1</t>
  </si>
  <si>
    <t>thrombospondin 1</t>
  </si>
  <si>
    <t>THBS3</t>
  </si>
  <si>
    <t>thrombospondin 3</t>
  </si>
  <si>
    <t>THEM4</t>
  </si>
  <si>
    <t>thioesterase superfamily member 4</t>
  </si>
  <si>
    <t>THEM6</t>
  </si>
  <si>
    <t>thioesterase superfamily member 6</t>
  </si>
  <si>
    <t>THEMIS2</t>
  </si>
  <si>
    <t>thymocyte selection associated family member 2</t>
  </si>
  <si>
    <t>THG1L</t>
  </si>
  <si>
    <t>tRNA-histidine guanylyltransferase 1-like (S. cerevisiae)</t>
  </si>
  <si>
    <t>THNSL1</t>
  </si>
  <si>
    <t>threonine synthase-like 1 (S. cerevisiae)</t>
  </si>
  <si>
    <t>THOC1</t>
  </si>
  <si>
    <t>THO complex 1</t>
  </si>
  <si>
    <t>THOC3</t>
  </si>
  <si>
    <t>THO complex 3</t>
  </si>
  <si>
    <t>THOC5</t>
  </si>
  <si>
    <t>THO complex 5</t>
  </si>
  <si>
    <t>THOC6</t>
  </si>
  <si>
    <t>THO complex 6</t>
  </si>
  <si>
    <t>THOC7</t>
  </si>
  <si>
    <t>THO complex 7</t>
  </si>
  <si>
    <t>THOP1</t>
  </si>
  <si>
    <t>thimet oligopeptidase 1</t>
  </si>
  <si>
    <t>THRAP3</t>
  </si>
  <si>
    <t>thyroid hormone receptor associated protein 3</t>
  </si>
  <si>
    <t>THSD1P1</t>
  </si>
  <si>
    <t>thrombospondin, type I, domain containing 1 pseudogene 1</t>
  </si>
  <si>
    <t>THUMPD1</t>
  </si>
  <si>
    <t>THUMP domain containing 1</t>
  </si>
  <si>
    <t>THUMPD3</t>
  </si>
  <si>
    <t>THUMP domain containing 3</t>
  </si>
  <si>
    <t>THY1</t>
  </si>
  <si>
    <t>Thy-1 cell surface antigen</t>
  </si>
  <si>
    <t>THYN1</t>
  </si>
  <si>
    <t>thymocyte nuclear protein 1</t>
  </si>
  <si>
    <t>TIA1</t>
  </si>
  <si>
    <t>TIA1 cytotoxic granule-associated RNA binding protein</t>
  </si>
  <si>
    <t>TIAL1</t>
  </si>
  <si>
    <t>TIA1 cytotoxic granule-associated RNA binding protein-like 1</t>
  </si>
  <si>
    <t>TIAM1</t>
  </si>
  <si>
    <t>T-cell lymphoma invasion and metastasis 1</t>
  </si>
  <si>
    <t>TICAM2</t>
  </si>
  <si>
    <t>toll-like receptor adaptor molecule 2</t>
  </si>
  <si>
    <t>TICRR</t>
  </si>
  <si>
    <t>TOPBP1-interacting checkpoint and replication regulator</t>
  </si>
  <si>
    <t>TIFA</t>
  </si>
  <si>
    <t>TRAF-interacting protein with forkhead-associated domain</t>
  </si>
  <si>
    <t>TIGAR</t>
  </si>
  <si>
    <t>TP53 induced glycolysis regulatory phosphatase</t>
  </si>
  <si>
    <t>TIGD1</t>
  </si>
  <si>
    <t>tigger transposable element derived 1</t>
  </si>
  <si>
    <t>TIGD2</t>
  </si>
  <si>
    <t>tigger transposable element derived 2</t>
  </si>
  <si>
    <t>TIGD3</t>
  </si>
  <si>
    <t>tigger transposable element derived 3</t>
  </si>
  <si>
    <t>TIGD4</t>
  </si>
  <si>
    <t>tigger transposable element derived 4</t>
  </si>
  <si>
    <t>TIGD5</t>
  </si>
  <si>
    <t>tigger transposable element derived 5</t>
  </si>
  <si>
    <t>TIGD6</t>
  </si>
  <si>
    <t>tigger transposable element derived 6</t>
  </si>
  <si>
    <t>TIGD7</t>
  </si>
  <si>
    <t>tigger transposable element derived 7</t>
  </si>
  <si>
    <t>TIGIT</t>
  </si>
  <si>
    <t>T cell immunoreceptor with Ig and ITIM domains</t>
  </si>
  <si>
    <t>TIMELESS</t>
  </si>
  <si>
    <t>timeless circadian clock</t>
  </si>
  <si>
    <t>TIMM10</t>
  </si>
  <si>
    <t>translocase of inner mitochondrial membrane 10 homolog (yeast)</t>
  </si>
  <si>
    <t>TIMM10B</t>
  </si>
  <si>
    <t>translocase of inner mitochondrial membrane 10 homolog B (yeast)</t>
  </si>
  <si>
    <t>TIMM13</t>
  </si>
  <si>
    <t>translocase of inner mitochondrial membrane 13 homolog (yeast)</t>
  </si>
  <si>
    <t>TIMM17A</t>
  </si>
  <si>
    <t>translocase of inner mitochondrial membrane 17 homolog A (yeast)</t>
  </si>
  <si>
    <t>TIMM17B</t>
  </si>
  <si>
    <t>translocase of inner mitochondrial membrane 17 homolog B (yeast)</t>
  </si>
  <si>
    <t>TIMM21</t>
  </si>
  <si>
    <t>translocase of inner mitochondrial membrane 21 homolog (yeast)</t>
  </si>
  <si>
    <t>TIMM22</t>
  </si>
  <si>
    <t>translocase of inner mitochondrial membrane 22 homolog (yeast)</t>
  </si>
  <si>
    <t>TIMM44</t>
  </si>
  <si>
    <t>translocase of inner mitochondrial membrane 44 homolog (yeast)</t>
  </si>
  <si>
    <t>TIMM50</t>
  </si>
  <si>
    <t>translocase of inner mitochondrial membrane 50 homolog (S. cerevisiae)</t>
  </si>
  <si>
    <t>TIMM8A</t>
  </si>
  <si>
    <t>translocase of inner mitochondrial membrane 8 homolog A (yeast)</t>
  </si>
  <si>
    <t>TIMM8B</t>
  </si>
  <si>
    <t>translocase of inner mitochondrial membrane 8 homolog B (yeast)</t>
  </si>
  <si>
    <t>TIMM9</t>
  </si>
  <si>
    <t>translocase of inner mitochondrial membrane 9 homolog (yeast)</t>
  </si>
  <si>
    <t>TIMMDC1</t>
  </si>
  <si>
    <t>translocase of inner mitochondrial membrane domain containing 1</t>
  </si>
  <si>
    <t>TINF2</t>
  </si>
  <si>
    <t>TERF1 (TRF1)-interacting nuclear factor 2</t>
  </si>
  <si>
    <t>TIPARP</t>
  </si>
  <si>
    <t>TCDD-inducible poly(ADP-ribose) polymerase</t>
  </si>
  <si>
    <t>TIPARP-AS1</t>
  </si>
  <si>
    <t>TIPARP antisense RNA 1</t>
  </si>
  <si>
    <t>TIPIN</t>
  </si>
  <si>
    <t>TIMELESS interacting protein</t>
  </si>
  <si>
    <t>TIPRL</t>
  </si>
  <si>
    <t>TOR signaling pathway regulator</t>
  </si>
  <si>
    <t>TIRAP</t>
  </si>
  <si>
    <t>toll-interleukin 1 receptor (TIR) domain containing adaptor protein</t>
  </si>
  <si>
    <t>TJP1</t>
  </si>
  <si>
    <t>tight junction protein 1</t>
  </si>
  <si>
    <t>TJP2</t>
  </si>
  <si>
    <t>tight junction protein 2</t>
  </si>
  <si>
    <t>TK1</t>
  </si>
  <si>
    <t>thymidine kinase 1, soluble</t>
  </si>
  <si>
    <t>TK2</t>
  </si>
  <si>
    <t>thymidine kinase 2, mitochondrial</t>
  </si>
  <si>
    <t>TKFC</t>
  </si>
  <si>
    <t>triokinase/FMN cyclase</t>
  </si>
  <si>
    <t>TKT</t>
  </si>
  <si>
    <t>transketolase</t>
  </si>
  <si>
    <t>TKTL2</t>
  </si>
  <si>
    <t>transketolase-like 2</t>
  </si>
  <si>
    <t>TLCD1</t>
  </si>
  <si>
    <t>TLC domain containing 1</t>
  </si>
  <si>
    <t>TLDC1</t>
  </si>
  <si>
    <t>TBC/LysM-associated domain containing 1</t>
  </si>
  <si>
    <t>TLE3</t>
  </si>
  <si>
    <t>transducin-like enhancer of split 3</t>
  </si>
  <si>
    <t>TLE4</t>
  </si>
  <si>
    <t>transducin-like enhancer of split 4</t>
  </si>
  <si>
    <t>TLE6</t>
  </si>
  <si>
    <t>transducin-like enhancer of split 6</t>
  </si>
  <si>
    <t>TLL2</t>
  </si>
  <si>
    <t>tolloid-like 2</t>
  </si>
  <si>
    <t>TLN1</t>
  </si>
  <si>
    <t>talin 1</t>
  </si>
  <si>
    <t>TLR1</t>
  </si>
  <si>
    <t>toll-like receptor 1</t>
  </si>
  <si>
    <t>TLR4</t>
  </si>
  <si>
    <t>toll-like receptor 4</t>
  </si>
  <si>
    <t>TLR5</t>
  </si>
  <si>
    <t>toll-like receptor 5</t>
  </si>
  <si>
    <t>TLR6</t>
  </si>
  <si>
    <t>toll-like receptor 6</t>
  </si>
  <si>
    <t>TLX2</t>
  </si>
  <si>
    <t>T-cell leukemia homeobox 2</t>
  </si>
  <si>
    <t>TM2D1</t>
  </si>
  <si>
    <t>TM2 domain containing 1</t>
  </si>
  <si>
    <t>TM2D2</t>
  </si>
  <si>
    <t>TM2 domain containing 2</t>
  </si>
  <si>
    <t>TM2D3</t>
  </si>
  <si>
    <t>TM2 domain containing 3</t>
  </si>
  <si>
    <t>TM4SF18</t>
  </si>
  <si>
    <t>transmembrane 4 L six family member 18</t>
  </si>
  <si>
    <t>TM4SF19</t>
  </si>
  <si>
    <t>transmembrane 4 L six family member 19</t>
  </si>
  <si>
    <t>TM4SF19-TCTEX1D2</t>
  </si>
  <si>
    <t>TM4SF19-TCTEX1D2 readthrough (NMD candidate)</t>
  </si>
  <si>
    <t>TM7SF2</t>
  </si>
  <si>
    <t>transmembrane 7 superfamily member 2</t>
  </si>
  <si>
    <t>TM7SF3</t>
  </si>
  <si>
    <t>transmembrane 7 superfamily member 3</t>
  </si>
  <si>
    <t>TM9SF1</t>
  </si>
  <si>
    <t>transmembrane 9 superfamily member 1</t>
  </si>
  <si>
    <t>TM9SF2</t>
  </si>
  <si>
    <t>transmembrane 9 superfamily member 2</t>
  </si>
  <si>
    <t>TM9SF3</t>
  </si>
  <si>
    <t>transmembrane 9 superfamily member 3</t>
  </si>
  <si>
    <t>TM9SF4</t>
  </si>
  <si>
    <t>transmembrane 9 superfamily protein member 4</t>
  </si>
  <si>
    <t>TMA16</t>
  </si>
  <si>
    <t>translation machinery associated 16 homolog (S. cerevisiae)</t>
  </si>
  <si>
    <t>TMA7</t>
  </si>
  <si>
    <t>translation machinery associated 7 homolog (S. cerevisiae)</t>
  </si>
  <si>
    <t>TMBIM1</t>
  </si>
  <si>
    <t>transmembrane BAX inhibitor motif containing 1</t>
  </si>
  <si>
    <t>TMBIM6</t>
  </si>
  <si>
    <t>transmembrane BAX inhibitor motif containing 6</t>
  </si>
  <si>
    <t>TMC5</t>
  </si>
  <si>
    <t>transmembrane channel-like 5</t>
  </si>
  <si>
    <t>TMC6</t>
  </si>
  <si>
    <t>transmembrane channel-like 6</t>
  </si>
  <si>
    <t>TMC8</t>
  </si>
  <si>
    <t>transmembrane channel-like 8</t>
  </si>
  <si>
    <t>TMCC1</t>
  </si>
  <si>
    <t>transmembrane and coiled-coil domain family 1</t>
  </si>
  <si>
    <t>TMCC3</t>
  </si>
  <si>
    <t>transmembrane and coiled-coil domain family 3</t>
  </si>
  <si>
    <t>TMCO1</t>
  </si>
  <si>
    <t>transmembrane and coiled-coil domains 1</t>
  </si>
  <si>
    <t>TMCO3</t>
  </si>
  <si>
    <t>transmembrane and coiled-coil domains 3</t>
  </si>
  <si>
    <t>TMCO4</t>
  </si>
  <si>
    <t>transmembrane and coiled-coil domains 4</t>
  </si>
  <si>
    <t>TMCO6</t>
  </si>
  <si>
    <t>transmembrane and coiled-coil domains 6</t>
  </si>
  <si>
    <t>TMED1</t>
  </si>
  <si>
    <t>transmembrane emp24 protein transport domain containing 1</t>
  </si>
  <si>
    <t>TMED10</t>
  </si>
  <si>
    <t>transmembrane emp24-like trafficking protein 10 (yeast)</t>
  </si>
  <si>
    <t>TMED2</t>
  </si>
  <si>
    <t>transmembrane emp24 domain trafficking protein 2</t>
  </si>
  <si>
    <t>TMED3</t>
  </si>
  <si>
    <t>transmembrane emp24 protein transport domain containing 3</t>
  </si>
  <si>
    <t>TMED4</t>
  </si>
  <si>
    <t>transmembrane emp24 protein transport domain containing 4</t>
  </si>
  <si>
    <t>TMED5</t>
  </si>
  <si>
    <t>transmembrane emp24 protein transport domain containing 5</t>
  </si>
  <si>
    <t>TMED7</t>
  </si>
  <si>
    <t>transmembrane emp24 protein transport domain containing 7</t>
  </si>
  <si>
    <t>TMED7-TICAM2</t>
  </si>
  <si>
    <t>TMED7-TICAM2 readthrough</t>
  </si>
  <si>
    <t>TMED8</t>
  </si>
  <si>
    <t>transmembrane emp24 protein transport domain containing 8</t>
  </si>
  <si>
    <t>TMED9</t>
  </si>
  <si>
    <t>transmembrane emp24 protein transport domain containing 9</t>
  </si>
  <si>
    <t>TMEFF1</t>
  </si>
  <si>
    <t>transmembrane protein with EGF-like and two follistatin-like domains 1</t>
  </si>
  <si>
    <t>TMEFF2</t>
  </si>
  <si>
    <t>transmembrane protein with EGF-like and two follistatin-like domains 2</t>
  </si>
  <si>
    <t>TMEM101</t>
  </si>
  <si>
    <t>transmembrane protein 101</t>
  </si>
  <si>
    <t>TMEM102</t>
  </si>
  <si>
    <t>transmembrane protein 102</t>
  </si>
  <si>
    <t>TMEM104</t>
  </si>
  <si>
    <t>transmembrane protein 104</t>
  </si>
  <si>
    <t>TMEM106A</t>
  </si>
  <si>
    <t>transmembrane protein 106A</t>
  </si>
  <si>
    <t>TMEM106B</t>
  </si>
  <si>
    <t>transmembrane protein 106B</t>
  </si>
  <si>
    <t>TMEM106C</t>
  </si>
  <si>
    <t>transmembrane protein 106C</t>
  </si>
  <si>
    <t>TMEM108</t>
  </si>
  <si>
    <t>transmembrane protein 108</t>
  </si>
  <si>
    <t>TMEM109</t>
  </si>
  <si>
    <t>transmembrane protein 109</t>
  </si>
  <si>
    <t>TMEM11</t>
  </si>
  <si>
    <t>transmembrane protein 11</t>
  </si>
  <si>
    <t>TMEM115</t>
  </si>
  <si>
    <t>transmembrane protein 115</t>
  </si>
  <si>
    <t>TMEM116</t>
  </si>
  <si>
    <t>transmembrane protein 116</t>
  </si>
  <si>
    <t>TMEM120A</t>
  </si>
  <si>
    <t>transmembrane protein 120A</t>
  </si>
  <si>
    <t>TMEM120B</t>
  </si>
  <si>
    <t>transmembrane protein 120B</t>
  </si>
  <si>
    <t>TMEM121</t>
  </si>
  <si>
    <t>transmembrane protein 121</t>
  </si>
  <si>
    <t>TMEM123</t>
  </si>
  <si>
    <t>transmembrane protein 123</t>
  </si>
  <si>
    <t>TMEM126A</t>
  </si>
  <si>
    <t>transmembrane protein 126A</t>
  </si>
  <si>
    <t>TMEM126B</t>
  </si>
  <si>
    <t>transmembrane protein 126B</t>
  </si>
  <si>
    <t>TMEM127</t>
  </si>
  <si>
    <t>transmembrane protein 127</t>
  </si>
  <si>
    <t>TMEM128</t>
  </si>
  <si>
    <t>transmembrane protein 128</t>
  </si>
  <si>
    <t>TMEM129</t>
  </si>
  <si>
    <t>transmembrane protein 129, E3 ubiquitin protein ligase</t>
  </si>
  <si>
    <t>TMEM130</t>
  </si>
  <si>
    <t>transmembrane protein 130</t>
  </si>
  <si>
    <t>TMEM131</t>
  </si>
  <si>
    <t>transmembrane protein 131</t>
  </si>
  <si>
    <t>TMEM132D</t>
  </si>
  <si>
    <t>transmembrane protein 132D</t>
  </si>
  <si>
    <t>TMEM132E</t>
  </si>
  <si>
    <t>transmembrane protein 132E</t>
  </si>
  <si>
    <t>TMEM134</t>
  </si>
  <si>
    <t>transmembrane protein 134</t>
  </si>
  <si>
    <t>TMEM135</t>
  </si>
  <si>
    <t>transmembrane protein 135</t>
  </si>
  <si>
    <t>TMEM138</t>
  </si>
  <si>
    <t>transmembrane protein 138</t>
  </si>
  <si>
    <t>TMEM140</t>
  </si>
  <si>
    <t>transmembrane protein 140</t>
  </si>
  <si>
    <t>TMEM141</t>
  </si>
  <si>
    <t>transmembrane protein 141</t>
  </si>
  <si>
    <t>TMEM143</t>
  </si>
  <si>
    <t>transmembrane protein 143</t>
  </si>
  <si>
    <t>TMEM145</t>
  </si>
  <si>
    <t>transmembrane protein 145</t>
  </si>
  <si>
    <t>TMEM147</t>
  </si>
  <si>
    <t>transmembrane protein 147</t>
  </si>
  <si>
    <t>TMEM14A</t>
  </si>
  <si>
    <t>transmembrane protein 14A</t>
  </si>
  <si>
    <t>TMEM14B</t>
  </si>
  <si>
    <t>transmembrane protein 14B</t>
  </si>
  <si>
    <t>TMEM14C</t>
  </si>
  <si>
    <t>transmembrane protein 14C</t>
  </si>
  <si>
    <t>TMEM14E</t>
  </si>
  <si>
    <t>transmembrane protein 14E</t>
  </si>
  <si>
    <t>TMEM150A</t>
  </si>
  <si>
    <t>transmembrane protein 150A</t>
  </si>
  <si>
    <t>TMEM154</t>
  </si>
  <si>
    <t>transmembrane protein 154</t>
  </si>
  <si>
    <t>TMEM160</t>
  </si>
  <si>
    <t>transmembrane protein 160</t>
  </si>
  <si>
    <t>TMEM161B</t>
  </si>
  <si>
    <t>transmembrane protein 161B</t>
  </si>
  <si>
    <t>TMEM164</t>
  </si>
  <si>
    <t>transmembrane protein 164</t>
  </si>
  <si>
    <t>TMEM165</t>
  </si>
  <si>
    <t>transmembrane protein 165</t>
  </si>
  <si>
    <t>TMEM167A</t>
  </si>
  <si>
    <t>transmembrane protein 167A</t>
  </si>
  <si>
    <t>TMEM167B</t>
  </si>
  <si>
    <t>transmembrane protein 167B</t>
  </si>
  <si>
    <t>TMEM168</t>
  </si>
  <si>
    <t>transmembrane protein 168</t>
  </si>
  <si>
    <t>TMEM17</t>
  </si>
  <si>
    <t>transmembrane protein 17</t>
  </si>
  <si>
    <t>TMEM170A</t>
  </si>
  <si>
    <t>transmembrane protein 170A</t>
  </si>
  <si>
    <t>TMEM170B</t>
  </si>
  <si>
    <t>transmembrane protein 170B</t>
  </si>
  <si>
    <t>TMEM171</t>
  </si>
  <si>
    <t>transmembrane protein 171</t>
  </si>
  <si>
    <t>TMEM173</t>
  </si>
  <si>
    <t>transmembrane protein 173</t>
  </si>
  <si>
    <t>TMEM175</t>
  </si>
  <si>
    <t>transmembrane protein 175</t>
  </si>
  <si>
    <t>TMEM177</t>
  </si>
  <si>
    <t>transmembrane protein 177</t>
  </si>
  <si>
    <t>TMEM179</t>
  </si>
  <si>
    <t>transmembrane protein 179</t>
  </si>
  <si>
    <t>TMEM179B</t>
  </si>
  <si>
    <t>transmembrane protein 179B</t>
  </si>
  <si>
    <t>TMEM18</t>
  </si>
  <si>
    <t>transmembrane protein 18</t>
  </si>
  <si>
    <t>TMEM180</t>
  </si>
  <si>
    <t>transmembrane protein 180</t>
  </si>
  <si>
    <t>TMEM184B</t>
  </si>
  <si>
    <t>transmembrane protein 184B</t>
  </si>
  <si>
    <t>TMEM184C</t>
  </si>
  <si>
    <t>transmembrane protein 184C</t>
  </si>
  <si>
    <t>TMEM185A</t>
  </si>
  <si>
    <t>transmembrane protein 185A</t>
  </si>
  <si>
    <t>TMEM185B</t>
  </si>
  <si>
    <t>transmembrane protein 185B</t>
  </si>
  <si>
    <t>TMEM186</t>
  </si>
  <si>
    <t>transmembrane protein 186</t>
  </si>
  <si>
    <t>TMEM187</t>
  </si>
  <si>
    <t>transmembrane protein 187</t>
  </si>
  <si>
    <t>TMEM189</t>
  </si>
  <si>
    <t>transmembrane protein 189</t>
  </si>
  <si>
    <t>TMEM189-UBE2V1</t>
  </si>
  <si>
    <t>TMEM189-UBE2V1 readthrough</t>
  </si>
  <si>
    <t>TMEM19</t>
  </si>
  <si>
    <t>transmembrane protein 19</t>
  </si>
  <si>
    <t>TMEM191A</t>
  </si>
  <si>
    <t>transmembrane protein 191A (pseudogene)</t>
  </si>
  <si>
    <t>TMEM191B</t>
  </si>
  <si>
    <t>transmembrane protein 191B</t>
  </si>
  <si>
    <t>TMEM192</t>
  </si>
  <si>
    <t>transmembrane protein 192</t>
  </si>
  <si>
    <t>TMEM194B</t>
  </si>
  <si>
    <t>transmembrane protein 194B</t>
  </si>
  <si>
    <t>TMEM198</t>
  </si>
  <si>
    <t>transmembrane protein 198</t>
  </si>
  <si>
    <t>TMEM198B</t>
  </si>
  <si>
    <t>transmembrane protein 198B, pseudogene</t>
  </si>
  <si>
    <t>TMEM199</t>
  </si>
  <si>
    <t>transmembrane protein 199</t>
  </si>
  <si>
    <t>TMEM2</t>
  </si>
  <si>
    <t>transmembrane protein 2</t>
  </si>
  <si>
    <t>TMEM200C</t>
  </si>
  <si>
    <t>transmembrane protein 200C</t>
  </si>
  <si>
    <t>TMEM201</t>
  </si>
  <si>
    <t>transmembrane protein 201</t>
  </si>
  <si>
    <t>TMEM206</t>
  </si>
  <si>
    <t>transmembrane protein 206</t>
  </si>
  <si>
    <t>TMEM208</t>
  </si>
  <si>
    <t>transmembrane protein 208</t>
  </si>
  <si>
    <t>TMEM209</t>
  </si>
  <si>
    <t>transmembrane protein 209</t>
  </si>
  <si>
    <t>TMEM214</t>
  </si>
  <si>
    <t>transmembrane protein 214</t>
  </si>
  <si>
    <t>TMEM217</t>
  </si>
  <si>
    <t>transmembrane protein 217</t>
  </si>
  <si>
    <t>TMEM219</t>
  </si>
  <si>
    <t>transmembrane protein 219</t>
  </si>
  <si>
    <t>TMEM222</t>
  </si>
  <si>
    <t>transmembrane protein 222</t>
  </si>
  <si>
    <t>TMEM230</t>
  </si>
  <si>
    <t>transmembrane protein 230</t>
  </si>
  <si>
    <t>TMEM231</t>
  </si>
  <si>
    <t>transmembrane protein 231</t>
  </si>
  <si>
    <t>TMEM235</t>
  </si>
  <si>
    <t>transmembrane protein 235</t>
  </si>
  <si>
    <t>TMEM237</t>
  </si>
  <si>
    <t>transmembrane protein 237</t>
  </si>
  <si>
    <t>TMEM238</t>
  </si>
  <si>
    <t>transmembrane protein 238</t>
  </si>
  <si>
    <t>TMEM241</t>
  </si>
  <si>
    <t>transmembrane protein 241</t>
  </si>
  <si>
    <t>TMEM242</t>
  </si>
  <si>
    <t>transmembrane protein 242</t>
  </si>
  <si>
    <t>TMEM243</t>
  </si>
  <si>
    <t>transmembrane protein 243, mitochondrial</t>
  </si>
  <si>
    <t>TMEM245</t>
  </si>
  <si>
    <t>transmembrane protein 245</t>
  </si>
  <si>
    <t>TMEM248</t>
  </si>
  <si>
    <t>transmembrane protein 248</t>
  </si>
  <si>
    <t>TMEM25</t>
  </si>
  <si>
    <t>transmembrane protein 25</t>
  </si>
  <si>
    <t>TMEM251</t>
  </si>
  <si>
    <t>transmembrane protein 251</t>
  </si>
  <si>
    <t>TMEM255A</t>
  </si>
  <si>
    <t>transmembrane protein 255A</t>
  </si>
  <si>
    <t>TMEM256</t>
  </si>
  <si>
    <t>transmembrane protein 256</t>
  </si>
  <si>
    <t>TMEM256-PLSCR3</t>
  </si>
  <si>
    <t>TMEM256-PLSCR3 readthrough (NMD candidate)</t>
  </si>
  <si>
    <t>TMEM258</t>
  </si>
  <si>
    <t>transmembrane protein 258</t>
  </si>
  <si>
    <t>TMEM259</t>
  </si>
  <si>
    <t>transmembrane protein 259</t>
  </si>
  <si>
    <t>TMEM260</t>
  </si>
  <si>
    <t>transmembrane protein 260</t>
  </si>
  <si>
    <t>TMEM261</t>
  </si>
  <si>
    <t>transmembrane protein 261</t>
  </si>
  <si>
    <t>TMEM263</t>
  </si>
  <si>
    <t>transmembrane protein 263</t>
  </si>
  <si>
    <t>TMEM30A</t>
  </si>
  <si>
    <t>transmembrane protein 30A</t>
  </si>
  <si>
    <t>TMEM33</t>
  </si>
  <si>
    <t>transmembrane protein 33</t>
  </si>
  <si>
    <t>TMEM38A</t>
  </si>
  <si>
    <t>transmembrane protein 38A</t>
  </si>
  <si>
    <t>TMEM38B</t>
  </si>
  <si>
    <t>transmembrane protein 38B</t>
  </si>
  <si>
    <t>TMEM39A</t>
  </si>
  <si>
    <t>transmembrane protein 39A</t>
  </si>
  <si>
    <t>TMEM39B</t>
  </si>
  <si>
    <t>transmembrane protein 39B</t>
  </si>
  <si>
    <t>TMEM41A</t>
  </si>
  <si>
    <t>transmembrane protein 41A</t>
  </si>
  <si>
    <t>TMEM41B</t>
  </si>
  <si>
    <t>transmembrane protein 41B</t>
  </si>
  <si>
    <t>TMEM42</t>
  </si>
  <si>
    <t>transmembrane protein 42</t>
  </si>
  <si>
    <t>TMEM43</t>
  </si>
  <si>
    <t>transmembrane protein 43</t>
  </si>
  <si>
    <t>TMEM44</t>
  </si>
  <si>
    <t>transmembrane protein 44</t>
  </si>
  <si>
    <t>TMEM45A</t>
  </si>
  <si>
    <t>transmembrane protein 45A</t>
  </si>
  <si>
    <t>TMEM5</t>
  </si>
  <si>
    <t>transmembrane protein 5</t>
  </si>
  <si>
    <t>TMEM50A</t>
  </si>
  <si>
    <t>transmembrane protein 50A</t>
  </si>
  <si>
    <t>TMEM50B</t>
  </si>
  <si>
    <t>transmembrane protein 50B</t>
  </si>
  <si>
    <t>TMEM51</t>
  </si>
  <si>
    <t>transmembrane protein 51</t>
  </si>
  <si>
    <t>TMEM51-AS1</t>
  </si>
  <si>
    <t>TMEM51 antisense RNA 1</t>
  </si>
  <si>
    <t>TMEM52</t>
  </si>
  <si>
    <t>transmembrane protein 52</t>
  </si>
  <si>
    <t>TMEM53</t>
  </si>
  <si>
    <t>transmembrane protein 53</t>
  </si>
  <si>
    <t>TMEM55A</t>
  </si>
  <si>
    <t>transmembrane protein 55A</t>
  </si>
  <si>
    <t>TMEM55B</t>
  </si>
  <si>
    <t>transmembrane protein 55B</t>
  </si>
  <si>
    <t>TMEM56-RWDD3</t>
  </si>
  <si>
    <t>TMEM56-RWDD3 readthrough</t>
  </si>
  <si>
    <t>TMEM57</t>
  </si>
  <si>
    <t>transmembrane protein 57</t>
  </si>
  <si>
    <t>TMEM59</t>
  </si>
  <si>
    <t>transmembrane protein 59</t>
  </si>
  <si>
    <t>TMEM60</t>
  </si>
  <si>
    <t>transmembrane protein 60</t>
  </si>
  <si>
    <t>TMEM62</t>
  </si>
  <si>
    <t>transmembrane protein 62</t>
  </si>
  <si>
    <t>TMEM63A</t>
  </si>
  <si>
    <t>transmembrane protein 63A</t>
  </si>
  <si>
    <t>TMEM63B</t>
  </si>
  <si>
    <t>transmembrane protein 63B</t>
  </si>
  <si>
    <t>TMEM64</t>
  </si>
  <si>
    <t>transmembrane protein 64</t>
  </si>
  <si>
    <t>TMEM65</t>
  </si>
  <si>
    <t>transmembrane protein 65</t>
  </si>
  <si>
    <t>TMEM67</t>
  </si>
  <si>
    <t>transmembrane protein 67</t>
  </si>
  <si>
    <t>TMEM68</t>
  </si>
  <si>
    <t>transmembrane protein 68</t>
  </si>
  <si>
    <t>TMEM69</t>
  </si>
  <si>
    <t>transmembrane protein 69</t>
  </si>
  <si>
    <t>TMEM70</t>
  </si>
  <si>
    <t>transmembrane protein 70</t>
  </si>
  <si>
    <t>TMEM72-AS1</t>
  </si>
  <si>
    <t>TMEM72 antisense RNA 1</t>
  </si>
  <si>
    <t>TMEM79</t>
  </si>
  <si>
    <t>transmembrane protein 79</t>
  </si>
  <si>
    <t>TMEM80</t>
  </si>
  <si>
    <t>transmembrane protein 80</t>
  </si>
  <si>
    <t>TMEM87A</t>
  </si>
  <si>
    <t>transmembrane protein 87A</t>
  </si>
  <si>
    <t>TMEM87B</t>
  </si>
  <si>
    <t>transmembrane protein 87B</t>
  </si>
  <si>
    <t>TMEM8B</t>
  </si>
  <si>
    <t>transmembrane protein 8B</t>
  </si>
  <si>
    <t>TMEM9</t>
  </si>
  <si>
    <t>transmembrane protein 9</t>
  </si>
  <si>
    <t>TMEM91</t>
  </si>
  <si>
    <t>transmembrane protein 91</t>
  </si>
  <si>
    <t>TMEM97</t>
  </si>
  <si>
    <t>transmembrane protein 97</t>
  </si>
  <si>
    <t>TMEM99</t>
  </si>
  <si>
    <t>transmembrane protein 99</t>
  </si>
  <si>
    <t>TMEM9B</t>
  </si>
  <si>
    <t>TMEM9 domain family, member B</t>
  </si>
  <si>
    <t>TMF1</t>
  </si>
  <si>
    <t>TATA element modulatory factor 1</t>
  </si>
  <si>
    <t>TMIGD2</t>
  </si>
  <si>
    <t>transmembrane and immunoglobulin domain containing 2</t>
  </si>
  <si>
    <t>TMOD1</t>
  </si>
  <si>
    <t>tropomodulin 1</t>
  </si>
  <si>
    <t>TMOD3</t>
  </si>
  <si>
    <t>tropomodulin 3 (ubiquitous)</t>
  </si>
  <si>
    <t>TMPO</t>
  </si>
  <si>
    <t>thymopoietin</t>
  </si>
  <si>
    <t>TMPPE</t>
  </si>
  <si>
    <t>transmembrane protein with metallophosphoesterase domain</t>
  </si>
  <si>
    <t>TMPRSS9</t>
  </si>
  <si>
    <t>transmembrane protease, serine 9</t>
  </si>
  <si>
    <t>TMSB10</t>
  </si>
  <si>
    <t>thymosin beta 10</t>
  </si>
  <si>
    <t>TMSB15B</t>
  </si>
  <si>
    <t>thymosin beta 15B</t>
  </si>
  <si>
    <t>TMSB4X</t>
  </si>
  <si>
    <t>thymosin beta 4, X-linked</t>
  </si>
  <si>
    <t>TMTC1</t>
  </si>
  <si>
    <t>transmembrane and tetratricopeptide repeat containing 1</t>
  </si>
  <si>
    <t>TMTC2</t>
  </si>
  <si>
    <t>transmembrane and tetratricopeptide repeat containing 2</t>
  </si>
  <si>
    <t>TMTC3</t>
  </si>
  <si>
    <t>transmembrane and tetratricopeptide repeat containing 3</t>
  </si>
  <si>
    <t>TMTC4</t>
  </si>
  <si>
    <t>transmembrane and tetratricopeptide repeat containing 4</t>
  </si>
  <si>
    <t>TMUB1</t>
  </si>
  <si>
    <t>transmembrane and ubiquitin-like domain containing 1</t>
  </si>
  <si>
    <t>TMUB2</t>
  </si>
  <si>
    <t>transmembrane and ubiquitin-like domain containing 2</t>
  </si>
  <si>
    <t>TMX1</t>
  </si>
  <si>
    <t>thioredoxin-related transmembrane protein 1</t>
  </si>
  <si>
    <t>TMX2</t>
  </si>
  <si>
    <t>thioredoxin-related transmembrane protein 2</t>
  </si>
  <si>
    <t>TMX2-CTNND1</t>
  </si>
  <si>
    <t>TMX2-CTNND1 readthrough (NMD candidate)</t>
  </si>
  <si>
    <t>TMX3</t>
  </si>
  <si>
    <t>thioredoxin-related transmembrane protein 3</t>
  </si>
  <si>
    <t>TMX4</t>
  </si>
  <si>
    <t>thioredoxin-related transmembrane protein 4</t>
  </si>
  <si>
    <t>TNFAIP1</t>
  </si>
  <si>
    <t>tumor necrosis factor, alpha-induced protein 1 (endothelial)</t>
  </si>
  <si>
    <t>TNFAIP3</t>
  </si>
  <si>
    <t>tumor necrosis factor, alpha-induced protein 3</t>
  </si>
  <si>
    <t>TNFAIP8</t>
  </si>
  <si>
    <t>tumor necrosis factor, alpha-induced protein 8</t>
  </si>
  <si>
    <t>TNFAIP8L1</t>
  </si>
  <si>
    <t>tumor necrosis factor, alpha-induced protein 8-like 1</t>
  </si>
  <si>
    <t>TNFRSF10A</t>
  </si>
  <si>
    <t>tumor necrosis factor receptor superfamily, member 10a</t>
  </si>
  <si>
    <t>TNFRSF10B</t>
  </si>
  <si>
    <t>tumor necrosis factor receptor superfamily, member 10b</t>
  </si>
  <si>
    <t>TNFRSF10D</t>
  </si>
  <si>
    <t>tumor necrosis factor receptor superfamily, member 10d, decoy with truncated death domain</t>
  </si>
  <si>
    <t>TNFRSF11A</t>
  </si>
  <si>
    <t>tumor necrosis factor receptor superfamily, member 11a, NFKB activator</t>
  </si>
  <si>
    <t>TNFRSF12A</t>
  </si>
  <si>
    <t>tumor necrosis factor receptor superfamily, member 12A</t>
  </si>
  <si>
    <t>TNFRSF13B</t>
  </si>
  <si>
    <t>tumor necrosis factor receptor superfamily, member 13B</t>
  </si>
  <si>
    <t>TNFRSF1A</t>
  </si>
  <si>
    <t>tumor necrosis factor receptor superfamily, member 1A</t>
  </si>
  <si>
    <t>TNFRSF1B</t>
  </si>
  <si>
    <t>tumor necrosis factor receptor superfamily, member 1B</t>
  </si>
  <si>
    <t>TNFRSF21</t>
  </si>
  <si>
    <t>tumor necrosis factor receptor superfamily, member 21</t>
  </si>
  <si>
    <t>TNFRSF8</t>
  </si>
  <si>
    <t>tumor necrosis factor receptor superfamily, member 8</t>
  </si>
  <si>
    <t>TNFRSF9</t>
  </si>
  <si>
    <t>tumor necrosis factor receptor superfamily, member 9</t>
  </si>
  <si>
    <t>TNFSF10</t>
  </si>
  <si>
    <t>tumor necrosis factor (ligand) superfamily, member 10</t>
  </si>
  <si>
    <t>TNFSF4</t>
  </si>
  <si>
    <t>tumor necrosis factor (ligand) superfamily, member 4</t>
  </si>
  <si>
    <t>TNFSF8</t>
  </si>
  <si>
    <t>tumor necrosis factor (ligand) superfamily, member 8</t>
  </si>
  <si>
    <t>TNFSF9</t>
  </si>
  <si>
    <t>tumor necrosis factor (ligand) superfamily, member 9</t>
  </si>
  <si>
    <t>TNIK</t>
  </si>
  <si>
    <t>TRAF2 and NCK interacting kinase</t>
  </si>
  <si>
    <t>TNIP1</t>
  </si>
  <si>
    <t>TNFAIP3 interacting protein 1</t>
  </si>
  <si>
    <t>TNIP2</t>
  </si>
  <si>
    <t>TNFAIP3 interacting protein 2</t>
  </si>
  <si>
    <t>TNK2</t>
  </si>
  <si>
    <t>tyrosine kinase, non-receptor, 2</t>
  </si>
  <si>
    <t>TNKS</t>
  </si>
  <si>
    <t>tankyrase, TRF1-interacting ankyrin-related ADP-ribose polymerase</t>
  </si>
  <si>
    <t>TNKS1BP1</t>
  </si>
  <si>
    <t>tankyrase 1 binding protein 1, 182kDa</t>
  </si>
  <si>
    <t>TNKS2</t>
  </si>
  <si>
    <t>tankyrase, TRF1-interacting ankyrin-related ADP-ribose polymerase 2</t>
  </si>
  <si>
    <t>TNNC1</t>
  </si>
  <si>
    <t>troponin C type 1 (slow)</t>
  </si>
  <si>
    <t>TNPO1</t>
  </si>
  <si>
    <t>transportin 1</t>
  </si>
  <si>
    <t>TNPO2</t>
  </si>
  <si>
    <t>transportin 2</t>
  </si>
  <si>
    <t>TNPO3</t>
  </si>
  <si>
    <t>transportin 3</t>
  </si>
  <si>
    <t>TNRC18</t>
  </si>
  <si>
    <t>trinucleotide repeat containing 18</t>
  </si>
  <si>
    <t>TNRC6B</t>
  </si>
  <si>
    <t>trinucleotide repeat containing 6B</t>
  </si>
  <si>
    <t>TNS2</t>
  </si>
  <si>
    <t>tensin 2</t>
  </si>
  <si>
    <t>TOB1</t>
  </si>
  <si>
    <t>transducer of ERBB2, 1</t>
  </si>
  <si>
    <t>TOB2</t>
  </si>
  <si>
    <t>transducer of ERBB2, 2</t>
  </si>
  <si>
    <t>TOE1</t>
  </si>
  <si>
    <t>target of EGR1, member 1 (nuclear)</t>
  </si>
  <si>
    <t>TOLLIP</t>
  </si>
  <si>
    <t>toll interacting protein</t>
  </si>
  <si>
    <t>TOM1</t>
  </si>
  <si>
    <t>target of myb1 (chicken)</t>
  </si>
  <si>
    <t>TOM1L1</t>
  </si>
  <si>
    <t>target of myb1 (chicken)-like 1</t>
  </si>
  <si>
    <t>TOM1L2</t>
  </si>
  <si>
    <t>target of myb1-like 2 (chicken)</t>
  </si>
  <si>
    <t>TOMM20</t>
  </si>
  <si>
    <t>translocase of outer mitochondrial membrane 20 homolog (yeast)</t>
  </si>
  <si>
    <t>TOMM20L</t>
  </si>
  <si>
    <t>translocase of outer mitochondrial membrane 20 homolog (yeast)-like</t>
  </si>
  <si>
    <t>TOMM34</t>
  </si>
  <si>
    <t>translocase of outer mitochondrial membrane 34</t>
  </si>
  <si>
    <t>TOMM40</t>
  </si>
  <si>
    <t>translocase of outer mitochondrial membrane 40 homolog (yeast)</t>
  </si>
  <si>
    <t>TOMM5</t>
  </si>
  <si>
    <t>translocase of outer mitochondrial membrane 5 homolog (yeast)</t>
  </si>
  <si>
    <t>TOMM6</t>
  </si>
  <si>
    <t>translocase of outer mitochondrial membrane 6 homolog (yeast)</t>
  </si>
  <si>
    <t>TOMM7</t>
  </si>
  <si>
    <t>translocase of outer mitochondrial membrane 7 homolog (yeast)</t>
  </si>
  <si>
    <t>TOMM70A</t>
  </si>
  <si>
    <t>translocase of outer mitochondrial membrane 70 homolog A (S. cerevisiae)</t>
  </si>
  <si>
    <t>TOP1</t>
  </si>
  <si>
    <t>topoisomerase (DNA) I</t>
  </si>
  <si>
    <t>TOP1MT</t>
  </si>
  <si>
    <t>topoisomerase (DNA) I, mitochondrial</t>
  </si>
  <si>
    <t>TOP2A</t>
  </si>
  <si>
    <t>topoisomerase (DNA) II alpha 170kDa</t>
  </si>
  <si>
    <t>TOP2B</t>
  </si>
  <si>
    <t>topoisomerase (DNA) II beta 180kDa</t>
  </si>
  <si>
    <t>TOP3A</t>
  </si>
  <si>
    <t>topoisomerase (DNA) III alpha</t>
  </si>
  <si>
    <t>TOP3B</t>
  </si>
  <si>
    <t>topoisomerase (DNA) III beta</t>
  </si>
  <si>
    <t>TOPBP1</t>
  </si>
  <si>
    <t>topoisomerase (DNA) II binding protein 1</t>
  </si>
  <si>
    <t>TOPORS</t>
  </si>
  <si>
    <t>topoisomerase I binding, arginine/serine-rich, E3 ubiquitin protein ligase</t>
  </si>
  <si>
    <t>TOR1A</t>
  </si>
  <si>
    <t>torsin family 1, member A (torsin A)</t>
  </si>
  <si>
    <t>TOR1AIP1</t>
  </si>
  <si>
    <t>torsin A interacting protein 1</t>
  </si>
  <si>
    <t>TOR1AIP2</t>
  </si>
  <si>
    <t>torsin A interacting protein 2</t>
  </si>
  <si>
    <t>TOR1B</t>
  </si>
  <si>
    <t>torsin family 1, member B (torsin B)</t>
  </si>
  <si>
    <t>TOR2A</t>
  </si>
  <si>
    <t>torsin family 2, member A</t>
  </si>
  <si>
    <t>TOR3A</t>
  </si>
  <si>
    <t>torsin family 3, member A</t>
  </si>
  <si>
    <t>TOR4A</t>
  </si>
  <si>
    <t>torsin family 4, member A</t>
  </si>
  <si>
    <t>TOX4</t>
  </si>
  <si>
    <t>TOX high mobility group box family member 4</t>
  </si>
  <si>
    <t>TP53BP1</t>
  </si>
  <si>
    <t>tumor protein p53 binding protein 1</t>
  </si>
  <si>
    <t>TP53BP2</t>
  </si>
  <si>
    <t>tumor protein p53 binding protein 2</t>
  </si>
  <si>
    <t>TP53I11</t>
  </si>
  <si>
    <t>tumor protein p53 inducible protein 11</t>
  </si>
  <si>
    <t>TP53I13</t>
  </si>
  <si>
    <t>tumor protein p53 inducible protein 13</t>
  </si>
  <si>
    <t>TP53I3</t>
  </si>
  <si>
    <t>tumor protein p53 inducible protein 3</t>
  </si>
  <si>
    <t>TP53INP2</t>
  </si>
  <si>
    <t>tumor protein p53 inducible nuclear protein 2</t>
  </si>
  <si>
    <t>TP53RK</t>
  </si>
  <si>
    <t>TP53 regulating kinase</t>
  </si>
  <si>
    <t>TP53TG1</t>
  </si>
  <si>
    <t>TP53 target 1 (non-protein coding)</t>
  </si>
  <si>
    <t>TP73</t>
  </si>
  <si>
    <t>tumor protein p73</t>
  </si>
  <si>
    <t>TP73-AS1</t>
  </si>
  <si>
    <t>TP73 antisense RNA 1</t>
  </si>
  <si>
    <t>TPCN1</t>
  </si>
  <si>
    <t>two pore segment channel 1</t>
  </si>
  <si>
    <t>TPCN2</t>
  </si>
  <si>
    <t>two pore segment channel 2</t>
  </si>
  <si>
    <t>TPD52</t>
  </si>
  <si>
    <t>tumor protein D52</t>
  </si>
  <si>
    <t>TPD52L2</t>
  </si>
  <si>
    <t>tumor protein D52-like 2</t>
  </si>
  <si>
    <t>TPGS1</t>
  </si>
  <si>
    <t>tubulin polyglutamylase complex subunit 1</t>
  </si>
  <si>
    <t>TPGS2</t>
  </si>
  <si>
    <t>tubulin polyglutamylase complex subunit 2</t>
  </si>
  <si>
    <t>TPI1</t>
  </si>
  <si>
    <t>triosephosphate isomerase 1</t>
  </si>
  <si>
    <t>TPI1P2</t>
  </si>
  <si>
    <t>triosephosphate isomerase 1 pseudogene 2</t>
  </si>
  <si>
    <t>TPK1</t>
  </si>
  <si>
    <t>thiamin pyrophosphokinase 1</t>
  </si>
  <si>
    <t>TPMT</t>
  </si>
  <si>
    <t>thiopurine S-methyltransferase</t>
  </si>
  <si>
    <t>TPP2</t>
  </si>
  <si>
    <t>tripeptidyl peptidase II</t>
  </si>
  <si>
    <t>TPPP3</t>
  </si>
  <si>
    <t>tubulin polymerization-promoting protein family member 3</t>
  </si>
  <si>
    <t>TPR</t>
  </si>
  <si>
    <t>translocated promoter region, nuclear basket protein</t>
  </si>
  <si>
    <t>TPRA1</t>
  </si>
  <si>
    <t>transmembrane protein, adipocyte asscociated 1</t>
  </si>
  <si>
    <t>TPRG1L</t>
  </si>
  <si>
    <t>tumor protein p63 regulated 1-like</t>
  </si>
  <si>
    <t>TPRKB</t>
  </si>
  <si>
    <t>TP53RK binding protein</t>
  </si>
  <si>
    <t>TPRN</t>
  </si>
  <si>
    <t>taperin</t>
  </si>
  <si>
    <t>TPST1</t>
  </si>
  <si>
    <t>tyrosylprotein sulfotransferase 1</t>
  </si>
  <si>
    <t>TPT1</t>
  </si>
  <si>
    <t>tumor protein, translationally-controlled 1</t>
  </si>
  <si>
    <t>TPX2</t>
  </si>
  <si>
    <t>TPX2, microtubule-associated</t>
  </si>
  <si>
    <t>TRA2A</t>
  </si>
  <si>
    <t>transformer 2 alpha homolog (Drosophila)</t>
  </si>
  <si>
    <t>TRA2B</t>
  </si>
  <si>
    <t>transformer 2 beta homolog (Drosophila)</t>
  </si>
  <si>
    <t>TRABD</t>
  </si>
  <si>
    <t>TraB domain containing</t>
  </si>
  <si>
    <t>TRADD</t>
  </si>
  <si>
    <t>TNFRSF1A-associated via death domain</t>
  </si>
  <si>
    <t>TRAF1</t>
  </si>
  <si>
    <t>TNF receptor-associated factor 1</t>
  </si>
  <si>
    <t>TRAF2</t>
  </si>
  <si>
    <t>TNF receptor-associated factor 2</t>
  </si>
  <si>
    <t>TRAF3</t>
  </si>
  <si>
    <t>TNF receptor-associated factor 3</t>
  </si>
  <si>
    <t>TRAF3IP1</t>
  </si>
  <si>
    <t>TNF receptor-associated factor 3 interacting protein 1</t>
  </si>
  <si>
    <t>TRAF3IP2</t>
  </si>
  <si>
    <t>TRAF3 interacting protein 2</t>
  </si>
  <si>
    <t>TRAF3IP2-AS1</t>
  </si>
  <si>
    <t>TRAF3IP2 antisense RNA 1</t>
  </si>
  <si>
    <t>TRAF4</t>
  </si>
  <si>
    <t>TNF receptor-associated factor 4</t>
  </si>
  <si>
    <t>TRAF5</t>
  </si>
  <si>
    <t>TNF receptor-associated factor 5</t>
  </si>
  <si>
    <t>TRAF7</t>
  </si>
  <si>
    <t>TNF receptor-associated factor 7, E3 ubiquitin protein ligase</t>
  </si>
  <si>
    <t>TRAFD1</t>
  </si>
  <si>
    <t>TRAF-type zinc finger domain containing 1</t>
  </si>
  <si>
    <t>TRAIP</t>
  </si>
  <si>
    <t>TRAF interacting protein</t>
  </si>
  <si>
    <t>TRAK2</t>
  </si>
  <si>
    <t>trafficking protein, kinesin binding 2</t>
  </si>
  <si>
    <t>TRAM1</t>
  </si>
  <si>
    <t>translocation associated membrane protein 1</t>
  </si>
  <si>
    <t>TRAM1L1</t>
  </si>
  <si>
    <t>translocation associated membrane protein 1-like 1</t>
  </si>
  <si>
    <t>TRAM2</t>
  </si>
  <si>
    <t>translocation associated membrane protein 2</t>
  </si>
  <si>
    <t>TRAP1</t>
  </si>
  <si>
    <t>TNF receptor-associated protein 1</t>
  </si>
  <si>
    <t>TRAPPC1</t>
  </si>
  <si>
    <t>trafficking protein particle complex 1</t>
  </si>
  <si>
    <t>TRAPPC10</t>
  </si>
  <si>
    <t>trafficking protein particle complex 10</t>
  </si>
  <si>
    <t>TRAPPC11</t>
  </si>
  <si>
    <t>trafficking protein particle complex 11</t>
  </si>
  <si>
    <t>TRAPPC12</t>
  </si>
  <si>
    <t>trafficking protein particle complex 12</t>
  </si>
  <si>
    <t>TRAPPC13</t>
  </si>
  <si>
    <t>trafficking protein particle complex 13</t>
  </si>
  <si>
    <t>TRAPPC2</t>
  </si>
  <si>
    <t>trafficking protein particle complex 2</t>
  </si>
  <si>
    <t>TRAPPC2L</t>
  </si>
  <si>
    <t>trafficking protein particle complex 2-like</t>
  </si>
  <si>
    <t>TRAPPC2P1</t>
  </si>
  <si>
    <t>TRAPPC3</t>
  </si>
  <si>
    <t>trafficking protein particle complex 3</t>
  </si>
  <si>
    <t>TRAPPC3L</t>
  </si>
  <si>
    <t>trafficking protein particle complex 3-like</t>
  </si>
  <si>
    <t>TRAPPC4</t>
  </si>
  <si>
    <t>trafficking protein particle complex 4</t>
  </si>
  <si>
    <t>TRAPPC5</t>
  </si>
  <si>
    <t>trafficking protein particle complex 5</t>
  </si>
  <si>
    <t>TRAPPC6A</t>
  </si>
  <si>
    <t>trafficking protein particle complex 6A</t>
  </si>
  <si>
    <t>TRAPPC6B</t>
  </si>
  <si>
    <t>trafficking protein particle complex 6B</t>
  </si>
  <si>
    <t>TRAPPC8</t>
  </si>
  <si>
    <t>trafficking protein particle complex 8</t>
  </si>
  <si>
    <t>TRAPPC9</t>
  </si>
  <si>
    <t>trafficking protein particle complex 9</t>
  </si>
  <si>
    <t>TRDMT1</t>
  </si>
  <si>
    <t>tRNA aspartic acid methyltransferase 1</t>
  </si>
  <si>
    <t>TREM1</t>
  </si>
  <si>
    <t>triggering receptor expressed on myeloid cells 1</t>
  </si>
  <si>
    <t>TREML2</t>
  </si>
  <si>
    <t>triggering receptor expressed on myeloid cells-like 2</t>
  </si>
  <si>
    <t>TRERF1</t>
  </si>
  <si>
    <t>transcriptional regulating factor 1</t>
  </si>
  <si>
    <t>TREX1</t>
  </si>
  <si>
    <t>three prime repair exonuclease 1</t>
  </si>
  <si>
    <t>TRHDE</t>
  </si>
  <si>
    <t>thyrotropin-releasing hormone degrading enzyme</t>
  </si>
  <si>
    <t>TRIAP1</t>
  </si>
  <si>
    <t>TP53 regulated inhibitor of apoptosis 1</t>
  </si>
  <si>
    <t>TRIB1</t>
  </si>
  <si>
    <t>tribbles pseudokinase 1</t>
  </si>
  <si>
    <t>TRIB2</t>
  </si>
  <si>
    <t>tribbles pseudokinase 2</t>
  </si>
  <si>
    <t>TRIB3</t>
  </si>
  <si>
    <t>tribbles pseudokinase 3</t>
  </si>
  <si>
    <t>TRIL</t>
  </si>
  <si>
    <t>TLR4 interactor with leucine-rich repeats</t>
  </si>
  <si>
    <t>TRIM11</t>
  </si>
  <si>
    <t>tripartite motif containing 11</t>
  </si>
  <si>
    <t>TRIM13</t>
  </si>
  <si>
    <t>tripartite motif containing 13</t>
  </si>
  <si>
    <t>TRIM14</t>
  </si>
  <si>
    <t>tripartite motif containing 14</t>
  </si>
  <si>
    <t>TRIM22</t>
  </si>
  <si>
    <t>tripartite motif containing 22</t>
  </si>
  <si>
    <t>TRIM23</t>
  </si>
  <si>
    <t>tripartite motif containing 23</t>
  </si>
  <si>
    <t>TRIM24</t>
  </si>
  <si>
    <t>tripartite motif containing 24</t>
  </si>
  <si>
    <t>TRIM25</t>
  </si>
  <si>
    <t>tripartite motif containing 25</t>
  </si>
  <si>
    <t>TRIM28</t>
  </si>
  <si>
    <t>tripartite motif containing 28</t>
  </si>
  <si>
    <t>TRIM3</t>
  </si>
  <si>
    <t>tripartite motif containing 3</t>
  </si>
  <si>
    <t>TRIM32</t>
  </si>
  <si>
    <t>tripartite motif containing 32</t>
  </si>
  <si>
    <t>TRIM33</t>
  </si>
  <si>
    <t>tripartite motif containing 33</t>
  </si>
  <si>
    <t>TRIM35</t>
  </si>
  <si>
    <t>tripartite motif containing 35</t>
  </si>
  <si>
    <t>TRIM37</t>
  </si>
  <si>
    <t>tripartite motif containing 37</t>
  </si>
  <si>
    <t>TRIM4</t>
  </si>
  <si>
    <t>tripartite motif containing 4</t>
  </si>
  <si>
    <t>TRIM44</t>
  </si>
  <si>
    <t>tripartite motif containing 44</t>
  </si>
  <si>
    <t>TRIM46</t>
  </si>
  <si>
    <t>tripartite motif containing 46</t>
  </si>
  <si>
    <t>TRIM47</t>
  </si>
  <si>
    <t>tripartite motif containing 47</t>
  </si>
  <si>
    <t>TRIM5</t>
  </si>
  <si>
    <t>tripartite motif containing 5</t>
  </si>
  <si>
    <t>TRIM52</t>
  </si>
  <si>
    <t>tripartite motif containing 52</t>
  </si>
  <si>
    <t>TRIM58</t>
  </si>
  <si>
    <t>tripartite motif containing 58</t>
  </si>
  <si>
    <t>TRIM59</t>
  </si>
  <si>
    <t>tripartite motif containing 59</t>
  </si>
  <si>
    <t>TRIM6</t>
  </si>
  <si>
    <t>tripartite motif containing 6</t>
  </si>
  <si>
    <t>TRIM6-TRIM34</t>
  </si>
  <si>
    <t>TRIM6-TRIM34 readthrough</t>
  </si>
  <si>
    <t>TRIM61</t>
  </si>
  <si>
    <t>tripartite motif containing 61</t>
  </si>
  <si>
    <t>TRIM62</t>
  </si>
  <si>
    <t>tripartite motif containing 62</t>
  </si>
  <si>
    <t>TRIM65</t>
  </si>
  <si>
    <t>tripartite motif containing 65</t>
  </si>
  <si>
    <t>TRIM68</t>
  </si>
  <si>
    <t>tripartite motif containing 68</t>
  </si>
  <si>
    <t>TRIM71</t>
  </si>
  <si>
    <t>tripartite motif containing 71, E3 ubiquitin protein ligase</t>
  </si>
  <si>
    <t>TRIM8</t>
  </si>
  <si>
    <t>tripartite motif containing 8</t>
  </si>
  <si>
    <t>TRIM9</t>
  </si>
  <si>
    <t>tripartite motif containing 9</t>
  </si>
  <si>
    <t>TRIO</t>
  </si>
  <si>
    <t>trio Rho guanine nucleotide exchange factor</t>
  </si>
  <si>
    <t>TRIP10</t>
  </si>
  <si>
    <t>thyroid hormone receptor interactor 10</t>
  </si>
  <si>
    <t>TRIP11</t>
  </si>
  <si>
    <t>thyroid hormone receptor interactor 11</t>
  </si>
  <si>
    <t>TRIP12</t>
  </si>
  <si>
    <t>thyroid hormone receptor interactor 12</t>
  </si>
  <si>
    <t>TRIP13</t>
  </si>
  <si>
    <t>thyroid hormone receptor interactor 13</t>
  </si>
  <si>
    <t>TRIP4</t>
  </si>
  <si>
    <t>thyroid hormone receptor interactor 4</t>
  </si>
  <si>
    <t>TRIT1</t>
  </si>
  <si>
    <t>tRNA isopentenyltransferase 1</t>
  </si>
  <si>
    <t>TRMT10C</t>
  </si>
  <si>
    <t>tRNA methyltransferase 10 homolog C (S. cerevisiae)</t>
  </si>
  <si>
    <t>TRMT11</t>
  </si>
  <si>
    <t>tRNA methyltransferase 11 homolog (S. cerevisiae)</t>
  </si>
  <si>
    <t>TRMT112</t>
  </si>
  <si>
    <t>tRNA methyltransferase 11-2 homolog (S. cerevisiae)</t>
  </si>
  <si>
    <t>TRMT12</t>
  </si>
  <si>
    <t>tRNA methyltransferase 12 homolog (S. cerevisiae)</t>
  </si>
  <si>
    <t>TRMT13</t>
  </si>
  <si>
    <t>tRNA methyltransferase 13 homolog (S. cerevisiae)</t>
  </si>
  <si>
    <t>TRMT1L</t>
  </si>
  <si>
    <t>tRNA methyltransferase 1 homolog (S. cerevisiae)-like</t>
  </si>
  <si>
    <t>TRMT2A</t>
  </si>
  <si>
    <t>tRNA methyltransferase 2 homolog A (S. cerevisiae)</t>
  </si>
  <si>
    <t>TRMT2B</t>
  </si>
  <si>
    <t>tRNA methyltransferase 2 homolog B (S. cerevisiae)</t>
  </si>
  <si>
    <t>TRMT5</t>
  </si>
  <si>
    <t>tRNA methyltransferase 5</t>
  </si>
  <si>
    <t>TRMT6</t>
  </si>
  <si>
    <t>tRNA methyltransferase 6</t>
  </si>
  <si>
    <t>TRMT61A</t>
  </si>
  <si>
    <t>tRNA methyltransferase 61A</t>
  </si>
  <si>
    <t>TRMT61B</t>
  </si>
  <si>
    <t>tRNA methyltransferase 61B</t>
  </si>
  <si>
    <t>TRMU</t>
  </si>
  <si>
    <t>tRNA 5-methylaminomethyl-2-thiouridylate methyltransferase</t>
  </si>
  <si>
    <t>TRNAU1AP</t>
  </si>
  <si>
    <t>tRNA selenocysteine 1 associated protein 1</t>
  </si>
  <si>
    <t>TRNP1</t>
  </si>
  <si>
    <t>TMF1-regulated nuclear protein 1</t>
  </si>
  <si>
    <t>TRNT1</t>
  </si>
  <si>
    <t>tRNA nucleotidyl transferase, CCA-adding, 1</t>
  </si>
  <si>
    <t>TRO</t>
  </si>
  <si>
    <t>trophinin</t>
  </si>
  <si>
    <t>TROAP</t>
  </si>
  <si>
    <t>trophinin associated protein</t>
  </si>
  <si>
    <t>TROVE2</t>
  </si>
  <si>
    <t>TROVE domain family, member 2</t>
  </si>
  <si>
    <t>TRPC1</t>
  </si>
  <si>
    <t>transient receptor potential cation channel, subfamily C, member 1</t>
  </si>
  <si>
    <t>TRPC3</t>
  </si>
  <si>
    <t>transient receptor potential cation channel, subfamily C, member 3</t>
  </si>
  <si>
    <t>TRPC4</t>
  </si>
  <si>
    <t>transient receptor potential cation channel, subfamily C, member 4</t>
  </si>
  <si>
    <t>TRPC4AP</t>
  </si>
  <si>
    <t>transient receptor potential cation channel, subfamily C, member 4 associated protein</t>
  </si>
  <si>
    <t>TRPM7</t>
  </si>
  <si>
    <t>transient receptor potential cation channel, subfamily M, member 7</t>
  </si>
  <si>
    <t>TRPT1</t>
  </si>
  <si>
    <t>tRNA phosphotransferase 1</t>
  </si>
  <si>
    <t>TRPV2</t>
  </si>
  <si>
    <t>transient receptor potential cation channel, subfamily V, member 2</t>
  </si>
  <si>
    <t>TRPV3</t>
  </si>
  <si>
    <t>transient receptor potential cation channel, subfamily V, member 3</t>
  </si>
  <si>
    <t>TRRAP</t>
  </si>
  <si>
    <t>transformation/transcription domain-associated protein</t>
  </si>
  <si>
    <t>TRUB1</t>
  </si>
  <si>
    <t>TruB pseudouridine (psi) synthase family member 1</t>
  </si>
  <si>
    <t>TRUB2</t>
  </si>
  <si>
    <t>TruB pseudouridine (psi) synthase family member 2</t>
  </si>
  <si>
    <t>TSACC</t>
  </si>
  <si>
    <t>TSSK6 activating co-chaperone</t>
  </si>
  <si>
    <t>TSC1</t>
  </si>
  <si>
    <t>tuberous sclerosis 1</t>
  </si>
  <si>
    <t>TSC2</t>
  </si>
  <si>
    <t>tuberous sclerosis 2</t>
  </si>
  <si>
    <t>TSC22D1</t>
  </si>
  <si>
    <t>TSC22 domain family, member 1</t>
  </si>
  <si>
    <t>TSC22D2</t>
  </si>
  <si>
    <t>TSC22 domain family, member 2</t>
  </si>
  <si>
    <t>TSC22D4</t>
  </si>
  <si>
    <t>TSC22 domain family, member 4</t>
  </si>
  <si>
    <t>TSEN15</t>
  </si>
  <si>
    <t>TSEN15 tRNA splicing endonuclease subunit</t>
  </si>
  <si>
    <t>TSEN2</t>
  </si>
  <si>
    <t>TSEN2 tRNA splicing endonuclease subunit</t>
  </si>
  <si>
    <t>TSEN34</t>
  </si>
  <si>
    <t>TSEN34 tRNA splicing endonuclease subunit</t>
  </si>
  <si>
    <t>TSEN54</t>
  </si>
  <si>
    <t>TSEN54 tRNA splicing endonuclease subunit</t>
  </si>
  <si>
    <t>TSGA10</t>
  </si>
  <si>
    <t>testis specific, 10</t>
  </si>
  <si>
    <t>TSHR</t>
  </si>
  <si>
    <t>thyroid stimulating hormone receptor</t>
  </si>
  <si>
    <t>TSHZ1</t>
  </si>
  <si>
    <t>teashirt zinc finger homeobox 1</t>
  </si>
  <si>
    <t>TSKU</t>
  </si>
  <si>
    <t>tsukushi, small leucine rich proteoglycan</t>
  </si>
  <si>
    <t>TSLP</t>
  </si>
  <si>
    <t>thymic stromal lymphopoietin</t>
  </si>
  <si>
    <t>TSN</t>
  </si>
  <si>
    <t>translin</t>
  </si>
  <si>
    <t>TSNARE1</t>
  </si>
  <si>
    <t>t-SNARE domain containing 1</t>
  </si>
  <si>
    <t>TSNAX</t>
  </si>
  <si>
    <t>translin-associated factor X</t>
  </si>
  <si>
    <t>TSNAX-DISC1</t>
  </si>
  <si>
    <t>TSNAX-DISC1 readthrough (NMD candidate)</t>
  </si>
  <si>
    <t>TSNAXIP1</t>
  </si>
  <si>
    <t>translin-associated factor X interacting protein 1</t>
  </si>
  <si>
    <t>TSPAN12</t>
  </si>
  <si>
    <t>tetraspanin 12</t>
  </si>
  <si>
    <t>TSPAN14</t>
  </si>
  <si>
    <t>tetraspanin 14</t>
  </si>
  <si>
    <t>TSPAN17</t>
  </si>
  <si>
    <t>tetraspanin 17</t>
  </si>
  <si>
    <t>TSPAN3</t>
  </si>
  <si>
    <t>tetraspanin 3</t>
  </si>
  <si>
    <t>TSPAN31</t>
  </si>
  <si>
    <t>tetraspanin 31</t>
  </si>
  <si>
    <t>TSPAN33</t>
  </si>
  <si>
    <t>tetraspanin 33</t>
  </si>
  <si>
    <t>TSPAN4</t>
  </si>
  <si>
    <t>tetraspanin 4</t>
  </si>
  <si>
    <t>TSPAN5</t>
  </si>
  <si>
    <t>tetraspanin 5</t>
  </si>
  <si>
    <t>TSPAN7</t>
  </si>
  <si>
    <t>tetraspanin 7</t>
  </si>
  <si>
    <t>TSPYL1</t>
  </si>
  <si>
    <t>TSPY-like 1</t>
  </si>
  <si>
    <t>TSPYL2</t>
  </si>
  <si>
    <t>TSPY-like 2</t>
  </si>
  <si>
    <t>TSPYL4</t>
  </si>
  <si>
    <t>TSPY-like 4</t>
  </si>
  <si>
    <t>TSPYL5</t>
  </si>
  <si>
    <t>TSPY-like 5</t>
  </si>
  <si>
    <t>TSR1</t>
  </si>
  <si>
    <t>TSR1, 20S rRNA accumulation, homolog (S. cerevisiae)</t>
  </si>
  <si>
    <t>TSR2</t>
  </si>
  <si>
    <t>TSR2, 20S rRNA accumulation, homolog (S. cerevisiae)</t>
  </si>
  <si>
    <t>TSR3</t>
  </si>
  <si>
    <t>TSR3, 20S rRNA accumulation, homolog (S. cerevisiae)</t>
  </si>
  <si>
    <t>TSSC1</t>
  </si>
  <si>
    <t>tumor suppressing subtransferable candidate 1</t>
  </si>
  <si>
    <t>TSSC4</t>
  </si>
  <si>
    <t>tumor suppressing subtransferable candidate 4</t>
  </si>
  <si>
    <t>TSSK6</t>
  </si>
  <si>
    <t>testis-specific serine kinase 6</t>
  </si>
  <si>
    <t>TST</t>
  </si>
  <si>
    <t>thiosulfate sulfurtransferase (rhodanese)</t>
  </si>
  <si>
    <t>TSTA3</t>
  </si>
  <si>
    <t>tissue specific transplantation antigen P35B</t>
  </si>
  <si>
    <t>TSTD1</t>
  </si>
  <si>
    <t>thiosulfate sulfurtransferase (rhodanese)-like domain containing 1</t>
  </si>
  <si>
    <t>TSTD2</t>
  </si>
  <si>
    <t>thiosulfate sulfurtransferase (rhodanese)-like domain containing 2</t>
  </si>
  <si>
    <t>TTBK2</t>
  </si>
  <si>
    <t>tau tubulin kinase 2</t>
  </si>
  <si>
    <t>TTC12</t>
  </si>
  <si>
    <t>tetratricopeptide repeat domain 12</t>
  </si>
  <si>
    <t>TTC13</t>
  </si>
  <si>
    <t>tetratricopeptide repeat domain 13</t>
  </si>
  <si>
    <t>TTC14</t>
  </si>
  <si>
    <t>tetratricopeptide repeat domain 14</t>
  </si>
  <si>
    <t>TTC17</t>
  </si>
  <si>
    <t>tetratricopeptide repeat domain 17</t>
  </si>
  <si>
    <t>TTC19</t>
  </si>
  <si>
    <t>tetratricopeptide repeat domain 19</t>
  </si>
  <si>
    <t>TTC21A</t>
  </si>
  <si>
    <t>tetratricopeptide repeat domain 21A</t>
  </si>
  <si>
    <t>TTC23</t>
  </si>
  <si>
    <t>tetratricopeptide repeat domain 23</t>
  </si>
  <si>
    <t>TTC23L</t>
  </si>
  <si>
    <t>tetratricopeptide repeat domain 23-like</t>
  </si>
  <si>
    <t>TTC25</t>
  </si>
  <si>
    <t>tetratricopeptide repeat domain 25</t>
  </si>
  <si>
    <t>TTC26</t>
  </si>
  <si>
    <t>tetratricopeptide repeat domain 26</t>
  </si>
  <si>
    <t>TTC27</t>
  </si>
  <si>
    <t>tetratricopeptide repeat domain 27</t>
  </si>
  <si>
    <t>TTC28</t>
  </si>
  <si>
    <t>tetratricopeptide repeat domain 28</t>
  </si>
  <si>
    <t>TTC28-AS1</t>
  </si>
  <si>
    <t>TTC28 antisense RNA 1</t>
  </si>
  <si>
    <t>TTC3</t>
  </si>
  <si>
    <t>tetratricopeptide repeat domain 3</t>
  </si>
  <si>
    <t>TTC30A</t>
  </si>
  <si>
    <t>tetratricopeptide repeat domain 30A</t>
  </si>
  <si>
    <t>TTC30B</t>
  </si>
  <si>
    <t>tetratricopeptide repeat domain 30B</t>
  </si>
  <si>
    <t>TTC31</t>
  </si>
  <si>
    <t>tetratricopeptide repeat domain 31</t>
  </si>
  <si>
    <t>TTC32</t>
  </si>
  <si>
    <t>tetratricopeptide repeat domain 32</t>
  </si>
  <si>
    <t>TTC33</t>
  </si>
  <si>
    <t>tetratricopeptide repeat domain 33</t>
  </si>
  <si>
    <t>TTC37</t>
  </si>
  <si>
    <t>tetratricopeptide repeat domain 37</t>
  </si>
  <si>
    <t>TTC39B</t>
  </si>
  <si>
    <t>tetratricopeptide repeat domain 39B</t>
  </si>
  <si>
    <t>TTC4</t>
  </si>
  <si>
    <t>tetratricopeptide repeat domain 4</t>
  </si>
  <si>
    <t>TTC41P</t>
  </si>
  <si>
    <t>tetratricopeptide repeat domain 41, pseudogene</t>
  </si>
  <si>
    <t>TTC5</t>
  </si>
  <si>
    <t>tetratricopeptide repeat domain 5</t>
  </si>
  <si>
    <t>TTC7A</t>
  </si>
  <si>
    <t>tetratricopeptide repeat domain 7A</t>
  </si>
  <si>
    <t>TTC9</t>
  </si>
  <si>
    <t>tetratricopeptide repeat domain 9</t>
  </si>
  <si>
    <t>TTC9B</t>
  </si>
  <si>
    <t>tetratricopeptide repeat domain 9B</t>
  </si>
  <si>
    <t>TTC9C</t>
  </si>
  <si>
    <t>tetratricopeptide repeat domain 9C</t>
  </si>
  <si>
    <t>TTF1</t>
  </si>
  <si>
    <t>transcription termination factor, RNA polymerase I</t>
  </si>
  <si>
    <t>TTF2</t>
  </si>
  <si>
    <t>transcription termination factor, RNA polymerase II</t>
  </si>
  <si>
    <t>TTI1</t>
  </si>
  <si>
    <t>TELO2 interacting protein 1</t>
  </si>
  <si>
    <t>TTI2</t>
  </si>
  <si>
    <t>TELO2 interacting protein 2</t>
  </si>
  <si>
    <t>TTK</t>
  </si>
  <si>
    <t>TTK protein kinase</t>
  </si>
  <si>
    <t>TTL</t>
  </si>
  <si>
    <t>tubulin tyrosine ligase</t>
  </si>
  <si>
    <t>TTLL1</t>
  </si>
  <si>
    <t>tubulin tyrosine ligase-like family member 1</t>
  </si>
  <si>
    <t>TTLL11</t>
  </si>
  <si>
    <t>tubulin tyrosine ligase-like family member 11</t>
  </si>
  <si>
    <t>TTLL12</t>
  </si>
  <si>
    <t>tubulin tyrosine ligase-like family member 12</t>
  </si>
  <si>
    <t>TTLL2</t>
  </si>
  <si>
    <t>tubulin tyrosine ligase-like family member 2</t>
  </si>
  <si>
    <t>TTLL3</t>
  </si>
  <si>
    <t>tubulin tyrosine ligase-like family member 3</t>
  </si>
  <si>
    <t>TTLL4</t>
  </si>
  <si>
    <t>tubulin tyrosine ligase-like family member 4</t>
  </si>
  <si>
    <t>TTLL5</t>
  </si>
  <si>
    <t>tubulin tyrosine ligase-like family member 5</t>
  </si>
  <si>
    <t>TTLL9</t>
  </si>
  <si>
    <t>tubulin tyrosine ligase-like family member 9</t>
  </si>
  <si>
    <t>TTPAL</t>
  </si>
  <si>
    <t>tocopherol (alpha) transfer protein-like</t>
  </si>
  <si>
    <t>TTYH2</t>
  </si>
  <si>
    <t>tweety family member 2</t>
  </si>
  <si>
    <t>TTYH3</t>
  </si>
  <si>
    <t>tweety family member 3</t>
  </si>
  <si>
    <t>TUBA1A</t>
  </si>
  <si>
    <t>tubulin, alpha 1a</t>
  </si>
  <si>
    <t>TUBA1B</t>
  </si>
  <si>
    <t>tubulin, alpha 1b</t>
  </si>
  <si>
    <t>TUBA1C</t>
  </si>
  <si>
    <t>tubulin, alpha 1c</t>
  </si>
  <si>
    <t>TUBA4A</t>
  </si>
  <si>
    <t>tubulin, alpha 4a</t>
  </si>
  <si>
    <t>TUBA4B</t>
  </si>
  <si>
    <t>tubulin, alpha 4b</t>
  </si>
  <si>
    <t>TUBA8</t>
  </si>
  <si>
    <t>tubulin, alpha 8</t>
  </si>
  <si>
    <t>TUBB2A</t>
  </si>
  <si>
    <t>tubulin, beta 2A class IIa</t>
  </si>
  <si>
    <t>TUBB3</t>
  </si>
  <si>
    <t>tubulin, beta 3 class III</t>
  </si>
  <si>
    <t>TUBB4B</t>
  </si>
  <si>
    <t>tubulin, beta 4B class IVb</t>
  </si>
  <si>
    <t>TUBD1</t>
  </si>
  <si>
    <t>tubulin, delta 1</t>
  </si>
  <si>
    <t>TUBE1</t>
  </si>
  <si>
    <t>tubulin, epsilon 1</t>
  </si>
  <si>
    <t>TUBG1</t>
  </si>
  <si>
    <t>tubulin, gamma 1</t>
  </si>
  <si>
    <t>TUBG2</t>
  </si>
  <si>
    <t>tubulin, gamma 2</t>
  </si>
  <si>
    <t>TUBGCP2</t>
  </si>
  <si>
    <t>tubulin, gamma complex associated protein 2</t>
  </si>
  <si>
    <t>TUBGCP3</t>
  </si>
  <si>
    <t>tubulin, gamma complex associated protein 3</t>
  </si>
  <si>
    <t>TUBGCP4</t>
  </si>
  <si>
    <t>tubulin, gamma complex associated protein 4</t>
  </si>
  <si>
    <t>TUBGCP5</t>
  </si>
  <si>
    <t>tubulin, gamma complex associated protein 5</t>
  </si>
  <si>
    <t>TUBGCP6</t>
  </si>
  <si>
    <t>tubulin, gamma complex associated protein 6</t>
  </si>
  <si>
    <t>TUFM</t>
  </si>
  <si>
    <t>Tu translation elongation factor, mitochondrial</t>
  </si>
  <si>
    <t>TUFT1</t>
  </si>
  <si>
    <t>tuftelin 1</t>
  </si>
  <si>
    <t>TUG1</t>
  </si>
  <si>
    <t>taurine up-regulated 1 (non-protein coding)</t>
  </si>
  <si>
    <t>TULP2</t>
  </si>
  <si>
    <t>tubby like protein 2</t>
  </si>
  <si>
    <t>TULP3</t>
  </si>
  <si>
    <t>tubby like protein 3</t>
  </si>
  <si>
    <t>TUSC1</t>
  </si>
  <si>
    <t>tumor suppressor candidate 1</t>
  </si>
  <si>
    <t>TUT1</t>
  </si>
  <si>
    <t>terminal uridylyl transferase 1, U6 snRNA-specific</t>
  </si>
  <si>
    <t>TVP23A</t>
  </si>
  <si>
    <t>trans-golgi network vesicle protein 23 homolog A (S. cerevisiae)</t>
  </si>
  <si>
    <t>TWF1</t>
  </si>
  <si>
    <t>twinfilin actin binding protein 1</t>
  </si>
  <si>
    <t>TWF2</t>
  </si>
  <si>
    <t>twinfilin actin binding protein 2</t>
  </si>
  <si>
    <t>TWIST2</t>
  </si>
  <si>
    <t>twist family bHLH transcription factor 2</t>
  </si>
  <si>
    <t>TWISTNB</t>
  </si>
  <si>
    <t>TWIST neighbor</t>
  </si>
  <si>
    <t>TWSG1</t>
  </si>
  <si>
    <t>twisted gastrulation BMP signaling modulator 1</t>
  </si>
  <si>
    <t>TXLNA</t>
  </si>
  <si>
    <t>taxilin alpha</t>
  </si>
  <si>
    <t>TXLNG</t>
  </si>
  <si>
    <t>taxilin gamma</t>
  </si>
  <si>
    <t>TXN</t>
  </si>
  <si>
    <t>thioredoxin</t>
  </si>
  <si>
    <t>TXN2</t>
  </si>
  <si>
    <t>thioredoxin 2</t>
  </si>
  <si>
    <t>TXNDC11</t>
  </si>
  <si>
    <t>thioredoxin domain containing 11</t>
  </si>
  <si>
    <t>TXNDC12</t>
  </si>
  <si>
    <t>thioredoxin domain containing 12 (endoplasmic reticulum)</t>
  </si>
  <si>
    <t>TXNDC15</t>
  </si>
  <si>
    <t>thioredoxin domain containing 15</t>
  </si>
  <si>
    <t>TXNDC16</t>
  </si>
  <si>
    <t>thioredoxin domain containing 16</t>
  </si>
  <si>
    <t>TXNDC17</t>
  </si>
  <si>
    <t>thioredoxin domain containing 17</t>
  </si>
  <si>
    <t>TXNDC5</t>
  </si>
  <si>
    <t>thioredoxin domain containing 5 (endoplasmic reticulum)</t>
  </si>
  <si>
    <t>TXNDC9</t>
  </si>
  <si>
    <t>thioredoxin domain containing 9</t>
  </si>
  <si>
    <t>TXNIP</t>
  </si>
  <si>
    <t>thioredoxin interacting protein</t>
  </si>
  <si>
    <t>TXNL1</t>
  </si>
  <si>
    <t>thioredoxin-like 1</t>
  </si>
  <si>
    <t>TXNL4A</t>
  </si>
  <si>
    <t>thioredoxin-like 4A</t>
  </si>
  <si>
    <t>TXNL4B</t>
  </si>
  <si>
    <t>thioredoxin-like 4B</t>
  </si>
  <si>
    <t>TXNRD3</t>
  </si>
  <si>
    <t>thioredoxin reductase 3</t>
  </si>
  <si>
    <t>TYK2</t>
  </si>
  <si>
    <t>tyrosine kinase 2</t>
  </si>
  <si>
    <t>TYMP</t>
  </si>
  <si>
    <t>thymidine phosphorylase</t>
  </si>
  <si>
    <t>TYMS</t>
  </si>
  <si>
    <t>thymidylate synthetase</t>
  </si>
  <si>
    <t>TYMSOS</t>
  </si>
  <si>
    <t>TYMS opposite strand</t>
  </si>
  <si>
    <t>TYSND1</t>
  </si>
  <si>
    <t>trypsin domain containing 1</t>
  </si>
  <si>
    <t>TYW1</t>
  </si>
  <si>
    <t>tRNA-yW synthesizing protein 1 homolog (S. cerevisiae)</t>
  </si>
  <si>
    <t>TYW1B</t>
  </si>
  <si>
    <t>tRNA-yW synthesizing protein 1 homolog B (S. cerevisiae)</t>
  </si>
  <si>
    <t>TYW3</t>
  </si>
  <si>
    <t>tRNA-yW synthesizing protein 3 homolog (S. cerevisiae)</t>
  </si>
  <si>
    <t>TYW5</t>
  </si>
  <si>
    <t>tRNA-yW synthesizing protein 5</t>
  </si>
  <si>
    <t>U2AF1</t>
  </si>
  <si>
    <t>U2 small nuclear RNA auxiliary factor 1</t>
  </si>
  <si>
    <t>U2AF1L4</t>
  </si>
  <si>
    <t>U2 small nuclear RNA auxiliary factor 1-like 4</t>
  </si>
  <si>
    <t>U2AF2</t>
  </si>
  <si>
    <t>U2 small nuclear RNA auxiliary factor 2</t>
  </si>
  <si>
    <t>U2SURP</t>
  </si>
  <si>
    <t>U2 snRNP-associated SURP domain containing</t>
  </si>
  <si>
    <t>UACA</t>
  </si>
  <si>
    <t>uveal autoantigen with coiled-coil domains and ankyrin repeats</t>
  </si>
  <si>
    <t>UAP1</t>
  </si>
  <si>
    <t>UDP-N-acetylglucosamine pyrophosphorylase 1</t>
  </si>
  <si>
    <t>UAP1L1</t>
  </si>
  <si>
    <t>UDP-N-acetylglucosamine pyrophosphorylase 1 like 1</t>
  </si>
  <si>
    <t>UBA1</t>
  </si>
  <si>
    <t>ubiquitin-like modifier activating enzyme 1</t>
  </si>
  <si>
    <t>UBA2</t>
  </si>
  <si>
    <t>ubiquitin-like modifier activating enzyme 2</t>
  </si>
  <si>
    <t>UBA3</t>
  </si>
  <si>
    <t>ubiquitin-like modifier activating enzyme 3</t>
  </si>
  <si>
    <t>UBA5</t>
  </si>
  <si>
    <t>ubiquitin-like modifier activating enzyme 5</t>
  </si>
  <si>
    <t>UBA52</t>
  </si>
  <si>
    <t>ubiquitin A-52 residue ribosomal protein fusion product 1</t>
  </si>
  <si>
    <t>UBA6</t>
  </si>
  <si>
    <t>ubiquitin-like modifier activating enzyme 6</t>
  </si>
  <si>
    <t>UBAC1</t>
  </si>
  <si>
    <t>UBA domain containing 1</t>
  </si>
  <si>
    <t>UBAC2</t>
  </si>
  <si>
    <t>UBA domain containing 2</t>
  </si>
  <si>
    <t>UBAC2-AS1</t>
  </si>
  <si>
    <t>UBAC2 antisense RNA 1</t>
  </si>
  <si>
    <t>UBALD1</t>
  </si>
  <si>
    <t>UBA-like domain containing 1</t>
  </si>
  <si>
    <t>UBALD2</t>
  </si>
  <si>
    <t>UBA-like domain containing 2</t>
  </si>
  <si>
    <t>UBAP2</t>
  </si>
  <si>
    <t>ubiquitin associated protein 2</t>
  </si>
  <si>
    <t>UBAP2L</t>
  </si>
  <si>
    <t>ubiquitin associated protein 2-like</t>
  </si>
  <si>
    <t>UBB</t>
  </si>
  <si>
    <t>ubiquitin B</t>
  </si>
  <si>
    <t>UBC</t>
  </si>
  <si>
    <t>ubiquitin C</t>
  </si>
  <si>
    <t>UBE2A</t>
  </si>
  <si>
    <t>ubiquitin-conjugating enzyme E2A</t>
  </si>
  <si>
    <t>UBE2B</t>
  </si>
  <si>
    <t>ubiquitin-conjugating enzyme E2B</t>
  </si>
  <si>
    <t>UBE2C</t>
  </si>
  <si>
    <t>ubiquitin-conjugating enzyme E2C</t>
  </si>
  <si>
    <t>UBE2D1</t>
  </si>
  <si>
    <t>ubiquitin-conjugating enzyme E2D 1</t>
  </si>
  <si>
    <t>UBE2D2</t>
  </si>
  <si>
    <t>ubiquitin-conjugating enzyme E2D 2</t>
  </si>
  <si>
    <t>UBE2D3</t>
  </si>
  <si>
    <t>ubiquitin-conjugating enzyme E2D 3</t>
  </si>
  <si>
    <t>UBE2D4</t>
  </si>
  <si>
    <t>ubiquitin-conjugating enzyme E2D 4 (putative)</t>
  </si>
  <si>
    <t>UBE2E2</t>
  </si>
  <si>
    <t>ubiquitin-conjugating enzyme E2E 2</t>
  </si>
  <si>
    <t>UBE2E3</t>
  </si>
  <si>
    <t>ubiquitin-conjugating enzyme E2E 3</t>
  </si>
  <si>
    <t>UBE2F</t>
  </si>
  <si>
    <t>ubiquitin-conjugating enzyme E2F (putative)</t>
  </si>
  <si>
    <t>UBE2F-SCLY</t>
  </si>
  <si>
    <t>UBE2F-SCLY readthrough (NMD candidate)</t>
  </si>
  <si>
    <t>UBE2G1</t>
  </si>
  <si>
    <t>ubiquitin-conjugating enzyme E2G 1</t>
  </si>
  <si>
    <t>UBE2G2</t>
  </si>
  <si>
    <t>ubiquitin-conjugating enzyme E2G 2</t>
  </si>
  <si>
    <t>UBE2H</t>
  </si>
  <si>
    <t>ubiquitin-conjugating enzyme E2H</t>
  </si>
  <si>
    <t>UBE2I</t>
  </si>
  <si>
    <t>ubiquitin-conjugating enzyme E2I</t>
  </si>
  <si>
    <t>UBE2J1</t>
  </si>
  <si>
    <t>ubiquitin-conjugating enzyme E2, J1</t>
  </si>
  <si>
    <t>UBE2J2</t>
  </si>
  <si>
    <t>ubiquitin-conjugating enzyme E2, J2</t>
  </si>
  <si>
    <t>UBE2K</t>
  </si>
  <si>
    <t>ubiquitin-conjugating enzyme E2K</t>
  </si>
  <si>
    <t>UBE2L3</t>
  </si>
  <si>
    <t>ubiquitin-conjugating enzyme E2L 3</t>
  </si>
  <si>
    <t>UBE2M</t>
  </si>
  <si>
    <t>ubiquitin-conjugating enzyme E2M</t>
  </si>
  <si>
    <t>UBE2N</t>
  </si>
  <si>
    <t>ubiquitin-conjugating enzyme E2N</t>
  </si>
  <si>
    <t>UBE2O</t>
  </si>
  <si>
    <t>ubiquitin-conjugating enzyme E2O</t>
  </si>
  <si>
    <t>UBE2Q1</t>
  </si>
  <si>
    <t>ubiquitin-conjugating enzyme E2Q family member 1</t>
  </si>
  <si>
    <t>UBE2Q2</t>
  </si>
  <si>
    <t>ubiquitin-conjugating enzyme E2Q family member 2</t>
  </si>
  <si>
    <t>UBE2QL1</t>
  </si>
  <si>
    <t>ubiquitin-conjugating enzyme E2Q family-like 1</t>
  </si>
  <si>
    <t>UBE2R2</t>
  </si>
  <si>
    <t>ubiquitin-conjugating enzyme E2R 2</t>
  </si>
  <si>
    <t>UBE2S</t>
  </si>
  <si>
    <t>ubiquitin-conjugating enzyme E2S</t>
  </si>
  <si>
    <t>UBE2T</t>
  </si>
  <si>
    <t>ubiquitin-conjugating enzyme E2T</t>
  </si>
  <si>
    <t>UBE2V1</t>
  </si>
  <si>
    <t>ubiquitin-conjugating enzyme E2 variant 1</t>
  </si>
  <si>
    <t>UBE2V2</t>
  </si>
  <si>
    <t>ubiquitin-conjugating enzyme E2 variant 2</t>
  </si>
  <si>
    <t>UBE2W</t>
  </si>
  <si>
    <t>ubiquitin-conjugating enzyme E2W (putative)</t>
  </si>
  <si>
    <t>UBE3A</t>
  </si>
  <si>
    <t>ubiquitin protein ligase E3A</t>
  </si>
  <si>
    <t>UBE3B</t>
  </si>
  <si>
    <t>ubiquitin protein ligase E3B</t>
  </si>
  <si>
    <t>UBE3C</t>
  </si>
  <si>
    <t>ubiquitin protein ligase E3C</t>
  </si>
  <si>
    <t>UBE3D</t>
  </si>
  <si>
    <t>ubiquitin protein ligase E3D</t>
  </si>
  <si>
    <t>UBE4A</t>
  </si>
  <si>
    <t>ubiquitination factor E4A</t>
  </si>
  <si>
    <t>UBE4B</t>
  </si>
  <si>
    <t>ubiquitination factor E4B</t>
  </si>
  <si>
    <t>UBFD1</t>
  </si>
  <si>
    <t>ubiquitin family domain containing 1</t>
  </si>
  <si>
    <t>UBIAD1</t>
  </si>
  <si>
    <t>UbiA prenyltransferase domain containing 1</t>
  </si>
  <si>
    <t>UBL3</t>
  </si>
  <si>
    <t>ubiquitin-like 3</t>
  </si>
  <si>
    <t>UBL5</t>
  </si>
  <si>
    <t>ubiquitin-like 5</t>
  </si>
  <si>
    <t>UBL7</t>
  </si>
  <si>
    <t>ubiquitin-like 7</t>
  </si>
  <si>
    <t>UBLCP1</t>
  </si>
  <si>
    <t>ubiquitin-like domain containing CTD phosphatase 1</t>
  </si>
  <si>
    <t>UBN1</t>
  </si>
  <si>
    <t>ubinuclein 1</t>
  </si>
  <si>
    <t>UBN2</t>
  </si>
  <si>
    <t>ubinuclein 2</t>
  </si>
  <si>
    <t>UBOX5</t>
  </si>
  <si>
    <t>U-box domain containing 5</t>
  </si>
  <si>
    <t>UBP1</t>
  </si>
  <si>
    <t>upstream binding protein 1 (LBP-1a)</t>
  </si>
  <si>
    <t>UBQLN1</t>
  </si>
  <si>
    <t>ubiquilin 1</t>
  </si>
  <si>
    <t>UBQLN4</t>
  </si>
  <si>
    <t>ubiquilin 4</t>
  </si>
  <si>
    <t>UBR1</t>
  </si>
  <si>
    <t>ubiquitin protein ligase E3 component n-recognin 1</t>
  </si>
  <si>
    <t>UBR2</t>
  </si>
  <si>
    <t>ubiquitin protein ligase E3 component n-recognin 2</t>
  </si>
  <si>
    <t>UBR3</t>
  </si>
  <si>
    <t>ubiquitin protein ligase E3 component n-recognin 3 (putative)</t>
  </si>
  <si>
    <t>UBR4</t>
  </si>
  <si>
    <t>ubiquitin protein ligase E3 component n-recognin 4</t>
  </si>
  <si>
    <t>UBR5</t>
  </si>
  <si>
    <t>ubiquitin protein ligase E3 component n-recognin 5</t>
  </si>
  <si>
    <t>UBR7</t>
  </si>
  <si>
    <t>ubiquitin protein ligase E3 component n-recognin 7 (putative)</t>
  </si>
  <si>
    <t>UBTD1</t>
  </si>
  <si>
    <t>ubiquitin domain containing 1</t>
  </si>
  <si>
    <t>UBXN11</t>
  </si>
  <si>
    <t>UBX domain protein 11</t>
  </si>
  <si>
    <t>UBXN2A</t>
  </si>
  <si>
    <t>UBX domain protein 2A</t>
  </si>
  <si>
    <t>UBXN2B</t>
  </si>
  <si>
    <t>UBX domain protein 2B</t>
  </si>
  <si>
    <t>UBXN4</t>
  </si>
  <si>
    <t>UBX domain protein 4</t>
  </si>
  <si>
    <t>UBXN6</t>
  </si>
  <si>
    <t>UBX domain protein 6</t>
  </si>
  <si>
    <t>UBXN7</t>
  </si>
  <si>
    <t>UBX domain protein 7</t>
  </si>
  <si>
    <t>UBXN8</t>
  </si>
  <si>
    <t>UBX domain protein 8</t>
  </si>
  <si>
    <t>UCHL1</t>
  </si>
  <si>
    <t>ubiquitin carboxyl-terminal esterase L1 (ubiquitin thiolesterase)</t>
  </si>
  <si>
    <t>UCHL3</t>
  </si>
  <si>
    <t>ubiquitin carboxyl-terminal esterase L3 (ubiquitin thiolesterase)</t>
  </si>
  <si>
    <t>UCHL5</t>
  </si>
  <si>
    <t>ubiquitin carboxyl-terminal hydrolase L5</t>
  </si>
  <si>
    <t>UCK1</t>
  </si>
  <si>
    <t>uridine-cytidine kinase 1</t>
  </si>
  <si>
    <t>UCK2</t>
  </si>
  <si>
    <t>uridine-cytidine kinase 2</t>
  </si>
  <si>
    <t>UCKL1</t>
  </si>
  <si>
    <t>uridine-cytidine kinase 1-like 1</t>
  </si>
  <si>
    <t>UCP2</t>
  </si>
  <si>
    <t>uncoupling protein 2 (mitochondrial, proton carrier)</t>
  </si>
  <si>
    <t>UEVLD</t>
  </si>
  <si>
    <t>UEV and lactate/malate dehyrogenase domains</t>
  </si>
  <si>
    <t>UFC1</t>
  </si>
  <si>
    <t>ubiquitin-fold modifier conjugating enzyme 1</t>
  </si>
  <si>
    <t>UFD1L</t>
  </si>
  <si>
    <t>ubiquitin fusion degradation 1 like (yeast)</t>
  </si>
  <si>
    <t>UFL1</t>
  </si>
  <si>
    <t>UFM1-specific ligase 1</t>
  </si>
  <si>
    <t>UFM1</t>
  </si>
  <si>
    <t>ubiquitin-fold modifier 1</t>
  </si>
  <si>
    <t>UFSP1</t>
  </si>
  <si>
    <t>UFM1-specific peptidase 1 (non-functional)</t>
  </si>
  <si>
    <t>UFSP2</t>
  </si>
  <si>
    <t>UFM1-specific peptidase 2</t>
  </si>
  <si>
    <t>UGCG</t>
  </si>
  <si>
    <t>UDP-glucose ceramide glucosyltransferase</t>
  </si>
  <si>
    <t>UGDH</t>
  </si>
  <si>
    <t>UDP-glucose 6-dehydrogenase</t>
  </si>
  <si>
    <t>UGGT1</t>
  </si>
  <si>
    <t>UDP-glucose glycoprotein glucosyltransferase 1</t>
  </si>
  <si>
    <t>UGGT2</t>
  </si>
  <si>
    <t>UDP-glucose glycoprotein glucosyltransferase 2</t>
  </si>
  <si>
    <t>UGP2</t>
  </si>
  <si>
    <t>UDP-glucose pyrophosphorylase 2</t>
  </si>
  <si>
    <t>UHMK1</t>
  </si>
  <si>
    <t>U2AF homology motif (UHM) kinase 1</t>
  </si>
  <si>
    <t>UHRF1</t>
  </si>
  <si>
    <t>ubiquitin-like with PHD and ring finger domains 1</t>
  </si>
  <si>
    <t>UHRF1BP1</t>
  </si>
  <si>
    <t>UHRF1 binding protein 1</t>
  </si>
  <si>
    <t>UHRF1BP1L</t>
  </si>
  <si>
    <t>UHRF1 binding protein 1-like</t>
  </si>
  <si>
    <t>UHRF2</t>
  </si>
  <si>
    <t>ubiquitin-like with PHD and ring finger domains 2, E3 ubiquitin protein ligase</t>
  </si>
  <si>
    <t>UIMC1</t>
  </si>
  <si>
    <t>ubiquitin interaction motif containing 1</t>
  </si>
  <si>
    <t>ULBP1</t>
  </si>
  <si>
    <t>UL16 binding protein 1</t>
  </si>
  <si>
    <t>ULK1</t>
  </si>
  <si>
    <t>unc-51 like autophagy activating kinase 1</t>
  </si>
  <si>
    <t>ULK2</t>
  </si>
  <si>
    <t>unc-51 like autophagy activating kinase 2</t>
  </si>
  <si>
    <t>ULK3</t>
  </si>
  <si>
    <t>unc-51 like kinase 3</t>
  </si>
  <si>
    <t>ULK4</t>
  </si>
  <si>
    <t>unc-51 like kinase 4</t>
  </si>
  <si>
    <t>UMODL1</t>
  </si>
  <si>
    <t>uromodulin-like 1</t>
  </si>
  <si>
    <t>UMPS</t>
  </si>
  <si>
    <t>uridine monophosphate synthetase</t>
  </si>
  <si>
    <t>UNC119</t>
  </si>
  <si>
    <t>unc-119 homolog (C. elegans)</t>
  </si>
  <si>
    <t>UNC13B</t>
  </si>
  <si>
    <t>unc-13 homolog B (C. elegans)</t>
  </si>
  <si>
    <t>UNC13D</t>
  </si>
  <si>
    <t>unc-13 homolog D (C. elegans)</t>
  </si>
  <si>
    <t>UNC45A</t>
  </si>
  <si>
    <t>unc-45 homolog A (C. elegans)</t>
  </si>
  <si>
    <t>UNC50</t>
  </si>
  <si>
    <t>unc-50 homolog (C. elegans)</t>
  </si>
  <si>
    <t>UNC5A</t>
  </si>
  <si>
    <t>unc-5 homolog A (C. elegans)</t>
  </si>
  <si>
    <t>UNC5B</t>
  </si>
  <si>
    <t>unc-5 homolog B (C. elegans)</t>
  </si>
  <si>
    <t>UNC5C</t>
  </si>
  <si>
    <t>unc-5 homolog C (C. elegans)</t>
  </si>
  <si>
    <t>UNC79</t>
  </si>
  <si>
    <t>unc-79 homolog (C. elegans)</t>
  </si>
  <si>
    <t>UNC93B1</t>
  </si>
  <si>
    <t>unc-93 homolog B1 (C. elegans)</t>
  </si>
  <si>
    <t>UNG</t>
  </si>
  <si>
    <t>uracil-DNA glycosylase</t>
  </si>
  <si>
    <t>UNK</t>
  </si>
  <si>
    <t>unkempt family zinc finger</t>
  </si>
  <si>
    <t>UNKL</t>
  </si>
  <si>
    <t>unkempt family zinc finger-like</t>
  </si>
  <si>
    <t>UPF1</t>
  </si>
  <si>
    <t>UPF1 regulator of nonsense transcripts homolog (yeast)</t>
  </si>
  <si>
    <t>UPF2</t>
  </si>
  <si>
    <t>UPF2 regulator of nonsense transcripts homolog (yeast)</t>
  </si>
  <si>
    <t>UPK1B</t>
  </si>
  <si>
    <t>uroplakin 1B</t>
  </si>
  <si>
    <t>UPP1</t>
  </si>
  <si>
    <t>uridine phosphorylase 1</t>
  </si>
  <si>
    <t>UPRT</t>
  </si>
  <si>
    <t>uracil phosphoribosyltransferase (FUR1) homolog (S. cerevisiae)</t>
  </si>
  <si>
    <t>UQCC1</t>
  </si>
  <si>
    <t>ubiquinol-cytochrome c reductase complex assembly factor 1</t>
  </si>
  <si>
    <t>UQCC2</t>
  </si>
  <si>
    <t>ubiquinol-cytochrome c reductase complex assembly factor 2</t>
  </si>
  <si>
    <t>UQCC3</t>
  </si>
  <si>
    <t>ubiquinol-cytochrome c reductase complex assembly factor 3</t>
  </si>
  <si>
    <t>UQCR10</t>
  </si>
  <si>
    <t>ubiquinol-cytochrome c reductase, complex III subunit X</t>
  </si>
  <si>
    <t>UQCR11</t>
  </si>
  <si>
    <t>ubiquinol-cytochrome c reductase, complex III subunit XI</t>
  </si>
  <si>
    <t>UQCRB</t>
  </si>
  <si>
    <t>ubiquinol-cytochrome c reductase binding protein</t>
  </si>
  <si>
    <t>UQCRC1</t>
  </si>
  <si>
    <t>ubiquinol-cytochrome c reductase core protein I</t>
  </si>
  <si>
    <t>UQCRC2</t>
  </si>
  <si>
    <t>ubiquinol-cytochrome c reductase core protein II</t>
  </si>
  <si>
    <t>UQCRFS1</t>
  </si>
  <si>
    <t>ubiquinol-cytochrome c reductase, Rieske iron-sulfur polypeptide 1</t>
  </si>
  <si>
    <t>UQCRH</t>
  </si>
  <si>
    <t>ubiquinol-cytochrome c reductase hinge protein</t>
  </si>
  <si>
    <t>UQCRQ</t>
  </si>
  <si>
    <t>ubiquinol-cytochrome c reductase, complex III subunit VII, 9.5kDa</t>
  </si>
  <si>
    <t>URB1</t>
  </si>
  <si>
    <t>URB1 ribosome biogenesis 1 homolog (S. cerevisiae)</t>
  </si>
  <si>
    <t>URB1-AS1</t>
  </si>
  <si>
    <t>URB1 antisense RNA 1 (head to head)</t>
  </si>
  <si>
    <t>URB2</t>
  </si>
  <si>
    <t>URB2 ribosome biogenesis 2 homolog (S. cerevisiae)</t>
  </si>
  <si>
    <t>URGCP</t>
  </si>
  <si>
    <t>upregulator of cell proliferation</t>
  </si>
  <si>
    <t>URGCP-MRPS24</t>
  </si>
  <si>
    <t>URGCP-MRPS24 readthrough</t>
  </si>
  <si>
    <t>URM1</t>
  </si>
  <si>
    <t>ubiquitin related modifier 1</t>
  </si>
  <si>
    <t>UROD</t>
  </si>
  <si>
    <t>uroporphyrinogen decarboxylase</t>
  </si>
  <si>
    <t>UROS</t>
  </si>
  <si>
    <t>uroporphyrinogen III synthase</t>
  </si>
  <si>
    <t>USB1</t>
  </si>
  <si>
    <t>U6 snRNA biogenesis 1</t>
  </si>
  <si>
    <t>USF1</t>
  </si>
  <si>
    <t>upstream transcription factor 1</t>
  </si>
  <si>
    <t>USF2</t>
  </si>
  <si>
    <t>upstream transcription factor 2, c-fos interacting</t>
  </si>
  <si>
    <t>USMG5</t>
  </si>
  <si>
    <t>up-regulated during skeletal muscle growth 5 homolog (mouse)</t>
  </si>
  <si>
    <t>USO1</t>
  </si>
  <si>
    <t>USO1 vesicle transport factor</t>
  </si>
  <si>
    <t>USP1</t>
  </si>
  <si>
    <t>ubiquitin specific peptidase 1</t>
  </si>
  <si>
    <t>USP10</t>
  </si>
  <si>
    <t>ubiquitin specific peptidase 10</t>
  </si>
  <si>
    <t>USP11</t>
  </si>
  <si>
    <t>ubiquitin specific peptidase 11</t>
  </si>
  <si>
    <t>USP12</t>
  </si>
  <si>
    <t>ubiquitin specific peptidase 12</t>
  </si>
  <si>
    <t>USP14</t>
  </si>
  <si>
    <t>ubiquitin specific peptidase 14 (tRNA-guanine transglycosylase)</t>
  </si>
  <si>
    <t>USP15</t>
  </si>
  <si>
    <t>ubiquitin specific peptidase 15</t>
  </si>
  <si>
    <t>USP16</t>
  </si>
  <si>
    <t>ubiquitin specific peptidase 16</t>
  </si>
  <si>
    <t>USP19</t>
  </si>
  <si>
    <t>ubiquitin specific peptidase 19</t>
  </si>
  <si>
    <t>USP2</t>
  </si>
  <si>
    <t>ubiquitin specific peptidase 2</t>
  </si>
  <si>
    <t>USP20</t>
  </si>
  <si>
    <t>ubiquitin specific peptidase 20</t>
  </si>
  <si>
    <t>USP21</t>
  </si>
  <si>
    <t>ubiquitin specific peptidase 21</t>
  </si>
  <si>
    <t>USP22</t>
  </si>
  <si>
    <t>ubiquitin specific peptidase 22</t>
  </si>
  <si>
    <t>USP25</t>
  </si>
  <si>
    <t>ubiquitin specific peptidase 25</t>
  </si>
  <si>
    <t>USP28</t>
  </si>
  <si>
    <t>ubiquitin specific peptidase 28</t>
  </si>
  <si>
    <t>USP3</t>
  </si>
  <si>
    <t>ubiquitin specific peptidase 3</t>
  </si>
  <si>
    <t>USP30</t>
  </si>
  <si>
    <t>ubiquitin specific peptidase 30</t>
  </si>
  <si>
    <t>USP32</t>
  </si>
  <si>
    <t>ubiquitin specific peptidase 32</t>
  </si>
  <si>
    <t>USP33</t>
  </si>
  <si>
    <t>ubiquitin specific peptidase 33</t>
  </si>
  <si>
    <t>USP34</t>
  </si>
  <si>
    <t>ubiquitin specific peptidase 34</t>
  </si>
  <si>
    <t>USP35</t>
  </si>
  <si>
    <t>ubiquitin specific peptidase 35</t>
  </si>
  <si>
    <t>USP36</t>
  </si>
  <si>
    <t>ubiquitin specific peptidase 36</t>
  </si>
  <si>
    <t>USP37</t>
  </si>
  <si>
    <t>ubiquitin specific peptidase 37</t>
  </si>
  <si>
    <t>USP38</t>
  </si>
  <si>
    <t>ubiquitin specific peptidase 38</t>
  </si>
  <si>
    <t>USP39</t>
  </si>
  <si>
    <t>ubiquitin specific peptidase 39</t>
  </si>
  <si>
    <t>USP4</t>
  </si>
  <si>
    <t>ubiquitin specific peptidase 4 (proto-oncogene)</t>
  </si>
  <si>
    <t>USP40</t>
  </si>
  <si>
    <t>ubiquitin specific peptidase 40</t>
  </si>
  <si>
    <t>USP42</t>
  </si>
  <si>
    <t>ubiquitin specific peptidase 42</t>
  </si>
  <si>
    <t>USP45</t>
  </si>
  <si>
    <t>ubiquitin specific peptidase 45</t>
  </si>
  <si>
    <t>USP47</t>
  </si>
  <si>
    <t>ubiquitin specific peptidase 47</t>
  </si>
  <si>
    <t>USP48</t>
  </si>
  <si>
    <t>ubiquitin specific peptidase 48</t>
  </si>
  <si>
    <t>USP49</t>
  </si>
  <si>
    <t>ubiquitin specific peptidase 49</t>
  </si>
  <si>
    <t>USP5</t>
  </si>
  <si>
    <t>ubiquitin specific peptidase 5 (isopeptidase T)</t>
  </si>
  <si>
    <t>USP51</t>
  </si>
  <si>
    <t>ubiquitin specific peptidase 51</t>
  </si>
  <si>
    <t>USP53</t>
  </si>
  <si>
    <t>ubiquitin specific peptidase 53</t>
  </si>
  <si>
    <t>USP7</t>
  </si>
  <si>
    <t>ubiquitin specific peptidase 7 (herpes virus-associated)</t>
  </si>
  <si>
    <t>USP8</t>
  </si>
  <si>
    <t>ubiquitin specific peptidase 8</t>
  </si>
  <si>
    <t>USP9X</t>
  </si>
  <si>
    <t>ubiquitin specific peptidase 9, X-linked</t>
  </si>
  <si>
    <t>USPL1</t>
  </si>
  <si>
    <t>ubiquitin specific peptidase like 1</t>
  </si>
  <si>
    <t>UTP11L</t>
  </si>
  <si>
    <t>UTP11-like, U3 small nucleolar ribonucleoprotein (yeast)</t>
  </si>
  <si>
    <t>UTP15</t>
  </si>
  <si>
    <t>UTP15, U3 small nucleolar ribonucleoprotein, homolog (S. cerevisiae)</t>
  </si>
  <si>
    <t>UTP18</t>
  </si>
  <si>
    <t>UTP18 small subunit (SSU) processome component homolog (yeast)</t>
  </si>
  <si>
    <t>UTP20</t>
  </si>
  <si>
    <t>UTP20, small subunit (SSU) processome component, homolog (yeast)</t>
  </si>
  <si>
    <t>UTP23</t>
  </si>
  <si>
    <t>UTP23, small subunit (SSU) processome component, homolog (yeast)</t>
  </si>
  <si>
    <t>UTP3</t>
  </si>
  <si>
    <t>UTP3, small subunit (SSU) processome component, homolog (S. cerevisiae)</t>
  </si>
  <si>
    <t>UTP6</t>
  </si>
  <si>
    <t>UTP6, small subunit (SSU) processome component, homolog (yeast)</t>
  </si>
  <si>
    <t>UVRAG</t>
  </si>
  <si>
    <t>UV radiation resistance associated</t>
  </si>
  <si>
    <t>UVSSA</t>
  </si>
  <si>
    <t>UV-stimulated scaffold protein A</t>
  </si>
  <si>
    <t>UXS1</t>
  </si>
  <si>
    <t>UDP-glucuronate decarboxylase 1</t>
  </si>
  <si>
    <t>UXT</t>
  </si>
  <si>
    <t>ubiquitously-expressed, prefoldin-like chaperone</t>
  </si>
  <si>
    <t>VAC14</t>
  </si>
  <si>
    <t>Vac14 homolog (S. cerevisiae)</t>
  </si>
  <si>
    <t>VAMP1</t>
  </si>
  <si>
    <t>vesicle-associated membrane protein 1 (synaptobrevin 1)</t>
  </si>
  <si>
    <t>VAMP4</t>
  </si>
  <si>
    <t>vesicle-associated membrane protein 4</t>
  </si>
  <si>
    <t>VANGL1</t>
  </si>
  <si>
    <t>VANGL planar cell polarity protein 1</t>
  </si>
  <si>
    <t>VANGL2</t>
  </si>
  <si>
    <t>VANGL planar cell polarity protein 2</t>
  </si>
  <si>
    <t>VAPA</t>
  </si>
  <si>
    <t>VAMP (vesicle-associated membrane protein)-associated protein A, 33kDa</t>
  </si>
  <si>
    <t>VAPB</t>
  </si>
  <si>
    <t>VAMP (vesicle-associated membrane protein)-associated protein B and C</t>
  </si>
  <si>
    <t>VASH1</t>
  </si>
  <si>
    <t>vasohibin 1</t>
  </si>
  <si>
    <t>VASH2</t>
  </si>
  <si>
    <t>vasohibin 2</t>
  </si>
  <si>
    <t>VASP</t>
  </si>
  <si>
    <t>vasodilator-stimulated phosphoprotein</t>
  </si>
  <si>
    <t>VAT1</t>
  </si>
  <si>
    <t>vesicle amine transport 1</t>
  </si>
  <si>
    <t>VAV2</t>
  </si>
  <si>
    <t>vav 2 guanine nucleotide exchange factor</t>
  </si>
  <si>
    <t>VAV3</t>
  </si>
  <si>
    <t>vav 3 guanine nucleotide exchange factor</t>
  </si>
  <si>
    <t>VBP1</t>
  </si>
  <si>
    <t>von Hippel-Lindau binding protein 1</t>
  </si>
  <si>
    <t>VCP</t>
  </si>
  <si>
    <t>valosin containing protein</t>
  </si>
  <si>
    <t>VCPIP1</t>
  </si>
  <si>
    <t>valosin containing protein (p97)/p47 complex interacting protein 1</t>
  </si>
  <si>
    <t>VCPKMT</t>
  </si>
  <si>
    <t>valosin containing protein lysine (K) methyltransferase</t>
  </si>
  <si>
    <t>VDAC1</t>
  </si>
  <si>
    <t>voltage-dependent anion channel 1</t>
  </si>
  <si>
    <t>VDAC2</t>
  </si>
  <si>
    <t>voltage-dependent anion channel 2</t>
  </si>
  <si>
    <t>VDAC3</t>
  </si>
  <si>
    <t>voltage-dependent anion channel 3</t>
  </si>
  <si>
    <t>VDR</t>
  </si>
  <si>
    <t>vitamin D (1,25- dihydroxyvitamin D3) receptor</t>
  </si>
  <si>
    <t>VEGFA</t>
  </si>
  <si>
    <t>vascular endothelial growth factor A</t>
  </si>
  <si>
    <t>VEZT</t>
  </si>
  <si>
    <t>vezatin, adherens junctions transmembrane protein</t>
  </si>
  <si>
    <t>VGF</t>
  </si>
  <si>
    <t>VGF nerve growth factor inducible</t>
  </si>
  <si>
    <t>VGLL4</t>
  </si>
  <si>
    <t>vestigial-like family member 4</t>
  </si>
  <si>
    <t>VHL</t>
  </si>
  <si>
    <t>von Hippel-Lindau tumor suppressor, E3 ubiquitin protein ligase</t>
  </si>
  <si>
    <t>VILL</t>
  </si>
  <si>
    <t>villin-like</t>
  </si>
  <si>
    <t>VIM</t>
  </si>
  <si>
    <t>vimentin</t>
  </si>
  <si>
    <t>VIMP</t>
  </si>
  <si>
    <t>VCP-interacting membrane selenoprotein</t>
  </si>
  <si>
    <t>VIPAS39</t>
  </si>
  <si>
    <t>VPS33B interacting protein, apical-basolateral polarity regulator, spe-39 homolog</t>
  </si>
  <si>
    <t>VIPR2</t>
  </si>
  <si>
    <t>vasoactive intestinal peptide receptor 2</t>
  </si>
  <si>
    <t>VKORC1</t>
  </si>
  <si>
    <t>vitamin K epoxide reductase complex, subunit 1</t>
  </si>
  <si>
    <t>VKORC1L1</t>
  </si>
  <si>
    <t>vitamin K epoxide reductase complex, subunit 1-like 1</t>
  </si>
  <si>
    <t>VMA21</t>
  </si>
  <si>
    <t>VMA21 vacuolar H+-ATPase homolog (S. cerevisiae)</t>
  </si>
  <si>
    <t>VMAC</t>
  </si>
  <si>
    <t>vimentin-type intermediate filament associated coiled-coil protein</t>
  </si>
  <si>
    <t>VOPP1</t>
  </si>
  <si>
    <t>vesicular, overexpressed in cancer, prosurvival protein 1</t>
  </si>
  <si>
    <t>VPRBP</t>
  </si>
  <si>
    <t>Vpr (HIV-1) binding protein</t>
  </si>
  <si>
    <t>VPS11</t>
  </si>
  <si>
    <t>vacuolar protein sorting 11 homolog (S. cerevisiae)</t>
  </si>
  <si>
    <t>VPS13A</t>
  </si>
  <si>
    <t>vacuolar protein sorting 13 homolog A (S. cerevisiae)</t>
  </si>
  <si>
    <t>VPS13B</t>
  </si>
  <si>
    <t>vacuolar protein sorting 13 homolog B (yeast)</t>
  </si>
  <si>
    <t>VPS13C</t>
  </si>
  <si>
    <t>vacuolar protein sorting 13 homolog C (S. cerevisiae)</t>
  </si>
  <si>
    <t>VPS13D</t>
  </si>
  <si>
    <t>vacuolar protein sorting 13 homolog D (S. cerevisiae)</t>
  </si>
  <si>
    <t>VPS16</t>
  </si>
  <si>
    <t>vacuolar protein sorting 16 homolog (S. cerevisiae)</t>
  </si>
  <si>
    <t>VPS18</t>
  </si>
  <si>
    <t>vacuolar protein sorting 18 homolog (S. cerevisiae)</t>
  </si>
  <si>
    <t>VPS26A</t>
  </si>
  <si>
    <t>vacuolar protein sorting 26 homolog A (S. pombe)</t>
  </si>
  <si>
    <t>VPS26B</t>
  </si>
  <si>
    <t>vacuolar protein sorting 26 homolog B (S. pombe)</t>
  </si>
  <si>
    <t>VPS28</t>
  </si>
  <si>
    <t>vacuolar protein sorting 28 homolog (S. cerevisiae)</t>
  </si>
  <si>
    <t>VPS29</t>
  </si>
  <si>
    <t>vacuolar protein sorting 29 homolog (S. cerevisiae)</t>
  </si>
  <si>
    <t>VPS33A</t>
  </si>
  <si>
    <t>vacuolar protein sorting 33 homolog A (S. cerevisiae)</t>
  </si>
  <si>
    <t>VPS35</t>
  </si>
  <si>
    <t>vacuolar protein sorting 35 homolog (S. cerevisiae)</t>
  </si>
  <si>
    <t>VPS36</t>
  </si>
  <si>
    <t>vacuolar protein sorting 36 homolog (S. cerevisiae)</t>
  </si>
  <si>
    <t>VPS37A</t>
  </si>
  <si>
    <t>vacuolar protein sorting 37 homolog A (S. cerevisiae)</t>
  </si>
  <si>
    <t>VPS37C</t>
  </si>
  <si>
    <t>vacuolar protein sorting 37 homolog C (S. cerevisiae)</t>
  </si>
  <si>
    <t>VPS37D</t>
  </si>
  <si>
    <t>vacuolar protein sorting 37 homolog D (S. cerevisiae)</t>
  </si>
  <si>
    <t>VPS39</t>
  </si>
  <si>
    <t>vacuolar protein sorting 39 homolog (S. cerevisiae)</t>
  </si>
  <si>
    <t>VPS41</t>
  </si>
  <si>
    <t>vacuolar protein sorting 41 homolog (S. cerevisiae)</t>
  </si>
  <si>
    <t>VPS45</t>
  </si>
  <si>
    <t>vacuolar protein sorting 45 homolog (S. cerevisiae)</t>
  </si>
  <si>
    <t>VPS4A</t>
  </si>
  <si>
    <t>vacuolar protein sorting 4 homolog A (S. cerevisiae)</t>
  </si>
  <si>
    <t>VPS4B</t>
  </si>
  <si>
    <t>vacuolar protein sorting 4 homolog B (S. cerevisiae)</t>
  </si>
  <si>
    <t>VPS53</t>
  </si>
  <si>
    <t>vacuolar protein sorting 53 homolog (S. cerevisiae)</t>
  </si>
  <si>
    <t>VPS54</t>
  </si>
  <si>
    <t>vacuolar protein sorting 54 homolog (S. cerevisiae)</t>
  </si>
  <si>
    <t>VPS72</t>
  </si>
  <si>
    <t>vacuolar protein sorting 72 homolog (S. cerevisiae)</t>
  </si>
  <si>
    <t>VPS8</t>
  </si>
  <si>
    <t>vacuolar protein sorting 8 homolog (S. cerevisiae)</t>
  </si>
  <si>
    <t>VPS9D1</t>
  </si>
  <si>
    <t>VPS9 domain containing 1</t>
  </si>
  <si>
    <t>VRK1</t>
  </si>
  <si>
    <t>vaccinia related kinase 1</t>
  </si>
  <si>
    <t>VRK2</t>
  </si>
  <si>
    <t>vaccinia related kinase 2</t>
  </si>
  <si>
    <t>VRK3</t>
  </si>
  <si>
    <t>vaccinia related kinase 3</t>
  </si>
  <si>
    <t>VRTN</t>
  </si>
  <si>
    <t>vertebrae development associated</t>
  </si>
  <si>
    <t>VSIG10L</t>
  </si>
  <si>
    <t>V-set and immunoglobulin domain containing 10 like</t>
  </si>
  <si>
    <t>VSNL1</t>
  </si>
  <si>
    <t>visinin-like 1</t>
  </si>
  <si>
    <t>VSTM2B</t>
  </si>
  <si>
    <t>V-set and transmembrane domain containing 2B</t>
  </si>
  <si>
    <t>VSTM2L</t>
  </si>
  <si>
    <t>V-set and transmembrane domain containing 2 like</t>
  </si>
  <si>
    <t>VTA1</t>
  </si>
  <si>
    <t>vesicle (multivesicular body) trafficking 1</t>
  </si>
  <si>
    <t>VTI1A</t>
  </si>
  <si>
    <t>vesicle transport through interaction with t-SNAREs 1A</t>
  </si>
  <si>
    <t>VTI1B</t>
  </si>
  <si>
    <t>vesicle transport through interaction with t-SNAREs 1B</t>
  </si>
  <si>
    <t>VTN</t>
  </si>
  <si>
    <t>vitronectin</t>
  </si>
  <si>
    <t>VTRNA2-1</t>
  </si>
  <si>
    <t>vault RNA 2-1</t>
  </si>
  <si>
    <t>VWA1</t>
  </si>
  <si>
    <t>von Willebrand factor A domain containing 1</t>
  </si>
  <si>
    <t>VWA9</t>
  </si>
  <si>
    <t>von Willebrand factor A domain containing 9</t>
  </si>
  <si>
    <t>VWCE</t>
  </si>
  <si>
    <t>von Willebrand factor C and EGF domains</t>
  </si>
  <si>
    <t>WAC</t>
  </si>
  <si>
    <t>WW domain containing adaptor with coiled-coil</t>
  </si>
  <si>
    <t>WAPAL</t>
  </si>
  <si>
    <t>wings apart-like homolog (Drosophila)</t>
  </si>
  <si>
    <t>WARS</t>
  </si>
  <si>
    <t>tryptophanyl-tRNA synthetase</t>
  </si>
  <si>
    <t>WARS2</t>
  </si>
  <si>
    <t>tryptophanyl tRNA synthetase 2, mitochondrial</t>
  </si>
  <si>
    <t>WASF1</t>
  </si>
  <si>
    <t>WAS protein family, member 1</t>
  </si>
  <si>
    <t>WASF2</t>
  </si>
  <si>
    <t>WAS protein family, member 2</t>
  </si>
  <si>
    <t>WASF3</t>
  </si>
  <si>
    <t>WAS protein family, member 3</t>
  </si>
  <si>
    <t>WASL</t>
  </si>
  <si>
    <t>Wiskott-Aldrich syndrome-like</t>
  </si>
  <si>
    <t>WBP1</t>
  </si>
  <si>
    <t>WW domain binding protein 1</t>
  </si>
  <si>
    <t>WBP11</t>
  </si>
  <si>
    <t>WW domain binding protein 11</t>
  </si>
  <si>
    <t>WBP1L</t>
  </si>
  <si>
    <t>WW domain binding protein 1-like</t>
  </si>
  <si>
    <t>WBP2</t>
  </si>
  <si>
    <t>WW domain binding protein 2</t>
  </si>
  <si>
    <t>WBP2NL</t>
  </si>
  <si>
    <t>WBP2 N-terminal like</t>
  </si>
  <si>
    <t>WBP4</t>
  </si>
  <si>
    <t>WW domain binding protein 4</t>
  </si>
  <si>
    <t>WBSCR16</t>
  </si>
  <si>
    <t>Williams-Beuren syndrome chromosome region 16</t>
  </si>
  <si>
    <t>WBSCR17</t>
  </si>
  <si>
    <t>Williams-Beuren syndrome chromosome region 17</t>
  </si>
  <si>
    <t>WBSCR22</t>
  </si>
  <si>
    <t>Williams Beuren syndrome chromosome region 22</t>
  </si>
  <si>
    <t>WBSCR27</t>
  </si>
  <si>
    <t>Williams Beuren syndrome chromosome region 27</t>
  </si>
  <si>
    <t>WDFY1</t>
  </si>
  <si>
    <t>WD repeat and FYVE domain containing 1</t>
  </si>
  <si>
    <t>WDFY2</t>
  </si>
  <si>
    <t>WD repeat and FYVE domain containing 2</t>
  </si>
  <si>
    <t>WDHD1</t>
  </si>
  <si>
    <t>WD repeat and HMG-box DNA binding protein 1</t>
  </si>
  <si>
    <t>WDPCP</t>
  </si>
  <si>
    <t>WD repeat containing planar cell polarity effector</t>
  </si>
  <si>
    <t>WDR1</t>
  </si>
  <si>
    <t>WD repeat domain 1</t>
  </si>
  <si>
    <t>WDR11</t>
  </si>
  <si>
    <t>WD repeat domain 11</t>
  </si>
  <si>
    <t>WDR12</t>
  </si>
  <si>
    <t>WD repeat domain 12</t>
  </si>
  <si>
    <t>WDR13</t>
  </si>
  <si>
    <t>WD repeat domain 13</t>
  </si>
  <si>
    <t>WDR17</t>
  </si>
  <si>
    <t>WD repeat domain 17</t>
  </si>
  <si>
    <t>WDR18</t>
  </si>
  <si>
    <t>WD repeat domain 18</t>
  </si>
  <si>
    <t>WDR19</t>
  </si>
  <si>
    <t>WD repeat domain 19</t>
  </si>
  <si>
    <t>WDR20</t>
  </si>
  <si>
    <t>WD repeat domain 20</t>
  </si>
  <si>
    <t>WDR24</t>
  </si>
  <si>
    <t>WD repeat domain 24</t>
  </si>
  <si>
    <t>WDR25</t>
  </si>
  <si>
    <t>WD repeat domain 25</t>
  </si>
  <si>
    <t>WDR26</t>
  </si>
  <si>
    <t>WD repeat domain 26</t>
  </si>
  <si>
    <t>WDR27</t>
  </si>
  <si>
    <t>WD repeat domain 27</t>
  </si>
  <si>
    <t>WDR3</t>
  </si>
  <si>
    <t>WD repeat domain 3</t>
  </si>
  <si>
    <t>WDR33</t>
  </si>
  <si>
    <t>WD repeat domain 33</t>
  </si>
  <si>
    <t>WDR34</t>
  </si>
  <si>
    <t>WD repeat domain 34</t>
  </si>
  <si>
    <t>WDR35</t>
  </si>
  <si>
    <t>WD repeat domain 35</t>
  </si>
  <si>
    <t>WDR37</t>
  </si>
  <si>
    <t>WD repeat domain 37</t>
  </si>
  <si>
    <t>WDR38</t>
  </si>
  <si>
    <t>WD repeat domain 38</t>
  </si>
  <si>
    <t>WDR4</t>
  </si>
  <si>
    <t>WD repeat domain 4</t>
  </si>
  <si>
    <t>WDR41</t>
  </si>
  <si>
    <t>WD repeat domain 41</t>
  </si>
  <si>
    <t>WDR43</t>
  </si>
  <si>
    <t>WD repeat domain 43</t>
  </si>
  <si>
    <t>WDR44</t>
  </si>
  <si>
    <t>WD repeat domain 44</t>
  </si>
  <si>
    <t>WDR45</t>
  </si>
  <si>
    <t>WD repeat domain 45</t>
  </si>
  <si>
    <t>WDR45B</t>
  </si>
  <si>
    <t>WD repeat domain 45B</t>
  </si>
  <si>
    <t>WDR47</t>
  </si>
  <si>
    <t>WD repeat domain 47</t>
  </si>
  <si>
    <t>WDR5</t>
  </si>
  <si>
    <t>WD repeat domain 5</t>
  </si>
  <si>
    <t>WDR53</t>
  </si>
  <si>
    <t>WD repeat domain 53</t>
  </si>
  <si>
    <t>WDR54</t>
  </si>
  <si>
    <t>WD repeat domain 54</t>
  </si>
  <si>
    <t>WDR55</t>
  </si>
  <si>
    <t>WD repeat domain 55</t>
  </si>
  <si>
    <t>WDR59</t>
  </si>
  <si>
    <t>WD repeat domain 59</t>
  </si>
  <si>
    <t>WDR5B</t>
  </si>
  <si>
    <t>WD repeat domain 5B</t>
  </si>
  <si>
    <t>WDR6</t>
  </si>
  <si>
    <t>WD repeat domain 6</t>
  </si>
  <si>
    <t>WDR60</t>
  </si>
  <si>
    <t>WD repeat domain 60</t>
  </si>
  <si>
    <t>WDR61</t>
  </si>
  <si>
    <t>WD repeat domain 61</t>
  </si>
  <si>
    <t>WDR62</t>
  </si>
  <si>
    <t>WD repeat domain 62</t>
  </si>
  <si>
    <t>WDR66</t>
  </si>
  <si>
    <t>WD repeat domain 66</t>
  </si>
  <si>
    <t>WDR7</t>
  </si>
  <si>
    <t>WD repeat domain 7</t>
  </si>
  <si>
    <t>WDR70</t>
  </si>
  <si>
    <t>WD repeat domain 70</t>
  </si>
  <si>
    <t>WDR72</t>
  </si>
  <si>
    <t>WD repeat domain 72</t>
  </si>
  <si>
    <t>WDR73</t>
  </si>
  <si>
    <t>WD repeat domain 73</t>
  </si>
  <si>
    <t>WDR74</t>
  </si>
  <si>
    <t>WD repeat domain 74</t>
  </si>
  <si>
    <t>WDR75</t>
  </si>
  <si>
    <t>WD repeat domain 75</t>
  </si>
  <si>
    <t>WDR76</t>
  </si>
  <si>
    <t>WD repeat domain 76</t>
  </si>
  <si>
    <t>WDR77</t>
  </si>
  <si>
    <t>WD repeat domain 77</t>
  </si>
  <si>
    <t>WDR78</t>
  </si>
  <si>
    <t>WD repeat domain 78</t>
  </si>
  <si>
    <t>WDR81</t>
  </si>
  <si>
    <t>WD repeat domain 81</t>
  </si>
  <si>
    <t>WDR82</t>
  </si>
  <si>
    <t>WD repeat domain 82</t>
  </si>
  <si>
    <t>WDR83</t>
  </si>
  <si>
    <t>WD repeat domain 83</t>
  </si>
  <si>
    <t>WDR83OS</t>
  </si>
  <si>
    <t>WD repeat domain 83 opposite strand</t>
  </si>
  <si>
    <t>WDR86</t>
  </si>
  <si>
    <t>WD repeat domain 86</t>
  </si>
  <si>
    <t>WDR87</t>
  </si>
  <si>
    <t>WD repeat domain 87</t>
  </si>
  <si>
    <t>WDR89</t>
  </si>
  <si>
    <t>WD repeat domain 89</t>
  </si>
  <si>
    <t>WDR90</t>
  </si>
  <si>
    <t>WD repeat domain 90</t>
  </si>
  <si>
    <t>WDR91</t>
  </si>
  <si>
    <t>WD repeat domain 91</t>
  </si>
  <si>
    <t>WDR92</t>
  </si>
  <si>
    <t>WD repeat domain 92</t>
  </si>
  <si>
    <t>WDR93</t>
  </si>
  <si>
    <t>WD repeat domain 93</t>
  </si>
  <si>
    <t>WDSUB1</t>
  </si>
  <si>
    <t>WD repeat, sterile alpha motif and U-box domain containing 1</t>
  </si>
  <si>
    <t>WDTC1</t>
  </si>
  <si>
    <t>WD and tetratricopeptide repeats 1</t>
  </si>
  <si>
    <t>WDYHV1</t>
  </si>
  <si>
    <t>WDYHV motif containing 1</t>
  </si>
  <si>
    <t>WEE1</t>
  </si>
  <si>
    <t>WEE1 G2 checkpoint kinase</t>
  </si>
  <si>
    <t>WHAMM</t>
  </si>
  <si>
    <t>WAS protein homolog associated with actin, golgi membranes and microtubules</t>
  </si>
  <si>
    <t>WHSC1</t>
  </si>
  <si>
    <t>Wolf-Hirschhorn syndrome candidate 1</t>
  </si>
  <si>
    <t>WHSC1L1</t>
  </si>
  <si>
    <t>Wolf-Hirschhorn syndrome candidate 1-like 1</t>
  </si>
  <si>
    <t>WIBG</t>
  </si>
  <si>
    <t>within bgcn homolog (Drosophila)</t>
  </si>
  <si>
    <t>WIPF2</t>
  </si>
  <si>
    <t>WAS/WASL interacting protein family, member 2</t>
  </si>
  <si>
    <t>WIPI1</t>
  </si>
  <si>
    <t>WD repeat domain, phosphoinositide interacting 1</t>
  </si>
  <si>
    <t>WIPI2</t>
  </si>
  <si>
    <t>WD repeat domain, phosphoinositide interacting 2</t>
  </si>
  <si>
    <t>WNK1</t>
  </si>
  <si>
    <t>WNK lysine deficient protein kinase 1</t>
  </si>
  <si>
    <t>WNK2</t>
  </si>
  <si>
    <t>WNK lysine deficient protein kinase 2</t>
  </si>
  <si>
    <t>WNK3</t>
  </si>
  <si>
    <t>WNK lysine deficient protein kinase 3</t>
  </si>
  <si>
    <t>WNT1</t>
  </si>
  <si>
    <t>wingless-type MMTV integration site family, member 1</t>
  </si>
  <si>
    <t>WNT10A</t>
  </si>
  <si>
    <t>wingless-type MMTV integration site family, member 10A</t>
  </si>
  <si>
    <t>WNT10B</t>
  </si>
  <si>
    <t>wingless-type MMTV integration site family, member 10B</t>
  </si>
  <si>
    <t>WNT2B</t>
  </si>
  <si>
    <t>wingless-type MMTV integration site family, member 2B</t>
  </si>
  <si>
    <t>WNT5A</t>
  </si>
  <si>
    <t>wingless-type MMTV integration site family, member 5A</t>
  </si>
  <si>
    <t>WNT7A</t>
  </si>
  <si>
    <t>wingless-type MMTV integration site family, member 7A</t>
  </si>
  <si>
    <t>WNT7B</t>
  </si>
  <si>
    <t>wingless-type MMTV integration site family, member 7B</t>
  </si>
  <si>
    <t>WNT9A</t>
  </si>
  <si>
    <t>wingless-type MMTV integration site family, member 9A</t>
  </si>
  <si>
    <t>WRAP73</t>
  </si>
  <si>
    <t>WD repeat containing, antisense to TP73</t>
  </si>
  <si>
    <t>WRB</t>
  </si>
  <si>
    <t>tryptophan rich basic protein</t>
  </si>
  <si>
    <t>WRN</t>
  </si>
  <si>
    <t>Werner syndrome, RecQ helicase-like</t>
  </si>
  <si>
    <t>WRNIP1</t>
  </si>
  <si>
    <t>Werner helicase interacting protein 1</t>
  </si>
  <si>
    <t>WSB1</t>
  </si>
  <si>
    <t>WD repeat and SOCS box containing 1</t>
  </si>
  <si>
    <t>WSCD1</t>
  </si>
  <si>
    <t>WSC domain containing 1</t>
  </si>
  <si>
    <t>WTAP</t>
  </si>
  <si>
    <t>Wilms tumor 1 associated protein</t>
  </si>
  <si>
    <t>WWC2</t>
  </si>
  <si>
    <t>WW and C2 domain containing 2</t>
  </si>
  <si>
    <t>WWC2-AS2</t>
  </si>
  <si>
    <t>WWC2 antisense RNA 2</t>
  </si>
  <si>
    <t>WWC3</t>
  </si>
  <si>
    <t>WWC family member 3</t>
  </si>
  <si>
    <t>WWOX</t>
  </si>
  <si>
    <t>WW domain containing oxidoreductase</t>
  </si>
  <si>
    <t>WWP1</t>
  </si>
  <si>
    <t>WW domain containing E3 ubiquitin protein ligase 1</t>
  </si>
  <si>
    <t>WWP2</t>
  </si>
  <si>
    <t>WW domain containing E3 ubiquitin protein ligase 2</t>
  </si>
  <si>
    <t>WWTR1-AS1</t>
  </si>
  <si>
    <t>WWTR1 antisense RNA 1</t>
  </si>
  <si>
    <t>XAB2</t>
  </si>
  <si>
    <t>XPA binding protein 2</t>
  </si>
  <si>
    <t>XBP1</t>
  </si>
  <si>
    <t>X-box binding protein 1</t>
  </si>
  <si>
    <t>XIAP</t>
  </si>
  <si>
    <t>X-linked inhibitor of apoptosis, E3 ubiquitin protein ligase</t>
  </si>
  <si>
    <t>XIRP2</t>
  </si>
  <si>
    <t>xin actin binding repeat containing 2</t>
  </si>
  <si>
    <t>XIST</t>
  </si>
  <si>
    <t>X inactive specific transcript (non-protein coding)</t>
  </si>
  <si>
    <t>XK</t>
  </si>
  <si>
    <t>X-linked Kx blood group</t>
  </si>
  <si>
    <t>XKR4</t>
  </si>
  <si>
    <t>XK, Kell blood group complex subunit-related family, member 4</t>
  </si>
  <si>
    <t>XKR5</t>
  </si>
  <si>
    <t>XK, Kell blood group complex subunit-related family, member 5</t>
  </si>
  <si>
    <t>XKR7</t>
  </si>
  <si>
    <t>XK, Kell blood group complex subunit-related family, member 7</t>
  </si>
  <si>
    <t>XKR8</t>
  </si>
  <si>
    <t>XK, Kell blood group complex subunit-related family, member 8</t>
  </si>
  <si>
    <t>XKR9</t>
  </si>
  <si>
    <t>XK, Kell blood group complex subunit-related family, member 9</t>
  </si>
  <si>
    <t>XPA</t>
  </si>
  <si>
    <t>xeroderma pigmentosum, complementation group A</t>
  </si>
  <si>
    <t>XPC</t>
  </si>
  <si>
    <t>xeroderma pigmentosum, complementation group C</t>
  </si>
  <si>
    <t>XPNPEP1</t>
  </si>
  <si>
    <t>X-prolyl aminopeptidase (aminopeptidase P) 1, soluble</t>
  </si>
  <si>
    <t>XPNPEP3</t>
  </si>
  <si>
    <t>X-prolyl aminopeptidase 3, mitochondrial</t>
  </si>
  <si>
    <t>XPO1</t>
  </si>
  <si>
    <t>exportin 1</t>
  </si>
  <si>
    <t>XPO4</t>
  </si>
  <si>
    <t>exportin 4</t>
  </si>
  <si>
    <t>XPO5</t>
  </si>
  <si>
    <t>exportin 5</t>
  </si>
  <si>
    <t>XPO6</t>
  </si>
  <si>
    <t>exportin 6</t>
  </si>
  <si>
    <t>XPO7</t>
  </si>
  <si>
    <t>exportin 7</t>
  </si>
  <si>
    <t>XPOT</t>
  </si>
  <si>
    <t>exportin, tRNA</t>
  </si>
  <si>
    <t>XPR1</t>
  </si>
  <si>
    <t>xenotropic and polytropic retrovirus receptor 1</t>
  </si>
  <si>
    <t>XRCC1</t>
  </si>
  <si>
    <t>X-ray repair complementing defective repair in Chinese hamster cells 1</t>
  </si>
  <si>
    <t>XRCC2</t>
  </si>
  <si>
    <t>X-ray repair complementing defective repair in Chinese hamster cells 2</t>
  </si>
  <si>
    <t>XRCC3</t>
  </si>
  <si>
    <t>X-ray repair complementing defective repair in Chinese hamster cells 3</t>
  </si>
  <si>
    <t>XRCC4</t>
  </si>
  <si>
    <t>X-ray repair complementing defective repair in Chinese hamster cells 4</t>
  </si>
  <si>
    <t>XRCC5</t>
  </si>
  <si>
    <t>X-ray repair complementing defective repair in Chinese hamster cells 5 (double-strand-break rejoining)</t>
  </si>
  <si>
    <t>XRCC6</t>
  </si>
  <si>
    <t>X-ray repair complementing defective repair in Chinese hamster cells 6</t>
  </si>
  <si>
    <t>XRCC6BP1</t>
  </si>
  <si>
    <t>XRCC6 binding protein 1</t>
  </si>
  <si>
    <t>XRN1</t>
  </si>
  <si>
    <t>5'-3' exoribonuclease 1</t>
  </si>
  <si>
    <t>XRN2</t>
  </si>
  <si>
    <t>5'-3' exoribonuclease 2</t>
  </si>
  <si>
    <t>XRRA1</t>
  </si>
  <si>
    <t>X-ray radiation resistance associated 1</t>
  </si>
  <si>
    <t>XXYLT1</t>
  </si>
  <si>
    <t>xyloside xylosyltransferase 1</t>
  </si>
  <si>
    <t>XYLB</t>
  </si>
  <si>
    <t>xylulokinase homolog (H. influenzae)</t>
  </si>
  <si>
    <t>XYLT2</t>
  </si>
  <si>
    <t>xylosyltransferase II</t>
  </si>
  <si>
    <t>YAE1D1</t>
  </si>
  <si>
    <t>Yae1 domain containing 1</t>
  </si>
  <si>
    <t>YAF2</t>
  </si>
  <si>
    <t>YY1 associated factor 2</t>
  </si>
  <si>
    <t>YAP1</t>
  </si>
  <si>
    <t>Yes-associated protein 1</t>
  </si>
  <si>
    <t>YARS</t>
  </si>
  <si>
    <t>tyrosyl-tRNA synthetase</t>
  </si>
  <si>
    <t>YARS2</t>
  </si>
  <si>
    <t>tyrosyl-tRNA synthetase 2, mitochondrial</t>
  </si>
  <si>
    <t>YBEY</t>
  </si>
  <si>
    <t>ybeY metallopeptidase (putative)</t>
  </si>
  <si>
    <t>YBX1</t>
  </si>
  <si>
    <t>Y box binding protein 1</t>
  </si>
  <si>
    <t>YBX2</t>
  </si>
  <si>
    <t>Y box binding protein 2</t>
  </si>
  <si>
    <t>YBX3</t>
  </si>
  <si>
    <t>Y box binding protein 3</t>
  </si>
  <si>
    <t>YDJC</t>
  </si>
  <si>
    <t>YdjC homolog (bacterial)</t>
  </si>
  <si>
    <t>YEATS2</t>
  </si>
  <si>
    <t>YEATS domain containing 2</t>
  </si>
  <si>
    <t>YEATS4</t>
  </si>
  <si>
    <t>YEATS domain containing 4</t>
  </si>
  <si>
    <t>YES1</t>
  </si>
  <si>
    <t>YES proto-oncogene 1, Src family tyrosine kinase</t>
  </si>
  <si>
    <t>YIF1A</t>
  </si>
  <si>
    <t>Yip1 interacting factor homolog A (S. cerevisiae)</t>
  </si>
  <si>
    <t>YIF1B</t>
  </si>
  <si>
    <t>Yip1 interacting factor homolog B (S. cerevisiae)</t>
  </si>
  <si>
    <t>YIPF1</t>
  </si>
  <si>
    <t>Yip1 domain family, member 1</t>
  </si>
  <si>
    <t>YIPF2</t>
  </si>
  <si>
    <t>Yip1 domain family, member 2</t>
  </si>
  <si>
    <t>YIPF3</t>
  </si>
  <si>
    <t>Yip1 domain family, member 3</t>
  </si>
  <si>
    <t>YIPF5</t>
  </si>
  <si>
    <t>Yip1 domain family, member 5</t>
  </si>
  <si>
    <t>YIPF6</t>
  </si>
  <si>
    <t>Yip1 domain family, member 6</t>
  </si>
  <si>
    <t>YLPM1</t>
  </si>
  <si>
    <t>YLP motif containing 1</t>
  </si>
  <si>
    <t>YME1L1</t>
  </si>
  <si>
    <t>YME1-like 1 ATPase</t>
  </si>
  <si>
    <t>YOD1</t>
  </si>
  <si>
    <t>YOD1 deubiquitinase</t>
  </si>
  <si>
    <t>YPEL1</t>
  </si>
  <si>
    <t>yippee-like 1 (Drosophila)</t>
  </si>
  <si>
    <t>YPEL2</t>
  </si>
  <si>
    <t>yippee-like 2 (Drosophila)</t>
  </si>
  <si>
    <t>YPEL3</t>
  </si>
  <si>
    <t>yippee-like 3 (Drosophila)</t>
  </si>
  <si>
    <t>YPEL4</t>
  </si>
  <si>
    <t>yippee-like 4 (Drosophila)</t>
  </si>
  <si>
    <t>YPEL5</t>
  </si>
  <si>
    <t>yippee-like 5 (Drosophila)</t>
  </si>
  <si>
    <t>YRDC</t>
  </si>
  <si>
    <t>yrdC N(6)-threonylcarbamoyltransferase domain containing</t>
  </si>
  <si>
    <t>YTHDC1</t>
  </si>
  <si>
    <t>YTH domain containing 1</t>
  </si>
  <si>
    <t>YTHDC2</t>
  </si>
  <si>
    <t>YTH domain containing 2</t>
  </si>
  <si>
    <t>YTHDF1</t>
  </si>
  <si>
    <t>YTH N(6)-methyladenosine RNA binding protein 1</t>
  </si>
  <si>
    <t>YTHDF2</t>
  </si>
  <si>
    <t>YTH N(6)-methyladenosine RNA binding protein 2</t>
  </si>
  <si>
    <t>YTHDF3</t>
  </si>
  <si>
    <t>YTH N(6)-methyladenosine RNA binding protein 3</t>
  </si>
  <si>
    <t>YWHAB</t>
  </si>
  <si>
    <t>tyrosine 3-monooxygenase/tryptophan 5-monooxygenase activation protein, beta</t>
  </si>
  <si>
    <t>YWHAE</t>
  </si>
  <si>
    <t>tyrosine 3-monooxygenase/tryptophan 5-monooxygenase activation protein, epsilon</t>
  </si>
  <si>
    <t>YWHAG</t>
  </si>
  <si>
    <t>tyrosine 3-monooxygenase/tryptophan 5-monooxygenase activation protein, gamma</t>
  </si>
  <si>
    <t>YWHAH</t>
  </si>
  <si>
    <t>tyrosine 3-monooxygenase/tryptophan 5-monooxygenase activation protein, eta</t>
  </si>
  <si>
    <t>YWHAQ</t>
  </si>
  <si>
    <t>tyrosine 3-monooxygenase/tryptophan 5-monooxygenase activation protein, theta</t>
  </si>
  <si>
    <t>YWHAZ</t>
  </si>
  <si>
    <t>tyrosine 3-monooxygenase/tryptophan 5-monooxygenase activation protein, zeta</t>
  </si>
  <si>
    <t>YY1</t>
  </si>
  <si>
    <t>YY1 transcription factor</t>
  </si>
  <si>
    <t>YY1AP1</t>
  </si>
  <si>
    <t>YY1 associated protein 1</t>
  </si>
  <si>
    <t>ZADH2</t>
  </si>
  <si>
    <t>zinc binding alcohol dehydrogenase domain containing 2</t>
  </si>
  <si>
    <t>ZAK</t>
  </si>
  <si>
    <t>sterile alpha motif and leucine zipper containing kinase AZK</t>
  </si>
  <si>
    <t>ZBED1</t>
  </si>
  <si>
    <t>zinc finger, BED-type containing 1</t>
  </si>
  <si>
    <t>ZBED3</t>
  </si>
  <si>
    <t>zinc finger, BED-type containing 3</t>
  </si>
  <si>
    <t>ZBED4</t>
  </si>
  <si>
    <t>zinc finger, BED-type containing 4</t>
  </si>
  <si>
    <t>ZBED5</t>
  </si>
  <si>
    <t>zinc finger, BED-type containing 5</t>
  </si>
  <si>
    <t>ZBED8</t>
  </si>
  <si>
    <t>zinc finger, BED-type containing 8</t>
  </si>
  <si>
    <t>ZBP1</t>
  </si>
  <si>
    <t>Z-DNA binding protein 1</t>
  </si>
  <si>
    <t>ZBTB1</t>
  </si>
  <si>
    <t>zinc finger and BTB domain containing 1</t>
  </si>
  <si>
    <t>ZBTB10</t>
  </si>
  <si>
    <t>zinc finger and BTB domain containing 10</t>
  </si>
  <si>
    <t>ZBTB11</t>
  </si>
  <si>
    <t>zinc finger and BTB domain containing 11</t>
  </si>
  <si>
    <t>ZBTB14</t>
  </si>
  <si>
    <t>zinc finger and BTB domain containing 14</t>
  </si>
  <si>
    <t>ZBTB17</t>
  </si>
  <si>
    <t>zinc finger and BTB domain containing 17</t>
  </si>
  <si>
    <t>ZBTB2</t>
  </si>
  <si>
    <t>zinc finger and BTB domain containing 2</t>
  </si>
  <si>
    <t>ZBTB20</t>
  </si>
  <si>
    <t>zinc finger and BTB domain containing 20</t>
  </si>
  <si>
    <t>ZBTB21</t>
  </si>
  <si>
    <t>zinc finger and BTB domain containing 21</t>
  </si>
  <si>
    <t>ZBTB24</t>
  </si>
  <si>
    <t>zinc finger and BTB domain containing 24</t>
  </si>
  <si>
    <t>ZBTB25</t>
  </si>
  <si>
    <t>zinc finger and BTB domain containing 25</t>
  </si>
  <si>
    <t>ZBTB26</t>
  </si>
  <si>
    <t>zinc finger and BTB domain containing 26</t>
  </si>
  <si>
    <t>ZBTB3</t>
  </si>
  <si>
    <t>zinc finger and BTB domain containing 3</t>
  </si>
  <si>
    <t>ZBTB32</t>
  </si>
  <si>
    <t>zinc finger and BTB domain containing 32</t>
  </si>
  <si>
    <t>ZBTB33</t>
  </si>
  <si>
    <t>zinc finger and BTB domain containing 33</t>
  </si>
  <si>
    <t>ZBTB37</t>
  </si>
  <si>
    <t>zinc finger and BTB domain containing 37</t>
  </si>
  <si>
    <t>ZBTB4</t>
  </si>
  <si>
    <t>zinc finger and BTB domain containing 4</t>
  </si>
  <si>
    <t>ZBTB40</t>
  </si>
  <si>
    <t>zinc finger and BTB domain containing 40</t>
  </si>
  <si>
    <t>ZBTB41</t>
  </si>
  <si>
    <t>zinc finger and BTB domain containing 41</t>
  </si>
  <si>
    <t>ZBTB42</t>
  </si>
  <si>
    <t>zinc finger and BTB domain containing 42</t>
  </si>
  <si>
    <t>ZBTB43</t>
  </si>
  <si>
    <t>zinc finger and BTB domain containing 43</t>
  </si>
  <si>
    <t>ZBTB44</t>
  </si>
  <si>
    <t>zinc finger and BTB domain containing 44</t>
  </si>
  <si>
    <t>ZBTB47</t>
  </si>
  <si>
    <t>zinc finger and BTB domain containing 47</t>
  </si>
  <si>
    <t>ZBTB48</t>
  </si>
  <si>
    <t>zinc finger and BTB domain containing 48</t>
  </si>
  <si>
    <t>ZBTB49</t>
  </si>
  <si>
    <t>zinc finger and BTB domain containing 49</t>
  </si>
  <si>
    <t>ZBTB5</t>
  </si>
  <si>
    <t>zinc finger and BTB domain containing 5</t>
  </si>
  <si>
    <t>ZBTB7A</t>
  </si>
  <si>
    <t>zinc finger and BTB domain containing 7A</t>
  </si>
  <si>
    <t>ZBTB7B</t>
  </si>
  <si>
    <t>zinc finger and BTB domain containing 7B</t>
  </si>
  <si>
    <t>ZBTB8B</t>
  </si>
  <si>
    <t>zinc finger and BTB domain containing 8B</t>
  </si>
  <si>
    <t>ZBTB8OS</t>
  </si>
  <si>
    <t>zinc finger and BTB domain containing 8 opposite strand</t>
  </si>
  <si>
    <t>ZC2HC1A</t>
  </si>
  <si>
    <t>zinc finger, C2HC-type containing 1A</t>
  </si>
  <si>
    <t>ZC2HC1C</t>
  </si>
  <si>
    <t>zinc finger, C2HC-type containing 1C</t>
  </si>
  <si>
    <t>ZC3H10</t>
  </si>
  <si>
    <t>zinc finger CCCH-type containing 10</t>
  </si>
  <si>
    <t>ZC3H11A</t>
  </si>
  <si>
    <t>zinc finger CCCH-type containing 11A</t>
  </si>
  <si>
    <t>ZC3H12A</t>
  </si>
  <si>
    <t>zinc finger CCCH-type containing 12A</t>
  </si>
  <si>
    <t>ZC3H12C</t>
  </si>
  <si>
    <t>zinc finger CCCH-type containing 12C</t>
  </si>
  <si>
    <t>ZC3H13</t>
  </si>
  <si>
    <t>zinc finger CCCH-type containing 13</t>
  </si>
  <si>
    <t>ZC3H14</t>
  </si>
  <si>
    <t>zinc finger CCCH-type containing 14</t>
  </si>
  <si>
    <t>ZC3H15</t>
  </si>
  <si>
    <t>zinc finger CCCH-type containing 15</t>
  </si>
  <si>
    <t>ZC3H18</t>
  </si>
  <si>
    <t>zinc finger CCCH-type containing 18</t>
  </si>
  <si>
    <t>ZC3H3</t>
  </si>
  <si>
    <t>zinc finger CCCH-type containing 3</t>
  </si>
  <si>
    <t>ZC3H4</t>
  </si>
  <si>
    <t>zinc finger CCCH-type containing 4</t>
  </si>
  <si>
    <t>ZC3H6</t>
  </si>
  <si>
    <t>zinc finger CCCH-type containing 6</t>
  </si>
  <si>
    <t>ZC3H7A</t>
  </si>
  <si>
    <t>zinc finger CCCH-type containing 7A</t>
  </si>
  <si>
    <t>ZC3H7B</t>
  </si>
  <si>
    <t>zinc finger CCCH-type containing 7B</t>
  </si>
  <si>
    <t>ZC3H8</t>
  </si>
  <si>
    <t>zinc finger CCCH-type containing 8</t>
  </si>
  <si>
    <t>ZC3HAV1</t>
  </si>
  <si>
    <t>zinc finger CCCH-type, antiviral 1</t>
  </si>
  <si>
    <t>ZC3HAV1L</t>
  </si>
  <si>
    <t>zinc finger CCCH-type, antiviral 1-like</t>
  </si>
  <si>
    <t>ZC4H2</t>
  </si>
  <si>
    <t>zinc finger, C4H2 domain containing</t>
  </si>
  <si>
    <t>ZCCHC10</t>
  </si>
  <si>
    <t>zinc finger, CCHC domain containing 10</t>
  </si>
  <si>
    <t>ZCCHC11</t>
  </si>
  <si>
    <t>zinc finger, CCHC domain containing 11</t>
  </si>
  <si>
    <t>ZCCHC17</t>
  </si>
  <si>
    <t>zinc finger, CCHC domain containing 17</t>
  </si>
  <si>
    <t>ZCCHC2</t>
  </si>
  <si>
    <t>zinc finger, CCHC domain containing 2</t>
  </si>
  <si>
    <t>ZCCHC24</t>
  </si>
  <si>
    <t>zinc finger, CCHC domain containing 24</t>
  </si>
  <si>
    <t>ZCCHC3</t>
  </si>
  <si>
    <t>zinc finger, CCHC domain containing 3</t>
  </si>
  <si>
    <t>ZCCHC4</t>
  </si>
  <si>
    <t>zinc finger, CCHC domain containing 4</t>
  </si>
  <si>
    <t>ZCCHC5</t>
  </si>
  <si>
    <t>zinc finger, CCHC domain containing 5</t>
  </si>
  <si>
    <t>ZCCHC6</t>
  </si>
  <si>
    <t>zinc finger, CCHC domain containing 6</t>
  </si>
  <si>
    <t>ZCCHC7</t>
  </si>
  <si>
    <t>zinc finger, CCHC domain containing 7</t>
  </si>
  <si>
    <t>ZCCHC8</t>
  </si>
  <si>
    <t>zinc finger, CCHC domain containing 8</t>
  </si>
  <si>
    <t>ZCCHC9</t>
  </si>
  <si>
    <t>zinc finger, CCHC domain containing 9</t>
  </si>
  <si>
    <t>ZCRB1</t>
  </si>
  <si>
    <t>zinc finger CCHC-type and RNA binding motif 1</t>
  </si>
  <si>
    <t>ZCWPW1</t>
  </si>
  <si>
    <t>zinc finger, CW type with PWWP domain 1</t>
  </si>
  <si>
    <t>ZDHHC12</t>
  </si>
  <si>
    <t>zinc finger, DHHC-type containing 12</t>
  </si>
  <si>
    <t>ZDHHC13</t>
  </si>
  <si>
    <t>zinc finger, DHHC-type containing 13</t>
  </si>
  <si>
    <t>ZDHHC14</t>
  </si>
  <si>
    <t>zinc finger, DHHC-type containing 14</t>
  </si>
  <si>
    <t>ZDHHC15</t>
  </si>
  <si>
    <t>zinc finger, DHHC-type containing 15</t>
  </si>
  <si>
    <t>ZDHHC16</t>
  </si>
  <si>
    <t>zinc finger, DHHC-type containing 16</t>
  </si>
  <si>
    <t>ZDHHC17</t>
  </si>
  <si>
    <t>zinc finger, DHHC-type containing 17</t>
  </si>
  <si>
    <t>ZDHHC2</t>
  </si>
  <si>
    <t>zinc finger, DHHC-type containing 2</t>
  </si>
  <si>
    <t>ZDHHC20</t>
  </si>
  <si>
    <t>zinc finger, DHHC-type containing 20</t>
  </si>
  <si>
    <t>ZDHHC21</t>
  </si>
  <si>
    <t>zinc finger, DHHC-type containing 21</t>
  </si>
  <si>
    <t>ZDHHC23</t>
  </si>
  <si>
    <t>zinc finger, DHHC-type containing 23</t>
  </si>
  <si>
    <t>ZDHHC24</t>
  </si>
  <si>
    <t>zinc finger, DHHC-type containing 24</t>
  </si>
  <si>
    <t>ZDHHC3</t>
  </si>
  <si>
    <t>zinc finger, DHHC-type containing 3</t>
  </si>
  <si>
    <t>ZDHHC4</t>
  </si>
  <si>
    <t>zinc finger, DHHC-type containing 4</t>
  </si>
  <si>
    <t>ZDHHC5</t>
  </si>
  <si>
    <t>zinc finger, DHHC-type containing 5</t>
  </si>
  <si>
    <t>ZDHHC6</t>
  </si>
  <si>
    <t>zinc finger, DHHC-type containing 6</t>
  </si>
  <si>
    <t>ZDHHC7</t>
  </si>
  <si>
    <t>zinc finger, DHHC-type containing 7</t>
  </si>
  <si>
    <t>ZDHHC9</t>
  </si>
  <si>
    <t>zinc finger, DHHC-type containing 9</t>
  </si>
  <si>
    <t>ZEB1</t>
  </si>
  <si>
    <t>zinc finger E-box binding homeobox 1</t>
  </si>
  <si>
    <t>ZEB1-AS1</t>
  </si>
  <si>
    <t>ZEB1 antisense RNA 1</t>
  </si>
  <si>
    <t>ZEB2</t>
  </si>
  <si>
    <t>zinc finger E-box binding homeobox 2</t>
  </si>
  <si>
    <t>ZEB2-AS1</t>
  </si>
  <si>
    <t>ZEB2 antisense RNA 1</t>
  </si>
  <si>
    <t>ZER1</t>
  </si>
  <si>
    <t>zyg-11 related, cell cycle regulator</t>
  </si>
  <si>
    <t>ZFAND1</t>
  </si>
  <si>
    <t>zinc finger, AN1-type domain 1</t>
  </si>
  <si>
    <t>ZFAND2A</t>
  </si>
  <si>
    <t>zinc finger, AN1-type domain 2A</t>
  </si>
  <si>
    <t>ZFAND2B</t>
  </si>
  <si>
    <t>zinc finger, AN1-type domain 2B</t>
  </si>
  <si>
    <t>ZFAND3</t>
  </si>
  <si>
    <t>zinc finger, AN1-type domain 3</t>
  </si>
  <si>
    <t>ZFAND4</t>
  </si>
  <si>
    <t>zinc finger, AN1-type domain 4</t>
  </si>
  <si>
    <t>ZFAND5</t>
  </si>
  <si>
    <t>zinc finger, AN1-type domain 5</t>
  </si>
  <si>
    <t>ZFAND6</t>
  </si>
  <si>
    <t>zinc finger, AN1-type domain 6</t>
  </si>
  <si>
    <t>ZFAS1</t>
  </si>
  <si>
    <t>ZNFX1 antisense RNA 1</t>
  </si>
  <si>
    <t>ZFAT</t>
  </si>
  <si>
    <t>zinc finger and AT hook domain containing</t>
  </si>
  <si>
    <t>ZFC3H1</t>
  </si>
  <si>
    <t>zinc finger, C3H1-type containing</t>
  </si>
  <si>
    <t>ZFHX2</t>
  </si>
  <si>
    <t>zinc finger homeobox 2</t>
  </si>
  <si>
    <t>ZFHX3</t>
  </si>
  <si>
    <t>zinc finger homeobox 3</t>
  </si>
  <si>
    <t>ZFHX4</t>
  </si>
  <si>
    <t>zinc finger homeobox 4</t>
  </si>
  <si>
    <t>ZFP1</t>
  </si>
  <si>
    <t>ZFP1 zinc finger protein</t>
  </si>
  <si>
    <t>ZFP14</t>
  </si>
  <si>
    <t>ZFP14 zinc finger protein</t>
  </si>
  <si>
    <t>ZFP2</t>
  </si>
  <si>
    <t>ZFP2 zinc finger protein</t>
  </si>
  <si>
    <t>ZFP28</t>
  </si>
  <si>
    <t>ZFP28 zinc finger protein</t>
  </si>
  <si>
    <t>ZFP30</t>
  </si>
  <si>
    <t>ZFP30 zinc finger protein</t>
  </si>
  <si>
    <t>ZFP36</t>
  </si>
  <si>
    <t>ZFP36 ring finger protein</t>
  </si>
  <si>
    <t>ZFP36L1</t>
  </si>
  <si>
    <t>ZFP36 ring finger protein-like 1</t>
  </si>
  <si>
    <t>ZFP36L2</t>
  </si>
  <si>
    <t>ZFP36 ring finger protein-like 2</t>
  </si>
  <si>
    <t>ZFP41</t>
  </si>
  <si>
    <t>ZFP41 zinc finger protein</t>
  </si>
  <si>
    <t>ZFP64</t>
  </si>
  <si>
    <t>ZFP64 zinc finger protein</t>
  </si>
  <si>
    <t>ZFP69</t>
  </si>
  <si>
    <t>ZFP69 zinc finger protein</t>
  </si>
  <si>
    <t>ZFP69B</t>
  </si>
  <si>
    <t>ZFP69 zinc finger protein B</t>
  </si>
  <si>
    <t>ZFP82</t>
  </si>
  <si>
    <t>ZFP82 zinc finger protein</t>
  </si>
  <si>
    <t>ZFP90</t>
  </si>
  <si>
    <t>ZFP90 zinc finger protein</t>
  </si>
  <si>
    <t>ZFP91</t>
  </si>
  <si>
    <t>ZFP91 zinc finger protein</t>
  </si>
  <si>
    <t>ZFP91-CNTF</t>
  </si>
  <si>
    <t>ZFP91-CNTF readthrough (NMD candidate)</t>
  </si>
  <si>
    <t>ZFPM1</t>
  </si>
  <si>
    <t>zinc finger protein, FOG family member 1</t>
  </si>
  <si>
    <t>ZFR</t>
  </si>
  <si>
    <t>zinc finger RNA binding protein</t>
  </si>
  <si>
    <t>ZFX</t>
  </si>
  <si>
    <t>zinc finger protein, X-linked</t>
  </si>
  <si>
    <t>ZFYVE1</t>
  </si>
  <si>
    <t>zinc finger, FYVE domain containing 1</t>
  </si>
  <si>
    <t>ZFYVE16</t>
  </si>
  <si>
    <t>zinc finger, FYVE domain containing 16</t>
  </si>
  <si>
    <t>ZFYVE19</t>
  </si>
  <si>
    <t>zinc finger, FYVE domain containing 19</t>
  </si>
  <si>
    <t>ZFYVE21</t>
  </si>
  <si>
    <t>zinc finger, FYVE domain containing 21</t>
  </si>
  <si>
    <t>ZFYVE26</t>
  </si>
  <si>
    <t>zinc finger, FYVE domain containing 26</t>
  </si>
  <si>
    <t>ZFYVE27</t>
  </si>
  <si>
    <t>zinc finger, FYVE domain containing 27</t>
  </si>
  <si>
    <t>ZFYVE28</t>
  </si>
  <si>
    <t>zinc finger, FYVE domain containing 28</t>
  </si>
  <si>
    <t>ZFYVE9</t>
  </si>
  <si>
    <t>zinc finger, FYVE domain containing 9</t>
  </si>
  <si>
    <t>ZGRF1</t>
  </si>
  <si>
    <t>zinc finger, GRF-type containing 1</t>
  </si>
  <si>
    <t>ZHX1</t>
  </si>
  <si>
    <t>zinc fingers and homeoboxes 1</t>
  </si>
  <si>
    <t>ZHX1-C8ORF76</t>
  </si>
  <si>
    <t>ZHX1-C8orf76 readthrough</t>
  </si>
  <si>
    <t>ZHX2</t>
  </si>
  <si>
    <t>zinc fingers and homeoboxes 2</t>
  </si>
  <si>
    <t>ZIC1</t>
  </si>
  <si>
    <t>Zic family member 1</t>
  </si>
  <si>
    <t>ZIC2</t>
  </si>
  <si>
    <t>Zic family member 2</t>
  </si>
  <si>
    <t>ZIC4</t>
  </si>
  <si>
    <t>Zic family member 4</t>
  </si>
  <si>
    <t>ZIC5</t>
  </si>
  <si>
    <t>Zic family member 5</t>
  </si>
  <si>
    <t>ZIM2</t>
  </si>
  <si>
    <t>zinc finger, imprinted 2</t>
  </si>
  <si>
    <t>ZKSCAN1</t>
  </si>
  <si>
    <t>zinc finger with KRAB and SCAN domains 1</t>
  </si>
  <si>
    <t>ZKSCAN2</t>
  </si>
  <si>
    <t>zinc finger with KRAB and SCAN domains 2</t>
  </si>
  <si>
    <t>ZKSCAN4</t>
  </si>
  <si>
    <t>zinc finger with KRAB and SCAN domains 4</t>
  </si>
  <si>
    <t>ZKSCAN5</t>
  </si>
  <si>
    <t>zinc finger with KRAB and SCAN domains 5</t>
  </si>
  <si>
    <t>ZKSCAN7</t>
  </si>
  <si>
    <t>zinc finger with KRAB and SCAN domains 7</t>
  </si>
  <si>
    <t>ZKSCAN8</t>
  </si>
  <si>
    <t>zinc finger with KRAB and SCAN domains 8</t>
  </si>
  <si>
    <t>ZMAT2</t>
  </si>
  <si>
    <t>zinc finger, matrin-type 2</t>
  </si>
  <si>
    <t>ZMAT3</t>
  </si>
  <si>
    <t>zinc finger, matrin-type 3</t>
  </si>
  <si>
    <t>ZMAT4</t>
  </si>
  <si>
    <t>zinc finger, matrin-type 4</t>
  </si>
  <si>
    <t>ZMAT5</t>
  </si>
  <si>
    <t>zinc finger, matrin-type 5</t>
  </si>
  <si>
    <t>ZMIZ1</t>
  </si>
  <si>
    <t>zinc finger, MIZ-type containing 1</t>
  </si>
  <si>
    <t>ZMIZ2</t>
  </si>
  <si>
    <t>zinc finger, MIZ-type containing 2</t>
  </si>
  <si>
    <t>ZMPSTE24</t>
  </si>
  <si>
    <t>zinc metallopeptidase STE24</t>
  </si>
  <si>
    <t>ZMYM1</t>
  </si>
  <si>
    <t>zinc finger, MYM-type 1</t>
  </si>
  <si>
    <t>ZMYM2</t>
  </si>
  <si>
    <t>zinc finger, MYM-type 2</t>
  </si>
  <si>
    <t>ZMYM3</t>
  </si>
  <si>
    <t>zinc finger, MYM-type 3</t>
  </si>
  <si>
    <t>ZMYM4</t>
  </si>
  <si>
    <t>zinc finger, MYM-type 4</t>
  </si>
  <si>
    <t>ZMYM5</t>
  </si>
  <si>
    <t>zinc finger, MYM-type 5</t>
  </si>
  <si>
    <t>ZMYM6</t>
  </si>
  <si>
    <t>zinc finger, MYM-type 6</t>
  </si>
  <si>
    <t>ZMYM6NB</t>
  </si>
  <si>
    <t>ZMYM6 neighbor</t>
  </si>
  <si>
    <t>ZMYND10</t>
  </si>
  <si>
    <t>zinc finger, MYND-type containing 10</t>
  </si>
  <si>
    <t>ZMYND12</t>
  </si>
  <si>
    <t>zinc finger, MYND-type containing 12</t>
  </si>
  <si>
    <t>ZMYND19</t>
  </si>
  <si>
    <t>zinc finger, MYND-type containing 19</t>
  </si>
  <si>
    <t>ZMYND8</t>
  </si>
  <si>
    <t>zinc finger, MYND-type containing 8</t>
  </si>
  <si>
    <t>ZNF10</t>
  </si>
  <si>
    <t>zinc finger protein 10</t>
  </si>
  <si>
    <t>ZNF100</t>
  </si>
  <si>
    <t>zinc finger protein 100</t>
  </si>
  <si>
    <t>ZNF101</t>
  </si>
  <si>
    <t>zinc finger protein 101</t>
  </si>
  <si>
    <t>ZNF106</t>
  </si>
  <si>
    <t>zinc finger protein 106</t>
  </si>
  <si>
    <t>ZNF114</t>
  </si>
  <si>
    <t>zinc finger protein 114</t>
  </si>
  <si>
    <t>ZNF12</t>
  </si>
  <si>
    <t>zinc finger protein 12</t>
  </si>
  <si>
    <t>ZNF121</t>
  </si>
  <si>
    <t>zinc finger protein 121</t>
  </si>
  <si>
    <t>ZNF131</t>
  </si>
  <si>
    <t>zinc finger protein 131</t>
  </si>
  <si>
    <t>ZNF132</t>
  </si>
  <si>
    <t>zinc finger protein 132</t>
  </si>
  <si>
    <t>ZNF133</t>
  </si>
  <si>
    <t>zinc finger protein 133</t>
  </si>
  <si>
    <t>ZNF134</t>
  </si>
  <si>
    <t>zinc finger protein 134</t>
  </si>
  <si>
    <t>ZNF135</t>
  </si>
  <si>
    <t>zinc finger protein 135</t>
  </si>
  <si>
    <t>ZNF136</t>
  </si>
  <si>
    <t>zinc finger protein 136</t>
  </si>
  <si>
    <t>ZNF138</t>
  </si>
  <si>
    <t>zinc finger protein 138</t>
  </si>
  <si>
    <t>ZNF14</t>
  </si>
  <si>
    <t>zinc finger protein 14</t>
  </si>
  <si>
    <t>ZNF141</t>
  </si>
  <si>
    <t>zinc finger protein 141</t>
  </si>
  <si>
    <t>ZNF142</t>
  </si>
  <si>
    <t>zinc finger protein 142</t>
  </si>
  <si>
    <t>ZNF143</t>
  </si>
  <si>
    <t>zinc finger protein 143</t>
  </si>
  <si>
    <t>ZNF146</t>
  </si>
  <si>
    <t>zinc finger protein 146</t>
  </si>
  <si>
    <t>ZNF148</t>
  </si>
  <si>
    <t>zinc finger protein 148</t>
  </si>
  <si>
    <t>ZNF155</t>
  </si>
  <si>
    <t>zinc finger protein 155</t>
  </si>
  <si>
    <t>ZNF160</t>
  </si>
  <si>
    <t>zinc finger protein 160</t>
  </si>
  <si>
    <t>ZNF165</t>
  </si>
  <si>
    <t>zinc finger protein 165</t>
  </si>
  <si>
    <t>ZNF169</t>
  </si>
  <si>
    <t>zinc finger protein 169</t>
  </si>
  <si>
    <t>ZNF17</t>
  </si>
  <si>
    <t>zinc finger protein 17</t>
  </si>
  <si>
    <t>ZNF174</t>
  </si>
  <si>
    <t>zinc finger protein 174</t>
  </si>
  <si>
    <t>ZNF175</t>
  </si>
  <si>
    <t>zinc finger protein 175</t>
  </si>
  <si>
    <t>ZNF18</t>
  </si>
  <si>
    <t>zinc finger protein 18</t>
  </si>
  <si>
    <t>ZNF180</t>
  </si>
  <si>
    <t>zinc finger protein 180</t>
  </si>
  <si>
    <t>ZNF181</t>
  </si>
  <si>
    <t>zinc finger protein 181</t>
  </si>
  <si>
    <t>ZNF182</t>
  </si>
  <si>
    <t>zinc finger protein 182</t>
  </si>
  <si>
    <t>ZNF184</t>
  </si>
  <si>
    <t>zinc finger protein 184</t>
  </si>
  <si>
    <t>ZNF185</t>
  </si>
  <si>
    <t>zinc finger protein 185 (LIM domain)</t>
  </si>
  <si>
    <t>ZNF189</t>
  </si>
  <si>
    <t>zinc finger protein 189</t>
  </si>
  <si>
    <t>ZNF195</t>
  </si>
  <si>
    <t>zinc finger protein 195</t>
  </si>
  <si>
    <t>ZNF2</t>
  </si>
  <si>
    <t>zinc finger protein 2</t>
  </si>
  <si>
    <t>ZNF20</t>
  </si>
  <si>
    <t>zinc finger protein 20</t>
  </si>
  <si>
    <t>ZNF200</t>
  </si>
  <si>
    <t>zinc finger protein 200</t>
  </si>
  <si>
    <t>ZNF202</t>
  </si>
  <si>
    <t>zinc finger protein 202</t>
  </si>
  <si>
    <t>ZNF207</t>
  </si>
  <si>
    <t>zinc finger protein 207</t>
  </si>
  <si>
    <t>ZNF211</t>
  </si>
  <si>
    <t>zinc finger protein 211</t>
  </si>
  <si>
    <t>ZNF214</t>
  </si>
  <si>
    <t>zinc finger protein 214</t>
  </si>
  <si>
    <t>ZNF215</t>
  </si>
  <si>
    <t>zinc finger protein 215</t>
  </si>
  <si>
    <t>ZNF219</t>
  </si>
  <si>
    <t>zinc finger protein 219</t>
  </si>
  <si>
    <t>ZNF22</t>
  </si>
  <si>
    <t>zinc finger protein 22</t>
  </si>
  <si>
    <t>ZNF223</t>
  </si>
  <si>
    <t>zinc finger protein 223</t>
  </si>
  <si>
    <t>ZNF225</t>
  </si>
  <si>
    <t>zinc finger protein 225</t>
  </si>
  <si>
    <t>ZNF23</t>
  </si>
  <si>
    <t>zinc finger protein 23</t>
  </si>
  <si>
    <t>ZNF230</t>
  </si>
  <si>
    <t>zinc finger protein 230</t>
  </si>
  <si>
    <t>ZNF232</t>
  </si>
  <si>
    <t>zinc finger protein 232</t>
  </si>
  <si>
    <t>ZNF234</t>
  </si>
  <si>
    <t>zinc finger protein 234</t>
  </si>
  <si>
    <t>ZNF236</t>
  </si>
  <si>
    <t>zinc finger protein 236</t>
  </si>
  <si>
    <t>ZNF239</t>
  </si>
  <si>
    <t>zinc finger protein 239</t>
  </si>
  <si>
    <t>ZNF24</t>
  </si>
  <si>
    <t>zinc finger protein 24</t>
  </si>
  <si>
    <t>ZNF248</t>
  </si>
  <si>
    <t>zinc finger protein 248</t>
  </si>
  <si>
    <t>ZNF25</t>
  </si>
  <si>
    <t>zinc finger protein 25</t>
  </si>
  <si>
    <t>ZNF251</t>
  </si>
  <si>
    <t>zinc finger protein 251</t>
  </si>
  <si>
    <t>ZNF256</t>
  </si>
  <si>
    <t>zinc finger protein 256</t>
  </si>
  <si>
    <t>ZNF260</t>
  </si>
  <si>
    <t>zinc finger protein 260</t>
  </si>
  <si>
    <t>ZNF263</t>
  </si>
  <si>
    <t>zinc finger protein 263</t>
  </si>
  <si>
    <t>ZNF266</t>
  </si>
  <si>
    <t>zinc finger protein 266</t>
  </si>
  <si>
    <t>ZNF267</t>
  </si>
  <si>
    <t>zinc finger protein 267</t>
  </si>
  <si>
    <t>ZNF271P</t>
  </si>
  <si>
    <t>zinc finger protein 271, pseudogene</t>
  </si>
  <si>
    <t>ZNF273</t>
  </si>
  <si>
    <t>zinc finger protein 273</t>
  </si>
  <si>
    <t>ZNF274</t>
  </si>
  <si>
    <t>zinc finger protein 274</t>
  </si>
  <si>
    <t>ZNF275</t>
  </si>
  <si>
    <t>zinc finger protein 275</t>
  </si>
  <si>
    <t>ZNF276</t>
  </si>
  <si>
    <t>zinc finger protein 276</t>
  </si>
  <si>
    <t>ZNF277</t>
  </si>
  <si>
    <t>zinc finger protein 277</t>
  </si>
  <si>
    <t>ZNF28</t>
  </si>
  <si>
    <t>zinc finger protein 28</t>
  </si>
  <si>
    <t>ZNF280B</t>
  </si>
  <si>
    <t>zinc finger protein 280B</t>
  </si>
  <si>
    <t>ZNF280C</t>
  </si>
  <si>
    <t>zinc finger protein 280C</t>
  </si>
  <si>
    <t>ZNF280D</t>
  </si>
  <si>
    <t>zinc finger protein 280D</t>
  </si>
  <si>
    <t>ZNF281</t>
  </si>
  <si>
    <t>zinc finger protein 281</t>
  </si>
  <si>
    <t>ZNF282</t>
  </si>
  <si>
    <t>zinc finger protein 282</t>
  </si>
  <si>
    <t>ZNF284</t>
  </si>
  <si>
    <t>zinc finger protein 284</t>
  </si>
  <si>
    <t>ZNF285</t>
  </si>
  <si>
    <t>zinc finger protein 285</t>
  </si>
  <si>
    <t>ZNF286A</t>
  </si>
  <si>
    <t>zinc finger protein 286A</t>
  </si>
  <si>
    <t>ZNF286B</t>
  </si>
  <si>
    <t>zinc finger protein 286B</t>
  </si>
  <si>
    <t>ZNF287</t>
  </si>
  <si>
    <t>zinc finger protein 287</t>
  </si>
  <si>
    <t>ZNF292</t>
  </si>
  <si>
    <t>zinc finger protein 292</t>
  </si>
  <si>
    <t>ZNF296</t>
  </si>
  <si>
    <t>zinc finger protein 296</t>
  </si>
  <si>
    <t>ZNF3</t>
  </si>
  <si>
    <t>zinc finger protein 3</t>
  </si>
  <si>
    <t>ZNF30</t>
  </si>
  <si>
    <t>zinc finger protein 30</t>
  </si>
  <si>
    <t>ZNF300</t>
  </si>
  <si>
    <t>zinc finger protein 300</t>
  </si>
  <si>
    <t>ZNF302</t>
  </si>
  <si>
    <t>zinc finger protein 302</t>
  </si>
  <si>
    <t>ZNF304</t>
  </si>
  <si>
    <t>zinc finger protein 304</t>
  </si>
  <si>
    <t>ZNF318</t>
  </si>
  <si>
    <t>zinc finger protein 318</t>
  </si>
  <si>
    <t>ZNF319</t>
  </si>
  <si>
    <t>zinc finger protein 319</t>
  </si>
  <si>
    <t>ZNF32</t>
  </si>
  <si>
    <t>zinc finger protein 32</t>
  </si>
  <si>
    <t>ZNF322</t>
  </si>
  <si>
    <t>zinc finger protein 322</t>
  </si>
  <si>
    <t>ZNF324</t>
  </si>
  <si>
    <t>zinc finger protein 324</t>
  </si>
  <si>
    <t>ZNF324B</t>
  </si>
  <si>
    <t>zinc finger protein 324B</t>
  </si>
  <si>
    <t>ZNF326</t>
  </si>
  <si>
    <t>zinc finger protein 326</t>
  </si>
  <si>
    <t>ZNF329</t>
  </si>
  <si>
    <t>zinc finger protein 329</t>
  </si>
  <si>
    <t>ZNF333</t>
  </si>
  <si>
    <t>zinc finger protein 333</t>
  </si>
  <si>
    <t>ZNF334</t>
  </si>
  <si>
    <t>zinc finger protein 334</t>
  </si>
  <si>
    <t>ZNF335</t>
  </si>
  <si>
    <t>zinc finger protein 335</t>
  </si>
  <si>
    <t>ZNF337</t>
  </si>
  <si>
    <t>zinc finger protein 337</t>
  </si>
  <si>
    <t>ZNF33A</t>
  </si>
  <si>
    <t>zinc finger protein 33A</t>
  </si>
  <si>
    <t>ZNF33B</t>
  </si>
  <si>
    <t>zinc finger protein 33B</t>
  </si>
  <si>
    <t>ZNF341</t>
  </si>
  <si>
    <t>zinc finger protein 341</t>
  </si>
  <si>
    <t>ZNF343</t>
  </si>
  <si>
    <t>zinc finger protein 343</t>
  </si>
  <si>
    <t>ZNF345</t>
  </si>
  <si>
    <t>zinc finger protein 345</t>
  </si>
  <si>
    <t>ZNF346</t>
  </si>
  <si>
    <t>zinc finger protein 346</t>
  </si>
  <si>
    <t>ZNF347</t>
  </si>
  <si>
    <t>zinc finger protein 347</t>
  </si>
  <si>
    <t>ZNF35</t>
  </si>
  <si>
    <t>zinc finger protein 35</t>
  </si>
  <si>
    <t>ZNF354A</t>
  </si>
  <si>
    <t>zinc finger protein 354A</t>
  </si>
  <si>
    <t>ZNF354B</t>
  </si>
  <si>
    <t>zinc finger protein 354B</t>
  </si>
  <si>
    <t>ZNF354C</t>
  </si>
  <si>
    <t>zinc finger protein 354C</t>
  </si>
  <si>
    <t>ZNF365</t>
  </si>
  <si>
    <t>zinc finger protein 365</t>
  </si>
  <si>
    <t>ZNF367</t>
  </si>
  <si>
    <t>zinc finger protein 367</t>
  </si>
  <si>
    <t>ZNF37A</t>
  </si>
  <si>
    <t>zinc finger protein 37A</t>
  </si>
  <si>
    <t>ZNF37BP</t>
  </si>
  <si>
    <t>zinc finger protein 37B, pseudogene</t>
  </si>
  <si>
    <t>ZNF382</t>
  </si>
  <si>
    <t>zinc finger protein 382</t>
  </si>
  <si>
    <t>ZNF384</t>
  </si>
  <si>
    <t>zinc finger protein 384</t>
  </si>
  <si>
    <t>ZNF385B</t>
  </si>
  <si>
    <t>zinc finger protein 385B</t>
  </si>
  <si>
    <t>ZNF391</t>
  </si>
  <si>
    <t>zinc finger protein 391</t>
  </si>
  <si>
    <t>ZNF394</t>
  </si>
  <si>
    <t>zinc finger protein 394</t>
  </si>
  <si>
    <t>ZNF395</t>
  </si>
  <si>
    <t>zinc finger protein 395</t>
  </si>
  <si>
    <t>ZNF396</t>
  </si>
  <si>
    <t>zinc finger protein 396</t>
  </si>
  <si>
    <t>ZNF397</t>
  </si>
  <si>
    <t>zinc finger protein 397</t>
  </si>
  <si>
    <t>ZNF398</t>
  </si>
  <si>
    <t>zinc finger protein 398</t>
  </si>
  <si>
    <t>ZNF408</t>
  </si>
  <si>
    <t>zinc finger protein 408</t>
  </si>
  <si>
    <t>ZNF41</t>
  </si>
  <si>
    <t>zinc finger protein 41</t>
  </si>
  <si>
    <t>ZNF410</t>
  </si>
  <si>
    <t>zinc finger protein 410</t>
  </si>
  <si>
    <t>ZNF414</t>
  </si>
  <si>
    <t>zinc finger protein 414</t>
  </si>
  <si>
    <t>ZNF415</t>
  </si>
  <si>
    <t>zinc finger protein 415</t>
  </si>
  <si>
    <t>ZNF418</t>
  </si>
  <si>
    <t>zinc finger protein 418</t>
  </si>
  <si>
    <t>ZNF419</t>
  </si>
  <si>
    <t>zinc finger protein 419</t>
  </si>
  <si>
    <t>ZNF420</t>
  </si>
  <si>
    <t>zinc finger protein 420</t>
  </si>
  <si>
    <t>ZNF425</t>
  </si>
  <si>
    <t>zinc finger protein 425</t>
  </si>
  <si>
    <t>ZNF426</t>
  </si>
  <si>
    <t>zinc finger protein 426</t>
  </si>
  <si>
    <t>ZNF428</t>
  </si>
  <si>
    <t>zinc finger protein 428</t>
  </si>
  <si>
    <t>ZNF429</t>
  </si>
  <si>
    <t>zinc finger protein 429</t>
  </si>
  <si>
    <t>ZNF43</t>
  </si>
  <si>
    <t>zinc finger protein 43</t>
  </si>
  <si>
    <t>ZNF430</t>
  </si>
  <si>
    <t>zinc finger protein 430</t>
  </si>
  <si>
    <t>ZNF431</t>
  </si>
  <si>
    <t>zinc finger protein 431</t>
  </si>
  <si>
    <t>ZNF432</t>
  </si>
  <si>
    <t>zinc finger protein 432</t>
  </si>
  <si>
    <t>ZNF436</t>
  </si>
  <si>
    <t>zinc finger protein 436</t>
  </si>
  <si>
    <t>ZNF436-AS1</t>
  </si>
  <si>
    <t>ZNF436 antisense RNA 1</t>
  </si>
  <si>
    <t>ZNF438</t>
  </si>
  <si>
    <t>zinc finger protein 438</t>
  </si>
  <si>
    <t>ZNF44</t>
  </si>
  <si>
    <t>zinc finger protein 44</t>
  </si>
  <si>
    <t>ZNF440</t>
  </si>
  <si>
    <t>zinc finger protein 440</t>
  </si>
  <si>
    <t>ZNF441</t>
  </si>
  <si>
    <t>zinc finger protein 441</t>
  </si>
  <si>
    <t>ZNF442</t>
  </si>
  <si>
    <t>zinc finger protein 442</t>
  </si>
  <si>
    <t>ZNF443</t>
  </si>
  <si>
    <t>zinc finger protein 443</t>
  </si>
  <si>
    <t>ZNF444</t>
  </si>
  <si>
    <t>zinc finger protein 444</t>
  </si>
  <si>
    <t>ZNF445</t>
  </si>
  <si>
    <t>zinc finger protein 445</t>
  </si>
  <si>
    <t>ZNF446</t>
  </si>
  <si>
    <t>zinc finger protein 446</t>
  </si>
  <si>
    <t>ZNF449</t>
  </si>
  <si>
    <t>zinc finger protein 449</t>
  </si>
  <si>
    <t>ZNF451</t>
  </si>
  <si>
    <t>zinc finger protein 451</t>
  </si>
  <si>
    <t>ZNF454</t>
  </si>
  <si>
    <t>zinc finger protein 454</t>
  </si>
  <si>
    <t>ZNF460</t>
  </si>
  <si>
    <t>zinc finger protein 460</t>
  </si>
  <si>
    <t>ZNF461</t>
  </si>
  <si>
    <t>zinc finger protein 461</t>
  </si>
  <si>
    <t>ZNF462</t>
  </si>
  <si>
    <t>zinc finger protein 462</t>
  </si>
  <si>
    <t>ZNF467</t>
  </si>
  <si>
    <t>zinc finger protein 467</t>
  </si>
  <si>
    <t>ZNF468</t>
  </si>
  <si>
    <t>zinc finger protein 468</t>
  </si>
  <si>
    <t>ZNF470</t>
  </si>
  <si>
    <t>zinc finger protein 470</t>
  </si>
  <si>
    <t>ZNF471</t>
  </si>
  <si>
    <t>zinc finger protein 471</t>
  </si>
  <si>
    <t>ZNF473</t>
  </si>
  <si>
    <t>zinc finger protein 473</t>
  </si>
  <si>
    <t>ZNF48</t>
  </si>
  <si>
    <t>zinc finger protein 48</t>
  </si>
  <si>
    <t>ZNF483</t>
  </si>
  <si>
    <t>zinc finger protein 483</t>
  </si>
  <si>
    <t>ZNF484</t>
  </si>
  <si>
    <t>zinc finger protein 484</t>
  </si>
  <si>
    <t>ZNF487</t>
  </si>
  <si>
    <t>zinc finger protein 487</t>
  </si>
  <si>
    <t>ZNF488</t>
  </si>
  <si>
    <t>zinc finger protein 488</t>
  </si>
  <si>
    <t>ZNF490</t>
  </si>
  <si>
    <t>zinc finger protein 490</t>
  </si>
  <si>
    <t>ZNF493</t>
  </si>
  <si>
    <t>zinc finger protein 493</t>
  </si>
  <si>
    <t>ZNF496</t>
  </si>
  <si>
    <t>zinc finger protein 496</t>
  </si>
  <si>
    <t>ZNF497</t>
  </si>
  <si>
    <t>zinc finger protein 497</t>
  </si>
  <si>
    <t>ZNF500</t>
  </si>
  <si>
    <t>zinc finger protein 500</t>
  </si>
  <si>
    <t>ZNF501</t>
  </si>
  <si>
    <t>zinc finger protein 501</t>
  </si>
  <si>
    <t>ZNF502</t>
  </si>
  <si>
    <t>zinc finger protein 502</t>
  </si>
  <si>
    <t>ZNF503</t>
  </si>
  <si>
    <t>zinc finger protein 503</t>
  </si>
  <si>
    <t>ZNF503-AS1</t>
  </si>
  <si>
    <t>ZNF503 antisense RNA 1</t>
  </si>
  <si>
    <t>ZNF503-AS2</t>
  </si>
  <si>
    <t>ZNF503 antisense RNA 2</t>
  </si>
  <si>
    <t>ZNF507</t>
  </si>
  <si>
    <t>zinc finger protein 507</t>
  </si>
  <si>
    <t>ZNF510</t>
  </si>
  <si>
    <t>zinc finger protein 510</t>
  </si>
  <si>
    <t>ZNF511</t>
  </si>
  <si>
    <t>zinc finger protein 511</t>
  </si>
  <si>
    <t>ZNF512</t>
  </si>
  <si>
    <t>zinc finger protein 512</t>
  </si>
  <si>
    <t>ZNF512B</t>
  </si>
  <si>
    <t>zinc finger protein 512B</t>
  </si>
  <si>
    <t>ZNF513</t>
  </si>
  <si>
    <t>zinc finger protein 513</t>
  </si>
  <si>
    <t>ZNF514</t>
  </si>
  <si>
    <t>zinc finger protein 514</t>
  </si>
  <si>
    <t>ZNF516</t>
  </si>
  <si>
    <t>zinc finger protein 516</t>
  </si>
  <si>
    <t>ZNF518A</t>
  </si>
  <si>
    <t>zinc finger protein 518A</t>
  </si>
  <si>
    <t>ZNF518B</t>
  </si>
  <si>
    <t>zinc finger protein 518B</t>
  </si>
  <si>
    <t>ZNF519</t>
  </si>
  <si>
    <t>zinc finger protein 519</t>
  </si>
  <si>
    <t>ZNF524</t>
  </si>
  <si>
    <t>zinc finger protein 524</t>
  </si>
  <si>
    <t>ZNF525</t>
  </si>
  <si>
    <t>zinc finger protein 525</t>
  </si>
  <si>
    <t>ZNF526</t>
  </si>
  <si>
    <t>zinc finger protein 526</t>
  </si>
  <si>
    <t>ZNF527</t>
  </si>
  <si>
    <t>zinc finger protein 527</t>
  </si>
  <si>
    <t>ZNF528</t>
  </si>
  <si>
    <t>zinc finger protein 528</t>
  </si>
  <si>
    <t>ZNF529</t>
  </si>
  <si>
    <t>zinc finger protein 529</t>
  </si>
  <si>
    <t>ZNF532</t>
  </si>
  <si>
    <t>zinc finger protein 532</t>
  </si>
  <si>
    <t>ZNF540</t>
  </si>
  <si>
    <t>zinc finger protein 540</t>
  </si>
  <si>
    <t>ZNF542P</t>
  </si>
  <si>
    <t>zinc finger protein 542, pseudogene</t>
  </si>
  <si>
    <t>ZNF543</t>
  </si>
  <si>
    <t>zinc finger protein 543</t>
  </si>
  <si>
    <t>ZNF544</t>
  </si>
  <si>
    <t>zinc finger protein 544</t>
  </si>
  <si>
    <t>ZNF546</t>
  </si>
  <si>
    <t>zinc finger protein 546</t>
  </si>
  <si>
    <t>ZNF547</t>
  </si>
  <si>
    <t>zinc finger protein 547</t>
  </si>
  <si>
    <t>ZNF548</t>
  </si>
  <si>
    <t>zinc finger protein 548</t>
  </si>
  <si>
    <t>ZNF549</t>
  </si>
  <si>
    <t>zinc finger protein 549</t>
  </si>
  <si>
    <t>ZNF551</t>
  </si>
  <si>
    <t>zinc finger protein 551</t>
  </si>
  <si>
    <t>ZNF552</t>
  </si>
  <si>
    <t>zinc finger protein 552</t>
  </si>
  <si>
    <t>ZNF554</t>
  </si>
  <si>
    <t>zinc finger protein 554</t>
  </si>
  <si>
    <t>ZNF555</t>
  </si>
  <si>
    <t>zinc finger protein 555</t>
  </si>
  <si>
    <t>ZNF559</t>
  </si>
  <si>
    <t>zinc finger protein 559</t>
  </si>
  <si>
    <t>ZNF559-ZNF177</t>
  </si>
  <si>
    <t>ZNF559-ZNF177 readthrough</t>
  </si>
  <si>
    <t>ZNF563</t>
  </si>
  <si>
    <t>zinc finger protein 563</t>
  </si>
  <si>
    <t>ZNF564</t>
  </si>
  <si>
    <t>zinc finger protein 564</t>
  </si>
  <si>
    <t>ZNF565</t>
  </si>
  <si>
    <t>zinc finger protein 565</t>
  </si>
  <si>
    <t>ZNF566</t>
  </si>
  <si>
    <t>zinc finger protein 566</t>
  </si>
  <si>
    <t>ZNF567</t>
  </si>
  <si>
    <t>zinc finger protein 567</t>
  </si>
  <si>
    <t>ZNF568</t>
  </si>
  <si>
    <t>zinc finger protein 568</t>
  </si>
  <si>
    <t>ZNF569</t>
  </si>
  <si>
    <t>zinc finger protein 569</t>
  </si>
  <si>
    <t>ZNF57</t>
  </si>
  <si>
    <t>zinc finger protein 57</t>
  </si>
  <si>
    <t>ZNF570</t>
  </si>
  <si>
    <t>zinc finger protein 570</t>
  </si>
  <si>
    <t>ZNF571</t>
  </si>
  <si>
    <t>zinc finger protein 571</t>
  </si>
  <si>
    <t>ZNF574</t>
  </si>
  <si>
    <t>zinc finger protein 574</t>
  </si>
  <si>
    <t>ZNF575</t>
  </si>
  <si>
    <t>zinc finger protein 575</t>
  </si>
  <si>
    <t>ZNF576</t>
  </si>
  <si>
    <t>zinc finger protein 576</t>
  </si>
  <si>
    <t>ZNF578</t>
  </si>
  <si>
    <t>zinc finger protein 578</t>
  </si>
  <si>
    <t>ZNF580</t>
  </si>
  <si>
    <t>zinc finger protein 580</t>
  </si>
  <si>
    <t>ZNF581</t>
  </si>
  <si>
    <t>zinc finger protein 581</t>
  </si>
  <si>
    <t>ZNF582</t>
  </si>
  <si>
    <t>zinc finger protein 582</t>
  </si>
  <si>
    <t>ZNF583</t>
  </si>
  <si>
    <t>zinc finger protein 583</t>
  </si>
  <si>
    <t>ZNF584</t>
  </si>
  <si>
    <t>zinc finger protein 584</t>
  </si>
  <si>
    <t>ZNF585A</t>
  </si>
  <si>
    <t>zinc finger protein 585A</t>
  </si>
  <si>
    <t>ZNF585B</t>
  </si>
  <si>
    <t>zinc finger protein 585B</t>
  </si>
  <si>
    <t>ZNF586</t>
  </si>
  <si>
    <t>zinc finger protein 586</t>
  </si>
  <si>
    <t>ZNF589</t>
  </si>
  <si>
    <t>zinc finger protein 589</t>
  </si>
  <si>
    <t>ZNF592</t>
  </si>
  <si>
    <t>zinc finger protein 592</t>
  </si>
  <si>
    <t>ZNF593</t>
  </si>
  <si>
    <t>zinc finger protein 593</t>
  </si>
  <si>
    <t>ZNF594</t>
  </si>
  <si>
    <t>zinc finger protein 594</t>
  </si>
  <si>
    <t>ZNF595</t>
  </si>
  <si>
    <t>zinc finger protein 595</t>
  </si>
  <si>
    <t>ZNF597</t>
  </si>
  <si>
    <t>zinc finger protein 597</t>
  </si>
  <si>
    <t>ZNF600</t>
  </si>
  <si>
    <t>zinc finger protein 600</t>
  </si>
  <si>
    <t>ZNF606</t>
  </si>
  <si>
    <t>zinc finger protein 606</t>
  </si>
  <si>
    <t>ZNF607</t>
  </si>
  <si>
    <t>zinc finger protein 607</t>
  </si>
  <si>
    <t>ZNF608</t>
  </si>
  <si>
    <t>zinc finger protein 608</t>
  </si>
  <si>
    <t>ZNF610</t>
  </si>
  <si>
    <t>zinc finger protein 610</t>
  </si>
  <si>
    <t>ZNF611</t>
  </si>
  <si>
    <t>zinc finger protein 611</t>
  </si>
  <si>
    <t>ZNF614</t>
  </si>
  <si>
    <t>zinc finger protein 614</t>
  </si>
  <si>
    <t>ZNF615</t>
  </si>
  <si>
    <t>zinc finger protein 615</t>
  </si>
  <si>
    <t>ZNF616</t>
  </si>
  <si>
    <t>zinc finger protein 616</t>
  </si>
  <si>
    <t>ZNF620</t>
  </si>
  <si>
    <t>zinc finger protein 620</t>
  </si>
  <si>
    <t>ZNF621</t>
  </si>
  <si>
    <t>zinc finger protein 621</t>
  </si>
  <si>
    <t>ZNF622</t>
  </si>
  <si>
    <t>zinc finger protein 622</t>
  </si>
  <si>
    <t>ZNF623</t>
  </si>
  <si>
    <t>zinc finger protein 623</t>
  </si>
  <si>
    <t>ZNF624</t>
  </si>
  <si>
    <t>zinc finger protein 624</t>
  </si>
  <si>
    <t>ZNF625</t>
  </si>
  <si>
    <t>zinc finger protein 625</t>
  </si>
  <si>
    <t>ZNF625-ZNF20</t>
  </si>
  <si>
    <t>ZNF625-ZNF20 readthrough (NMD candidate)</t>
  </si>
  <si>
    <t>ZNF627</t>
  </si>
  <si>
    <t>zinc finger protein 627</t>
  </si>
  <si>
    <t>ZNF628</t>
  </si>
  <si>
    <t>zinc finger protein 628</t>
  </si>
  <si>
    <t>ZNF630</t>
  </si>
  <si>
    <t>zinc finger protein 630</t>
  </si>
  <si>
    <t>ZNF638</t>
  </si>
  <si>
    <t>zinc finger protein 638</t>
  </si>
  <si>
    <t>ZNF639</t>
  </si>
  <si>
    <t>zinc finger protein 639</t>
  </si>
  <si>
    <t>ZNF641</t>
  </si>
  <si>
    <t>zinc finger protein 641</t>
  </si>
  <si>
    <t>ZNF644</t>
  </si>
  <si>
    <t>zinc finger protein 644</t>
  </si>
  <si>
    <t>ZNF646</t>
  </si>
  <si>
    <t>zinc finger protein 646</t>
  </si>
  <si>
    <t>ZNF649</t>
  </si>
  <si>
    <t>zinc finger protein 649</t>
  </si>
  <si>
    <t>ZNF652</t>
  </si>
  <si>
    <t>zinc finger protein 652</t>
  </si>
  <si>
    <t>ZNF653</t>
  </si>
  <si>
    <t>zinc finger protein 653</t>
  </si>
  <si>
    <t>ZNF655</t>
  </si>
  <si>
    <t>zinc finger protein 655</t>
  </si>
  <si>
    <t>ZNF658</t>
  </si>
  <si>
    <t>zinc finger protein 658</t>
  </si>
  <si>
    <t>ZNF663P</t>
  </si>
  <si>
    <t>zinc finger protein 663, pseudogene</t>
  </si>
  <si>
    <t>ZNF664</t>
  </si>
  <si>
    <t>zinc finger protein 664</t>
  </si>
  <si>
    <t>ZNF664-FAM101A</t>
  </si>
  <si>
    <t>filamin-interacting protein FAM101A</t>
  </si>
  <si>
    <t>ZNF665</t>
  </si>
  <si>
    <t>zinc finger protein 665</t>
  </si>
  <si>
    <t>ZNF667</t>
  </si>
  <si>
    <t>zinc finger protein 667</t>
  </si>
  <si>
    <t>ZNF668</t>
  </si>
  <si>
    <t>zinc finger protein 668</t>
  </si>
  <si>
    <t>ZNF669</t>
  </si>
  <si>
    <t>zinc finger protein 669</t>
  </si>
  <si>
    <t>ZNF670</t>
  </si>
  <si>
    <t>zinc finger protein 670</t>
  </si>
  <si>
    <t>ZNF670-ZNF695</t>
  </si>
  <si>
    <t>ZNF670-ZNF695 readthrough (NMD candidate)</t>
  </si>
  <si>
    <t>ZNF671</t>
  </si>
  <si>
    <t>zinc finger protein 671</t>
  </si>
  <si>
    <t>ZNF674</t>
  </si>
  <si>
    <t>zinc finger protein 674</t>
  </si>
  <si>
    <t>ZNF675</t>
  </si>
  <si>
    <t>zinc finger protein 675</t>
  </si>
  <si>
    <t>ZNF677</t>
  </si>
  <si>
    <t>zinc finger protein 677</t>
  </si>
  <si>
    <t>ZNF678</t>
  </si>
  <si>
    <t>zinc finger protein 678</t>
  </si>
  <si>
    <t>ZNF684</t>
  </si>
  <si>
    <t>zinc finger protein 684</t>
  </si>
  <si>
    <t>ZNF687</t>
  </si>
  <si>
    <t>zinc finger protein 687</t>
  </si>
  <si>
    <t>ZNF688</t>
  </si>
  <si>
    <t>zinc finger protein 688</t>
  </si>
  <si>
    <t>ZNF689</t>
  </si>
  <si>
    <t>zinc finger protein 689</t>
  </si>
  <si>
    <t>ZNF691</t>
  </si>
  <si>
    <t>zinc finger protein 691</t>
  </si>
  <si>
    <t>ZNF692</t>
  </si>
  <si>
    <t>zinc finger protein 692</t>
  </si>
  <si>
    <t>ZNF695</t>
  </si>
  <si>
    <t>zinc finger protein 695</t>
  </si>
  <si>
    <t>ZNF696</t>
  </si>
  <si>
    <t>zinc finger protein 696</t>
  </si>
  <si>
    <t>ZNF697</t>
  </si>
  <si>
    <t>zinc finger protein 697</t>
  </si>
  <si>
    <t>ZNF7</t>
  </si>
  <si>
    <t>zinc finger protein 7</t>
  </si>
  <si>
    <t>ZNF70</t>
  </si>
  <si>
    <t>zinc finger protein 70</t>
  </si>
  <si>
    <t>ZNF700</t>
  </si>
  <si>
    <t>zinc finger protein 700</t>
  </si>
  <si>
    <t>ZNF701</t>
  </si>
  <si>
    <t>zinc finger protein 701</t>
  </si>
  <si>
    <t>ZNF702P</t>
  </si>
  <si>
    <t>zinc finger protein 702, pseudogene</t>
  </si>
  <si>
    <t>ZNF706</t>
  </si>
  <si>
    <t>zinc finger protein 706</t>
  </si>
  <si>
    <t>ZNF707</t>
  </si>
  <si>
    <t>zinc finger protein 707</t>
  </si>
  <si>
    <t>ZNF708</t>
  </si>
  <si>
    <t>zinc finger protein 708</t>
  </si>
  <si>
    <t>ZNF709</t>
  </si>
  <si>
    <t>zinc finger protein 709</t>
  </si>
  <si>
    <t>ZNF71</t>
  </si>
  <si>
    <t>zinc finger protein 71</t>
  </si>
  <si>
    <t>ZNF710</t>
  </si>
  <si>
    <t>zinc finger protein 710</t>
  </si>
  <si>
    <t>ZNF711</t>
  </si>
  <si>
    <t>zinc finger protein 711</t>
  </si>
  <si>
    <t>ZNF714</t>
  </si>
  <si>
    <t>zinc finger protein 714</t>
  </si>
  <si>
    <t>ZNF717</t>
  </si>
  <si>
    <t>zinc finger protein 717</t>
  </si>
  <si>
    <t>ZNF718</t>
  </si>
  <si>
    <t>zinc finger protein 718</t>
  </si>
  <si>
    <t>ZNF720</t>
  </si>
  <si>
    <t>zinc finger protein 720</t>
  </si>
  <si>
    <t>ZNF736</t>
  </si>
  <si>
    <t>zinc finger protein 736</t>
  </si>
  <si>
    <t>ZNF738</t>
  </si>
  <si>
    <t>zinc finger protein 738</t>
  </si>
  <si>
    <t>ZNF74</t>
  </si>
  <si>
    <t>zinc finger protein 74</t>
  </si>
  <si>
    <t>ZNF740</t>
  </si>
  <si>
    <t>zinc finger protein 740</t>
  </si>
  <si>
    <t>ZNF746</t>
  </si>
  <si>
    <t>zinc finger protein 746</t>
  </si>
  <si>
    <t>ZNF747</t>
  </si>
  <si>
    <t>zinc finger protein 747</t>
  </si>
  <si>
    <t>ZNF749</t>
  </si>
  <si>
    <t>zinc finger protein 749</t>
  </si>
  <si>
    <t>ZNF750</t>
  </si>
  <si>
    <t>zinc finger protein 750</t>
  </si>
  <si>
    <t>ZNF75A</t>
  </si>
  <si>
    <t>zinc finger protein 75a</t>
  </si>
  <si>
    <t>ZNF76</t>
  </si>
  <si>
    <t>zinc finger protein 76</t>
  </si>
  <si>
    <t>ZNF761</t>
  </si>
  <si>
    <t>zinc finger protein 761</t>
  </si>
  <si>
    <t>ZNF763</t>
  </si>
  <si>
    <t>zinc finger protein 763</t>
  </si>
  <si>
    <t>ZNF764</t>
  </si>
  <si>
    <t>zinc finger protein 764</t>
  </si>
  <si>
    <t>ZNF765</t>
  </si>
  <si>
    <t>zinc finger protein 765</t>
  </si>
  <si>
    <t>ZNF766</t>
  </si>
  <si>
    <t>zinc finger protein 766</t>
  </si>
  <si>
    <t>ZNF767P</t>
  </si>
  <si>
    <t>zinc finger family member 767, pseudogene</t>
  </si>
  <si>
    <t>ZNF768</t>
  </si>
  <si>
    <t>zinc finger protein 768</t>
  </si>
  <si>
    <t>ZNF77</t>
  </si>
  <si>
    <t>zinc finger protein 77</t>
  </si>
  <si>
    <t>ZNF770</t>
  </si>
  <si>
    <t>zinc finger protein 770</t>
  </si>
  <si>
    <t>ZNF774</t>
  </si>
  <si>
    <t>zinc finger protein 774</t>
  </si>
  <si>
    <t>ZNF775</t>
  </si>
  <si>
    <t>zinc finger protein 775</t>
  </si>
  <si>
    <t>ZNF777</t>
  </si>
  <si>
    <t>zinc finger protein 777</t>
  </si>
  <si>
    <t>ZNF780A</t>
  </si>
  <si>
    <t>zinc finger protein 780A</t>
  </si>
  <si>
    <t>ZNF780B</t>
  </si>
  <si>
    <t>zinc finger protein 780B</t>
  </si>
  <si>
    <t>ZNF781</t>
  </si>
  <si>
    <t>zinc finger protein 781</t>
  </si>
  <si>
    <t>ZNF782</t>
  </si>
  <si>
    <t>zinc finger protein 782</t>
  </si>
  <si>
    <t>ZNF783</t>
  </si>
  <si>
    <t>zinc finger family member 783</t>
  </si>
  <si>
    <t>ZNF784</t>
  </si>
  <si>
    <t>zinc finger protein 784</t>
  </si>
  <si>
    <t>ZNF786</t>
  </si>
  <si>
    <t>zinc finger protein 786</t>
  </si>
  <si>
    <t>ZNF787</t>
  </si>
  <si>
    <t>zinc finger protein 787</t>
  </si>
  <si>
    <t>ZNF789</t>
  </si>
  <si>
    <t>zinc finger protein 789</t>
  </si>
  <si>
    <t>ZNF79</t>
  </si>
  <si>
    <t>zinc finger protein 79</t>
  </si>
  <si>
    <t>ZNF790</t>
  </si>
  <si>
    <t>zinc finger protein 790</t>
  </si>
  <si>
    <t>ZNF791</t>
  </si>
  <si>
    <t>zinc finger protein 791</t>
  </si>
  <si>
    <t>ZNF792</t>
  </si>
  <si>
    <t>zinc finger protein 792</t>
  </si>
  <si>
    <t>ZNF793</t>
  </si>
  <si>
    <t>zinc finger protein 793</t>
  </si>
  <si>
    <t>ZNF799</t>
  </si>
  <si>
    <t>zinc finger protein 799</t>
  </si>
  <si>
    <t>ZNF8</t>
  </si>
  <si>
    <t>zinc finger protein 8</t>
  </si>
  <si>
    <t>ZNF800</t>
  </si>
  <si>
    <t>zinc finger protein 800</t>
  </si>
  <si>
    <t>ZNF805</t>
  </si>
  <si>
    <t>zinc finger protein 805</t>
  </si>
  <si>
    <t>ZNF808</t>
  </si>
  <si>
    <t>zinc finger protein 808</t>
  </si>
  <si>
    <t>ZNF81</t>
  </si>
  <si>
    <t>zinc finger protein 81</t>
  </si>
  <si>
    <t>ZNF813</t>
  </si>
  <si>
    <t>zinc finger protein 813</t>
  </si>
  <si>
    <t>ZNF815P</t>
  </si>
  <si>
    <t>zinc finger protein 815, pseudogene</t>
  </si>
  <si>
    <t>ZNF816</t>
  </si>
  <si>
    <t>zinc finger protein 816</t>
  </si>
  <si>
    <t>ZNF816-ZNF321P</t>
  </si>
  <si>
    <t>ZNF816-ZNF321P readthrough</t>
  </si>
  <si>
    <t>ZNF821</t>
  </si>
  <si>
    <t>zinc finger protein 821</t>
  </si>
  <si>
    <t>ZNF823</t>
  </si>
  <si>
    <t>zinc finger protein 823</t>
  </si>
  <si>
    <t>ZNF826P</t>
  </si>
  <si>
    <t>zinc finger protein 826, pseudogene</t>
  </si>
  <si>
    <t>ZNF827</t>
  </si>
  <si>
    <t>zinc finger protein 827</t>
  </si>
  <si>
    <t>ZNF829</t>
  </si>
  <si>
    <t>zinc finger protein 829</t>
  </si>
  <si>
    <t>ZNF83</t>
  </si>
  <si>
    <t>zinc finger protein 83</t>
  </si>
  <si>
    <t>ZNF830</t>
  </si>
  <si>
    <t>zinc finger protein 830</t>
  </si>
  <si>
    <t>ZNF835</t>
  </si>
  <si>
    <t>zinc finger protein 835</t>
  </si>
  <si>
    <t>ZNF837</t>
  </si>
  <si>
    <t>zinc finger protein 837</t>
  </si>
  <si>
    <t>ZNF839</t>
  </si>
  <si>
    <t>zinc finger protein 839</t>
  </si>
  <si>
    <t>ZNF84</t>
  </si>
  <si>
    <t>zinc finger protein 84</t>
  </si>
  <si>
    <t>ZNF843</t>
  </si>
  <si>
    <t>zinc finger protein 843</t>
  </si>
  <si>
    <t>ZNF844</t>
  </si>
  <si>
    <t>zinc finger protein 844</t>
  </si>
  <si>
    <t>ZNF845</t>
  </si>
  <si>
    <t>zinc finger protein 845</t>
  </si>
  <si>
    <t>ZNF846</t>
  </si>
  <si>
    <t>zinc finger protein 846</t>
  </si>
  <si>
    <t>ZNF85</t>
  </si>
  <si>
    <t>zinc finger protein 85</t>
  </si>
  <si>
    <t>ZNF862</t>
  </si>
  <si>
    <t>zinc finger protein 862</t>
  </si>
  <si>
    <t>ZNF878</t>
  </si>
  <si>
    <t>zinc finger protein 878</t>
  </si>
  <si>
    <t>ZNF879</t>
  </si>
  <si>
    <t>zinc finger protein 879</t>
  </si>
  <si>
    <t>ZNF880</t>
  </si>
  <si>
    <t>zinc finger protein 880</t>
  </si>
  <si>
    <t>ZNF883</t>
  </si>
  <si>
    <t>zinc finger protein 883</t>
  </si>
  <si>
    <t>ZNF93</t>
  </si>
  <si>
    <t>zinc finger protein 93</t>
  </si>
  <si>
    <t>ZNFX1</t>
  </si>
  <si>
    <t>zinc finger, NFX1-type containing 1</t>
  </si>
  <si>
    <t>ZNHIT1</t>
  </si>
  <si>
    <t>zinc finger, HIT-type containing 1</t>
  </si>
  <si>
    <t>ZNHIT2</t>
  </si>
  <si>
    <t>zinc finger, HIT-type containing 2</t>
  </si>
  <si>
    <t>ZNHIT3</t>
  </si>
  <si>
    <t>zinc finger, HIT-type containing 3</t>
  </si>
  <si>
    <t>ZNRD1</t>
  </si>
  <si>
    <t>zinc ribbon domain containing 1</t>
  </si>
  <si>
    <t>ZNRF1</t>
  </si>
  <si>
    <t>zinc and ring finger 1, E3 ubiquitin protein ligase</t>
  </si>
  <si>
    <t>ZNRF2</t>
  </si>
  <si>
    <t>zinc and ring finger 2, E3 ubiquitin protein ligase</t>
  </si>
  <si>
    <t>ZNRF2P1</t>
  </si>
  <si>
    <t>zinc and ring finger 2 pseudogene 1</t>
  </si>
  <si>
    <t>ZNRF2P2</t>
  </si>
  <si>
    <t>zinc and ring finger 2 pseudogene 2</t>
  </si>
  <si>
    <t>ZNRF3</t>
  </si>
  <si>
    <t>zinc and ring finger 3</t>
  </si>
  <si>
    <t>ZP3</t>
  </si>
  <si>
    <t>zona pellucida glycoprotein 3 (sperm receptor)</t>
  </si>
  <si>
    <t>ZPBP</t>
  </si>
  <si>
    <t>zona pellucida binding protein</t>
  </si>
  <si>
    <t>ZPBP2</t>
  </si>
  <si>
    <t>zona pellucida binding protein 2</t>
  </si>
  <si>
    <t>ZRANB2</t>
  </si>
  <si>
    <t>zinc finger, RAN-binding domain containing 2</t>
  </si>
  <si>
    <t>ZRANB3</t>
  </si>
  <si>
    <t>zinc finger, RAN-binding domain containing 3</t>
  </si>
  <si>
    <t>ZRSR2</t>
  </si>
  <si>
    <t>zinc finger (CCCH type), RNA-binding motif and serine/arginine rich 2</t>
  </si>
  <si>
    <t>ZSCAN1</t>
  </si>
  <si>
    <t>zinc finger and SCAN domain containing 1</t>
  </si>
  <si>
    <t>ZSCAN12</t>
  </si>
  <si>
    <t>zinc finger and SCAN domain containing 12</t>
  </si>
  <si>
    <t>ZSCAN2</t>
  </si>
  <si>
    <t>zinc finger and SCAN domain containing 2</t>
  </si>
  <si>
    <t>ZSCAN20</t>
  </si>
  <si>
    <t>zinc finger and SCAN domain containing 20</t>
  </si>
  <si>
    <t>ZSCAN21</t>
  </si>
  <si>
    <t>zinc finger and SCAN domain containing 21</t>
  </si>
  <si>
    <t>ZSCAN22</t>
  </si>
  <si>
    <t>zinc finger and SCAN domain containing 22</t>
  </si>
  <si>
    <t>ZSCAN23</t>
  </si>
  <si>
    <t>zinc finger and SCAN domain containing 23</t>
  </si>
  <si>
    <t>ZSCAN25</t>
  </si>
  <si>
    <t>zinc finger and SCAN domain containing 25</t>
  </si>
  <si>
    <t>ZSCAN26</t>
  </si>
  <si>
    <t>zinc finger and SCAN domain containing 26</t>
  </si>
  <si>
    <t>ZSCAN29</t>
  </si>
  <si>
    <t>zinc finger and SCAN domain containing 29</t>
  </si>
  <si>
    <t>ZSCAN30</t>
  </si>
  <si>
    <t>zinc finger and SCAN domain containing 30</t>
  </si>
  <si>
    <t>ZSCAN31</t>
  </si>
  <si>
    <t>zinc finger and SCAN domain containing 31</t>
  </si>
  <si>
    <t>ZSCAN32</t>
  </si>
  <si>
    <t>zinc finger and SCAN domain containing 32</t>
  </si>
  <si>
    <t>ZSCAN9</t>
  </si>
  <si>
    <t>zinc finger and SCAN domain containing 9</t>
  </si>
  <si>
    <t>ZSWIM1</t>
  </si>
  <si>
    <t>zinc finger, SWIM-type containing 1</t>
  </si>
  <si>
    <t>ZSWIM3</t>
  </si>
  <si>
    <t>zinc finger, SWIM-type containing 3</t>
  </si>
  <si>
    <t>ZSWIM4</t>
  </si>
  <si>
    <t>zinc finger, SWIM-type containing 4</t>
  </si>
  <si>
    <t>ZSWIM5</t>
  </si>
  <si>
    <t>zinc finger, SWIM-type containing 5</t>
  </si>
  <si>
    <t>ZSWIM6</t>
  </si>
  <si>
    <t>zinc finger, SWIM-type containing 6</t>
  </si>
  <si>
    <t>ZSWIM7</t>
  </si>
  <si>
    <t>zinc finger, SWIM-type containing 7</t>
  </si>
  <si>
    <t>ZSWIM8</t>
  </si>
  <si>
    <t>zinc finger, SWIM-type containing 8</t>
  </si>
  <si>
    <t>ZUFSP</t>
  </si>
  <si>
    <t>zinc finger with UFM1-specific peptidase domain</t>
  </si>
  <si>
    <t>ZW10</t>
  </si>
  <si>
    <t>zw10 kinetochore protein</t>
  </si>
  <si>
    <t>ZWILCH</t>
  </si>
  <si>
    <t>zwilch kinetochore protein</t>
  </si>
  <si>
    <t>ZWINT</t>
  </si>
  <si>
    <t>ZW10 interacting kinetochore protein</t>
  </si>
  <si>
    <t>ZXDC</t>
  </si>
  <si>
    <t>ZXD family zinc finger C</t>
  </si>
  <si>
    <t>ZYG11A</t>
  </si>
  <si>
    <t>zyg-11 family member A, cell cycle regulator</t>
  </si>
  <si>
    <t>ZYG11B</t>
  </si>
  <si>
    <t>zyg-11 family member B, cell cycle regulator</t>
  </si>
  <si>
    <t>ZYX</t>
  </si>
  <si>
    <t>zyxin</t>
  </si>
  <si>
    <t>ZZEF1</t>
  </si>
  <si>
    <t>zinc finger, ZZ-type with EF-hand domain 1</t>
  </si>
  <si>
    <t>ZZZ3</t>
  </si>
  <si>
    <t>zinc finger, ZZ-type containing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</si>
</sst>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0" fontId="1" fillId="0" borderId="1" xfId="0" applyFont="1" applyBorder="1"/>
    <xf numFmtId="16" fontId="0" fillId="0" borderId="0" xfId="0" applyNumberFormat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family val="2"/>
        <scheme val="none"/>
      </font>
      <fill>
        <patternFill patternType="solid">
          <fgColor indexed="64"/>
          <bgColor rgb="FFFFFFFF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theme="1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46E45E-9600-4E29-ACFC-8BEE1AC7A779}" name="Table2" displayName="Table2" ref="A1:B11281" totalsRowShown="0" headerRowDxfId="5" headerRowBorderDxfId="3" tableBorderDxfId="4" totalsRowBorderDxfId="2">
  <autoFilter ref="A1:B11281" xr:uid="{C3179772-030A-4894-9292-1B479226E08D}"/>
  <tableColumns count="2">
    <tableColumn id="1" xr3:uid="{DB450DFE-AF3F-4690-9336-106828F4B59C}" name="Symbol" dataDxfId="1"/>
    <tableColumn id="2" xr3:uid="{81A34A33-EB67-4E51-ABFE-5397703620DE}" name="Nam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182" Type="http://schemas.openxmlformats.org/officeDocument/2006/relationships/hyperlink" Target="http://amp.pharm.mssm.edu/Harmonizome/gene/FAM84B" TargetMode="External"/><Relationship Id="rId4233" Type="http://schemas.openxmlformats.org/officeDocument/2006/relationships/hyperlink" Target="http://amp.pharm.mssm.edu/Harmonizome/gene/IFIT5" TargetMode="External"/><Relationship Id="rId8854" Type="http://schemas.openxmlformats.org/officeDocument/2006/relationships/hyperlink" Target="http://amp.pharm.mssm.edu/Harmonizome/gene/SNN" TargetMode="External"/><Relationship Id="rId9905" Type="http://schemas.openxmlformats.org/officeDocument/2006/relationships/hyperlink" Target="http://amp.pharm.mssm.edu/Harmonizome/gene/TOM1L2" TargetMode="External"/><Relationship Id="rId7456" Type="http://schemas.openxmlformats.org/officeDocument/2006/relationships/hyperlink" Target="http://amp.pharm.mssm.edu/Harmonizome/gene/PSMD3" TargetMode="External"/><Relationship Id="rId8507" Type="http://schemas.openxmlformats.org/officeDocument/2006/relationships/hyperlink" Target="http://amp.pharm.mssm.edu/Harmonizome/gene/SHFM1" TargetMode="External"/><Relationship Id="rId10784" Type="http://schemas.openxmlformats.org/officeDocument/2006/relationships/hyperlink" Target="http://amp.pharm.mssm.edu/Harmonizome/gene/ZDHHC9" TargetMode="External"/><Relationship Id="rId6058" Type="http://schemas.openxmlformats.org/officeDocument/2006/relationships/hyperlink" Target="http://amp.pharm.mssm.edu/Harmonizome/gene/MZB1" TargetMode="External"/><Relationship Id="rId7109" Type="http://schemas.openxmlformats.org/officeDocument/2006/relationships/hyperlink" Target="http://amp.pharm.mssm.edu/Harmonizome/gene/PNKP" TargetMode="External"/><Relationship Id="rId10437" Type="http://schemas.openxmlformats.org/officeDocument/2006/relationships/hyperlink" Target="http://amp.pharm.mssm.edu/Harmonizome/gene/VAT1" TargetMode="External"/><Relationship Id="rId987" Type="http://schemas.openxmlformats.org/officeDocument/2006/relationships/hyperlink" Target="http://amp.pharm.mssm.edu/Harmonizome/gene/BTN2A2" TargetMode="External"/><Relationship Id="rId2668" Type="http://schemas.openxmlformats.org/officeDocument/2006/relationships/hyperlink" Target="http://amp.pharm.mssm.edu/Harmonizome/gene/DYNC1I2" TargetMode="External"/><Relationship Id="rId3719" Type="http://schemas.openxmlformats.org/officeDocument/2006/relationships/hyperlink" Target="http://amp.pharm.mssm.edu/Harmonizome/gene/GPKOW" TargetMode="External"/><Relationship Id="rId4090" Type="http://schemas.openxmlformats.org/officeDocument/2006/relationships/hyperlink" Target="http://amp.pharm.mssm.edu/Harmonizome/gene/HOMER2" TargetMode="External"/><Relationship Id="rId5141" Type="http://schemas.openxmlformats.org/officeDocument/2006/relationships/hyperlink" Target="http://amp.pharm.mssm.edu/Harmonizome/gene/LRRC8A" TargetMode="External"/><Relationship Id="rId9762" Type="http://schemas.openxmlformats.org/officeDocument/2006/relationships/hyperlink" Target="http://amp.pharm.mssm.edu/Harmonizome/gene/TMEM19" TargetMode="External"/><Relationship Id="rId1751" Type="http://schemas.openxmlformats.org/officeDocument/2006/relationships/hyperlink" Target="http://amp.pharm.mssm.edu/Harmonizome/gene/CFDP1" TargetMode="External"/><Relationship Id="rId2802" Type="http://schemas.openxmlformats.org/officeDocument/2006/relationships/hyperlink" Target="http://amp.pharm.mssm.edu/Harmonizome/gene/EIF4EBP3" TargetMode="External"/><Relationship Id="rId8364" Type="http://schemas.openxmlformats.org/officeDocument/2006/relationships/hyperlink" Target="http://amp.pharm.mssm.edu/Harmonizome/gene/SEC61A1" TargetMode="External"/><Relationship Id="rId9415" Type="http://schemas.openxmlformats.org/officeDocument/2006/relationships/hyperlink" Target="http://amp.pharm.mssm.edu/Harmonizome/gene/TAGLN" TargetMode="External"/><Relationship Id="rId10294" Type="http://schemas.openxmlformats.org/officeDocument/2006/relationships/hyperlink" Target="http://amp.pharm.mssm.edu/Harmonizome/gene/UBR5" TargetMode="External"/><Relationship Id="rId1404" Type="http://schemas.openxmlformats.org/officeDocument/2006/relationships/hyperlink" Target="http://amp.pharm.mssm.edu/Harmonizome/gene/CCDC114" TargetMode="External"/><Relationship Id="rId8017" Type="http://schemas.openxmlformats.org/officeDocument/2006/relationships/hyperlink" Target="http://amp.pharm.mssm.edu/Harmonizome/gene/ROM1" TargetMode="External"/><Relationship Id="rId3576" Type="http://schemas.openxmlformats.org/officeDocument/2006/relationships/hyperlink" Target="http://amp.pharm.mssm.edu/Harmonizome/gene/GGCT" TargetMode="External"/><Relationship Id="rId4627" Type="http://schemas.openxmlformats.org/officeDocument/2006/relationships/hyperlink" Target="http://amp.pharm.mssm.edu/Harmonizome/gene/KIAA2022" TargetMode="External"/><Relationship Id="rId4974" Type="http://schemas.openxmlformats.org/officeDocument/2006/relationships/hyperlink" Target="http://amp.pharm.mssm.edu/Harmonizome/gene/LOC100507156" TargetMode="External"/><Relationship Id="rId497" Type="http://schemas.openxmlformats.org/officeDocument/2006/relationships/hyperlink" Target="http://amp.pharm.mssm.edu/Harmonizome/gene/ARF6" TargetMode="External"/><Relationship Id="rId2178" Type="http://schemas.openxmlformats.org/officeDocument/2006/relationships/hyperlink" Target="http://amp.pharm.mssm.edu/Harmonizome/gene/CTU1" TargetMode="External"/><Relationship Id="rId3229" Type="http://schemas.openxmlformats.org/officeDocument/2006/relationships/hyperlink" Target="http://amp.pharm.mssm.edu/Harmonizome/gene/FBXL3" TargetMode="External"/><Relationship Id="rId7100" Type="http://schemas.openxmlformats.org/officeDocument/2006/relationships/hyperlink" Target="http://amp.pharm.mssm.edu/Harmonizome/gene/PMPCB" TargetMode="External"/><Relationship Id="rId6799" Type="http://schemas.openxmlformats.org/officeDocument/2006/relationships/hyperlink" Target="http://amp.pharm.mssm.edu/Harmonizome/gene/PDE8A" TargetMode="External"/><Relationship Id="rId3710" Type="http://schemas.openxmlformats.org/officeDocument/2006/relationships/hyperlink" Target="http://amp.pharm.mssm.edu/Harmonizome/gene/GPC2" TargetMode="External"/><Relationship Id="rId9272" Type="http://schemas.openxmlformats.org/officeDocument/2006/relationships/hyperlink" Target="http://amp.pharm.mssm.edu/Harmonizome/gene/STRAP" TargetMode="External"/><Relationship Id="rId631" Type="http://schemas.openxmlformats.org/officeDocument/2006/relationships/hyperlink" Target="http://amp.pharm.mssm.edu/Harmonizome/gene/ASF1B" TargetMode="External"/><Relationship Id="rId1261" Type="http://schemas.openxmlformats.org/officeDocument/2006/relationships/hyperlink" Target="http://amp.pharm.mssm.edu/Harmonizome/gene/C9ORF85" TargetMode="External"/><Relationship Id="rId2312" Type="http://schemas.openxmlformats.org/officeDocument/2006/relationships/hyperlink" Target="http://amp.pharm.mssm.edu/Harmonizome/gene/DCUN1D2" TargetMode="External"/><Relationship Id="rId5882" Type="http://schemas.openxmlformats.org/officeDocument/2006/relationships/hyperlink" Target="http://amp.pharm.mssm.edu/Harmonizome/gene/MRPL4" TargetMode="External"/><Relationship Id="rId6933" Type="http://schemas.openxmlformats.org/officeDocument/2006/relationships/hyperlink" Target="http://amp.pharm.mssm.edu/Harmonizome/gene/PHPT1" TargetMode="External"/><Relationship Id="rId4484" Type="http://schemas.openxmlformats.org/officeDocument/2006/relationships/hyperlink" Target="http://amp.pharm.mssm.edu/Harmonizome/gene/KANSL2" TargetMode="External"/><Relationship Id="rId5535" Type="http://schemas.openxmlformats.org/officeDocument/2006/relationships/hyperlink" Target="http://amp.pharm.mssm.edu/Harmonizome/gene/MIMT1" TargetMode="External"/><Relationship Id="rId3086" Type="http://schemas.openxmlformats.org/officeDocument/2006/relationships/hyperlink" Target="http://amp.pharm.mssm.edu/Harmonizome/gene/FAM167A" TargetMode="External"/><Relationship Id="rId4137" Type="http://schemas.openxmlformats.org/officeDocument/2006/relationships/hyperlink" Target="http://amp.pharm.mssm.edu/Harmonizome/gene/HSD17B4" TargetMode="External"/><Relationship Id="rId8758" Type="http://schemas.openxmlformats.org/officeDocument/2006/relationships/hyperlink" Target="http://amp.pharm.mssm.edu/Harmonizome/gene/SLPI" TargetMode="External"/><Relationship Id="rId9809" Type="http://schemas.openxmlformats.org/officeDocument/2006/relationships/hyperlink" Target="http://amp.pharm.mssm.edu/Harmonizome/gene/TMEM43" TargetMode="External"/><Relationship Id="rId10688" Type="http://schemas.openxmlformats.org/officeDocument/2006/relationships/hyperlink" Target="http://amp.pharm.mssm.edu/Harmonizome/gene/YTHDF2" TargetMode="External"/><Relationship Id="rId141" Type="http://schemas.openxmlformats.org/officeDocument/2006/relationships/hyperlink" Target="http://amp.pharm.mssm.edu/Harmonizome/gene/ADAM17" TargetMode="External"/><Relationship Id="rId3220" Type="http://schemas.openxmlformats.org/officeDocument/2006/relationships/hyperlink" Target="http://amp.pharm.mssm.edu/Harmonizome/gene/FBN2" TargetMode="External"/><Relationship Id="rId6790" Type="http://schemas.openxmlformats.org/officeDocument/2006/relationships/hyperlink" Target="http://amp.pharm.mssm.edu/Harmonizome/gene/PDCL3" TargetMode="External"/><Relationship Id="rId7841" Type="http://schemas.openxmlformats.org/officeDocument/2006/relationships/hyperlink" Target="http://amp.pharm.mssm.edu/Harmonizome/gene/RFESD" TargetMode="External"/><Relationship Id="rId10822" Type="http://schemas.openxmlformats.org/officeDocument/2006/relationships/hyperlink" Target="http://amp.pharm.mssm.edu/Harmonizome/gene/ZFYVE1" TargetMode="External"/><Relationship Id="rId7" Type="http://schemas.openxmlformats.org/officeDocument/2006/relationships/hyperlink" Target="http://amp.pharm.mssm.edu/Harmonizome/gene/AAMDC" TargetMode="External"/><Relationship Id="rId5392" Type="http://schemas.openxmlformats.org/officeDocument/2006/relationships/hyperlink" Target="http://amp.pharm.mssm.edu/Harmonizome/gene/MCTS2P" TargetMode="External"/><Relationship Id="rId6443" Type="http://schemas.openxmlformats.org/officeDocument/2006/relationships/hyperlink" Target="http://amp.pharm.mssm.edu/Harmonizome/gene/NT5C3B" TargetMode="External"/><Relationship Id="rId5045" Type="http://schemas.openxmlformats.org/officeDocument/2006/relationships/hyperlink" Target="http://amp.pharm.mssm.edu/Harmonizome/gene/LOC646762" TargetMode="External"/><Relationship Id="rId9666" Type="http://schemas.openxmlformats.org/officeDocument/2006/relationships/hyperlink" Target="http://amp.pharm.mssm.edu/Harmonizome/gene/TM4SF19-TCTEX1D2" TargetMode="External"/><Relationship Id="rId1655" Type="http://schemas.openxmlformats.org/officeDocument/2006/relationships/hyperlink" Target="http://amp.pharm.mssm.edu/Harmonizome/gene/CDR2" TargetMode="External"/><Relationship Id="rId2706" Type="http://schemas.openxmlformats.org/officeDocument/2006/relationships/hyperlink" Target="http://amp.pharm.mssm.edu/Harmonizome/gene/ECEL1" TargetMode="External"/><Relationship Id="rId8268" Type="http://schemas.openxmlformats.org/officeDocument/2006/relationships/hyperlink" Target="http://amp.pharm.mssm.edu/Harmonizome/gene/SBDS" TargetMode="External"/><Relationship Id="rId9319" Type="http://schemas.openxmlformats.org/officeDocument/2006/relationships/hyperlink" Target="http://amp.pharm.mssm.edu/Harmonizome/gene/SUMF2" TargetMode="External"/><Relationship Id="rId10198" Type="http://schemas.openxmlformats.org/officeDocument/2006/relationships/hyperlink" Target="http://amp.pharm.mssm.edu/Harmonizome/gene/TXNDC11" TargetMode="External"/><Relationship Id="rId11249" Type="http://schemas.openxmlformats.org/officeDocument/2006/relationships/hyperlink" Target="http://amp.pharm.mssm.edu/Harmonizome/gene/ZRSR2" TargetMode="External"/><Relationship Id="rId1308" Type="http://schemas.openxmlformats.org/officeDocument/2006/relationships/hyperlink" Target="http://amp.pharm.mssm.edu/Harmonizome/gene/CALU" TargetMode="External"/><Relationship Id="rId4878" Type="http://schemas.openxmlformats.org/officeDocument/2006/relationships/hyperlink" Target="http://amp.pharm.mssm.edu/Harmonizome/gene/LINC01465" TargetMode="External"/><Relationship Id="rId5929" Type="http://schemas.openxmlformats.org/officeDocument/2006/relationships/hyperlink" Target="http://amp.pharm.mssm.edu/Harmonizome/gene/MSANTD3" TargetMode="External"/><Relationship Id="rId9800" Type="http://schemas.openxmlformats.org/officeDocument/2006/relationships/hyperlink" Target="http://amp.pharm.mssm.edu/Harmonizome/gene/TMEM30A" TargetMode="External"/><Relationship Id="rId14" Type="http://schemas.openxmlformats.org/officeDocument/2006/relationships/hyperlink" Target="http://amp.pharm.mssm.edu/Harmonizome/gene/AASDHPPT" TargetMode="External"/><Relationship Id="rId7004" Type="http://schemas.openxmlformats.org/officeDocument/2006/relationships/hyperlink" Target="http://amp.pharm.mssm.edu/Harmonizome/gene/PITRM1" TargetMode="External"/><Relationship Id="rId7351" Type="http://schemas.openxmlformats.org/officeDocument/2006/relationships/hyperlink" Target="http://amp.pharm.mssm.edu/Harmonizome/gene/PRKACA" TargetMode="External"/><Relationship Id="rId8402" Type="http://schemas.openxmlformats.org/officeDocument/2006/relationships/hyperlink" Target="http://amp.pharm.mssm.edu/Harmonizome/gene/SEPT5-GP1BB" TargetMode="External"/><Relationship Id="rId10332" Type="http://schemas.openxmlformats.org/officeDocument/2006/relationships/hyperlink" Target="http://amp.pharm.mssm.edu/Harmonizome/gene/ULK3" TargetMode="External"/><Relationship Id="rId3961" Type="http://schemas.openxmlformats.org/officeDocument/2006/relationships/hyperlink" Target="http://amp.pharm.mssm.edu/Harmonizome/gene/HIBADH" TargetMode="External"/><Relationship Id="rId882" Type="http://schemas.openxmlformats.org/officeDocument/2006/relationships/hyperlink" Target="http://amp.pharm.mssm.edu/Harmonizome/gene/BEX4" TargetMode="External"/><Relationship Id="rId2563" Type="http://schemas.openxmlformats.org/officeDocument/2006/relationships/hyperlink" Target="http://amp.pharm.mssm.edu/Harmonizome/gene/DNPEP" TargetMode="External"/><Relationship Id="rId3614" Type="http://schemas.openxmlformats.org/officeDocument/2006/relationships/hyperlink" Target="http://amp.pharm.mssm.edu/Harmonizome/gene/GLI4" TargetMode="External"/><Relationship Id="rId9176" Type="http://schemas.openxmlformats.org/officeDocument/2006/relationships/hyperlink" Target="http://amp.pharm.mssm.edu/Harmonizome/gene/SSNA1" TargetMode="External"/><Relationship Id="rId535" Type="http://schemas.openxmlformats.org/officeDocument/2006/relationships/hyperlink" Target="http://amp.pharm.mssm.edu/Harmonizome/gene/ARHGEF17" TargetMode="External"/><Relationship Id="rId1165" Type="http://schemas.openxmlformats.org/officeDocument/2006/relationships/hyperlink" Target="http://amp.pharm.mssm.edu/Harmonizome/gene/C22ORF29" TargetMode="External"/><Relationship Id="rId2216" Type="http://schemas.openxmlformats.org/officeDocument/2006/relationships/hyperlink" Target="http://amp.pharm.mssm.edu/Harmonizome/gene/CYB5D1" TargetMode="External"/><Relationship Id="rId5786" Type="http://schemas.openxmlformats.org/officeDocument/2006/relationships/hyperlink" Target="http://amp.pharm.mssm.edu/Harmonizome/gene/MMAB" TargetMode="External"/><Relationship Id="rId6837" Type="http://schemas.openxmlformats.org/officeDocument/2006/relationships/hyperlink" Target="http://amp.pharm.mssm.edu/Harmonizome/gene/PEAK1" TargetMode="External"/><Relationship Id="rId4388" Type="http://schemas.openxmlformats.org/officeDocument/2006/relationships/hyperlink" Target="http://amp.pharm.mssm.edu/Harmonizome/gene/IRAK1" TargetMode="External"/><Relationship Id="rId5439" Type="http://schemas.openxmlformats.org/officeDocument/2006/relationships/hyperlink" Target="http://amp.pharm.mssm.edu/Harmonizome/gene/MEGF8" TargetMode="External"/><Relationship Id="rId9310" Type="http://schemas.openxmlformats.org/officeDocument/2006/relationships/hyperlink" Target="http://amp.pharm.mssm.edu/Harmonizome/gene/SUCO" TargetMode="External"/><Relationship Id="rId11240" Type="http://schemas.openxmlformats.org/officeDocument/2006/relationships/hyperlink" Target="http://amp.pharm.mssm.edu/Harmonizome/gene/ZNRF2" TargetMode="External"/><Relationship Id="rId5920" Type="http://schemas.openxmlformats.org/officeDocument/2006/relationships/hyperlink" Target="http://amp.pharm.mssm.edu/Harmonizome/gene/MRPS6" TargetMode="External"/><Relationship Id="rId3471" Type="http://schemas.openxmlformats.org/officeDocument/2006/relationships/hyperlink" Target="http://amp.pharm.mssm.edu/Harmonizome/gene/GABARAP" TargetMode="External"/><Relationship Id="rId4522" Type="http://schemas.openxmlformats.org/officeDocument/2006/relationships/hyperlink" Target="http://amp.pharm.mssm.edu/Harmonizome/gene/KCNJ8" TargetMode="External"/><Relationship Id="rId392" Type="http://schemas.openxmlformats.org/officeDocument/2006/relationships/hyperlink" Target="http://amp.pharm.mssm.edu/Harmonizome/gene/ANKRD39" TargetMode="External"/><Relationship Id="rId2073" Type="http://schemas.openxmlformats.org/officeDocument/2006/relationships/hyperlink" Target="http://amp.pharm.mssm.edu/Harmonizome/gene/CRACR2A" TargetMode="External"/><Relationship Id="rId3124" Type="http://schemas.openxmlformats.org/officeDocument/2006/relationships/hyperlink" Target="http://amp.pharm.mssm.edu/Harmonizome/gene/FAM213B" TargetMode="External"/><Relationship Id="rId6694" Type="http://schemas.openxmlformats.org/officeDocument/2006/relationships/hyperlink" Target="http://amp.pharm.mssm.edu/Harmonizome/gene/PAPSS1" TargetMode="External"/><Relationship Id="rId7745" Type="http://schemas.openxmlformats.org/officeDocument/2006/relationships/hyperlink" Target="http://amp.pharm.mssm.edu/Harmonizome/gene/RBM10" TargetMode="External"/><Relationship Id="rId5296" Type="http://schemas.openxmlformats.org/officeDocument/2006/relationships/hyperlink" Target="http://amp.pharm.mssm.edu/Harmonizome/gene/MAPK1" TargetMode="External"/><Relationship Id="rId6347" Type="http://schemas.openxmlformats.org/officeDocument/2006/relationships/hyperlink" Target="http://amp.pharm.mssm.edu/Harmonizome/gene/NOL6" TargetMode="External"/><Relationship Id="rId10726" Type="http://schemas.openxmlformats.org/officeDocument/2006/relationships/hyperlink" Target="http://amp.pharm.mssm.edu/Harmonizome/gene/ZBTB44" TargetMode="External"/><Relationship Id="rId2957" Type="http://schemas.openxmlformats.org/officeDocument/2006/relationships/hyperlink" Target="http://amp.pharm.mssm.edu/Harmonizome/gene/ERVFRD-1" TargetMode="External"/><Relationship Id="rId929" Type="http://schemas.openxmlformats.org/officeDocument/2006/relationships/hyperlink" Target="http://amp.pharm.mssm.edu/Harmonizome/gene/BOP1" TargetMode="External"/><Relationship Id="rId1559" Type="http://schemas.openxmlformats.org/officeDocument/2006/relationships/hyperlink" Target="http://amp.pharm.mssm.edu/Harmonizome/gene/CD59" TargetMode="External"/><Relationship Id="rId4032" Type="http://schemas.openxmlformats.org/officeDocument/2006/relationships/hyperlink" Target="http://amp.pharm.mssm.edu/Harmonizome/gene/HLA-DQA1" TargetMode="External"/><Relationship Id="rId5430" Type="http://schemas.openxmlformats.org/officeDocument/2006/relationships/hyperlink" Target="http://amp.pharm.mssm.edu/Harmonizome/gene/MED30" TargetMode="External"/><Relationship Id="rId8653" Type="http://schemas.openxmlformats.org/officeDocument/2006/relationships/hyperlink" Target="http://amp.pharm.mssm.edu/Harmonizome/gene/SLC30A4" TargetMode="External"/><Relationship Id="rId9704" Type="http://schemas.openxmlformats.org/officeDocument/2006/relationships/hyperlink" Target="http://amp.pharm.mssm.edu/Harmonizome/gene/TMEM108" TargetMode="External"/><Relationship Id="rId10583" Type="http://schemas.openxmlformats.org/officeDocument/2006/relationships/hyperlink" Target="http://amp.pharm.mssm.edu/Harmonizome/gene/WDR92" TargetMode="External"/><Relationship Id="rId7255" Type="http://schemas.openxmlformats.org/officeDocument/2006/relationships/hyperlink" Target="http://amp.pharm.mssm.edu/Harmonizome/gene/PPP1CB" TargetMode="External"/><Relationship Id="rId8306" Type="http://schemas.openxmlformats.org/officeDocument/2006/relationships/hyperlink" Target="http://amp.pharm.mssm.edu/Harmonizome/gene/SCML1" TargetMode="External"/><Relationship Id="rId10236" Type="http://schemas.openxmlformats.org/officeDocument/2006/relationships/hyperlink" Target="http://amp.pharm.mssm.edu/Harmonizome/gene/UBALD2" TargetMode="External"/><Relationship Id="rId3865" Type="http://schemas.openxmlformats.org/officeDocument/2006/relationships/hyperlink" Target="http://amp.pharm.mssm.edu/Harmonizome/gene/HAGHL" TargetMode="External"/><Relationship Id="rId4916" Type="http://schemas.openxmlformats.org/officeDocument/2006/relationships/hyperlink" Target="http://amp.pharm.mssm.edu/Harmonizome/gene/LOC100129083" TargetMode="External"/><Relationship Id="rId786" Type="http://schemas.openxmlformats.org/officeDocument/2006/relationships/hyperlink" Target="http://amp.pharm.mssm.edu/Harmonizome/gene/B3GALT6" TargetMode="External"/><Relationship Id="rId2467" Type="http://schemas.openxmlformats.org/officeDocument/2006/relationships/hyperlink" Target="http://amp.pharm.mssm.edu/Harmonizome/gene/DISP2" TargetMode="External"/><Relationship Id="rId3518" Type="http://schemas.openxmlformats.org/officeDocument/2006/relationships/hyperlink" Target="http://amp.pharm.mssm.edu/Harmonizome/gene/GATAD2A" TargetMode="External"/><Relationship Id="rId439" Type="http://schemas.openxmlformats.org/officeDocument/2006/relationships/hyperlink" Target="http://amp.pharm.mssm.edu/Harmonizome/gene/AP3S2" TargetMode="External"/><Relationship Id="rId1069" Type="http://schemas.openxmlformats.org/officeDocument/2006/relationships/hyperlink" Target="http://amp.pharm.mssm.edu/Harmonizome/gene/C16ORF62" TargetMode="External"/><Relationship Id="rId8163" Type="http://schemas.openxmlformats.org/officeDocument/2006/relationships/hyperlink" Target="http://amp.pharm.mssm.edu/Harmonizome/gene/RRS1" TargetMode="External"/><Relationship Id="rId9214" Type="http://schemas.openxmlformats.org/officeDocument/2006/relationships/hyperlink" Target="http://amp.pharm.mssm.edu/Harmonizome/gene/STAG3L4" TargetMode="External"/><Relationship Id="rId9561" Type="http://schemas.openxmlformats.org/officeDocument/2006/relationships/hyperlink" Target="http://amp.pharm.mssm.edu/Harmonizome/gene/TFDP2" TargetMode="External"/><Relationship Id="rId920" Type="http://schemas.openxmlformats.org/officeDocument/2006/relationships/hyperlink" Target="http://amp.pharm.mssm.edu/Harmonizome/gene/BNIP2" TargetMode="External"/><Relationship Id="rId1550" Type="http://schemas.openxmlformats.org/officeDocument/2006/relationships/hyperlink" Target="http://amp.pharm.mssm.edu/Harmonizome/gene/CD34" TargetMode="External"/><Relationship Id="rId2601" Type="http://schemas.openxmlformats.org/officeDocument/2006/relationships/hyperlink" Target="http://amp.pharm.mssm.edu/Harmonizome/gene/DPP9" TargetMode="External"/><Relationship Id="rId10093" Type="http://schemas.openxmlformats.org/officeDocument/2006/relationships/hyperlink" Target="http://amp.pharm.mssm.edu/Harmonizome/gene/TSNAXIP1" TargetMode="External"/><Relationship Id="rId11144" Type="http://schemas.openxmlformats.org/officeDocument/2006/relationships/hyperlink" Target="http://amp.pharm.mssm.edu/Harmonizome/gene/ZNF689" TargetMode="External"/><Relationship Id="rId1203" Type="http://schemas.openxmlformats.org/officeDocument/2006/relationships/hyperlink" Target="http://amp.pharm.mssm.edu/Harmonizome/gene/C5ORF24" TargetMode="External"/><Relationship Id="rId4773" Type="http://schemas.openxmlformats.org/officeDocument/2006/relationships/hyperlink" Target="http://amp.pharm.mssm.edu/Harmonizome/gene/LARP1B" TargetMode="External"/><Relationship Id="rId5824" Type="http://schemas.openxmlformats.org/officeDocument/2006/relationships/hyperlink" Target="http://amp.pharm.mssm.edu/Harmonizome/gene/MORN1" TargetMode="External"/><Relationship Id="rId3375" Type="http://schemas.openxmlformats.org/officeDocument/2006/relationships/hyperlink" Target="http://amp.pharm.mssm.edu/Harmonizome/gene/FN3K" TargetMode="External"/><Relationship Id="rId4426" Type="http://schemas.openxmlformats.org/officeDocument/2006/relationships/hyperlink" Target="http://amp.pharm.mssm.edu/Harmonizome/gene/ITGA4" TargetMode="External"/><Relationship Id="rId7996" Type="http://schemas.openxmlformats.org/officeDocument/2006/relationships/hyperlink" Target="http://amp.pharm.mssm.edu/Harmonizome/gene/RNF8" TargetMode="External"/><Relationship Id="rId296" Type="http://schemas.openxmlformats.org/officeDocument/2006/relationships/hyperlink" Target="http://amp.pharm.mssm.edu/Harmonizome/gene/ALG12" TargetMode="External"/><Relationship Id="rId3028" Type="http://schemas.openxmlformats.org/officeDocument/2006/relationships/hyperlink" Target="http://amp.pharm.mssm.edu/Harmonizome/gene/FABP1" TargetMode="External"/><Relationship Id="rId6598" Type="http://schemas.openxmlformats.org/officeDocument/2006/relationships/hyperlink" Target="http://amp.pharm.mssm.edu/Harmonizome/gene/OSGEPL1" TargetMode="External"/><Relationship Id="rId7649" Type="http://schemas.openxmlformats.org/officeDocument/2006/relationships/hyperlink" Target="http://amp.pharm.mssm.edu/Harmonizome/gene/RAD21-AS1" TargetMode="External"/><Relationship Id="rId10977" Type="http://schemas.openxmlformats.org/officeDocument/2006/relationships/hyperlink" Target="http://amp.pharm.mssm.edu/Harmonizome/gene/ZNF384" TargetMode="External"/><Relationship Id="rId9071" Type="http://schemas.openxmlformats.org/officeDocument/2006/relationships/hyperlink" Target="http://amp.pharm.mssm.edu/Harmonizome/gene/SPCS1" TargetMode="External"/><Relationship Id="rId430" Type="http://schemas.openxmlformats.org/officeDocument/2006/relationships/hyperlink" Target="http://amp.pharm.mssm.edu/Harmonizome/gene/AP2A2" TargetMode="External"/><Relationship Id="rId1060" Type="http://schemas.openxmlformats.org/officeDocument/2006/relationships/hyperlink" Target="http://amp.pharm.mssm.edu/Harmonizome/gene/C15ORF48" TargetMode="External"/><Relationship Id="rId2111" Type="http://schemas.openxmlformats.org/officeDocument/2006/relationships/hyperlink" Target="http://amp.pharm.mssm.edu/Harmonizome/gene/CRYM-AS1" TargetMode="External"/><Relationship Id="rId5681" Type="http://schemas.openxmlformats.org/officeDocument/2006/relationships/hyperlink" Target="http://amp.pharm.mssm.edu/Harmonizome/gene/MIR4522" TargetMode="External"/><Relationship Id="rId6732" Type="http://schemas.openxmlformats.org/officeDocument/2006/relationships/hyperlink" Target="http://amp.pharm.mssm.edu/Harmonizome/gene/PBXIP1" TargetMode="External"/><Relationship Id="rId4283" Type="http://schemas.openxmlformats.org/officeDocument/2006/relationships/hyperlink" Target="http://amp.pharm.mssm.edu/Harmonizome/gene/IL12A" TargetMode="External"/><Relationship Id="rId5334" Type="http://schemas.openxmlformats.org/officeDocument/2006/relationships/hyperlink" Target="http://amp.pharm.mssm.edu/Harmonizome/gene/MASP1" TargetMode="External"/><Relationship Id="rId9955" Type="http://schemas.openxmlformats.org/officeDocument/2006/relationships/hyperlink" Target="http://amp.pharm.mssm.edu/Harmonizome/gene/TPRKB" TargetMode="External"/><Relationship Id="rId1944" Type="http://schemas.openxmlformats.org/officeDocument/2006/relationships/hyperlink" Target="http://amp.pharm.mssm.edu/Harmonizome/gene/CNP" TargetMode="External"/><Relationship Id="rId8557" Type="http://schemas.openxmlformats.org/officeDocument/2006/relationships/hyperlink" Target="http://amp.pharm.mssm.edu/Harmonizome/gene/SLAIN1" TargetMode="External"/><Relationship Id="rId9608" Type="http://schemas.openxmlformats.org/officeDocument/2006/relationships/hyperlink" Target="http://amp.pharm.mssm.edu/Harmonizome/gene/TIAL1" TargetMode="External"/><Relationship Id="rId10487" Type="http://schemas.openxmlformats.org/officeDocument/2006/relationships/hyperlink" Target="http://amp.pharm.mssm.edu/Harmonizome/gene/VPS54" TargetMode="External"/><Relationship Id="rId7159" Type="http://schemas.openxmlformats.org/officeDocument/2006/relationships/hyperlink" Target="http://amp.pharm.mssm.edu/Harmonizome/gene/POLR1D" TargetMode="External"/><Relationship Id="rId3769" Type="http://schemas.openxmlformats.org/officeDocument/2006/relationships/hyperlink" Target="http://amp.pharm.mssm.edu/Harmonizome/gene/GRIK3" TargetMode="External"/><Relationship Id="rId5191" Type="http://schemas.openxmlformats.org/officeDocument/2006/relationships/hyperlink" Target="http://amp.pharm.mssm.edu/Harmonizome/gene/LYPD5" TargetMode="External"/><Relationship Id="rId6242" Type="http://schemas.openxmlformats.org/officeDocument/2006/relationships/hyperlink" Target="http://amp.pharm.mssm.edu/Harmonizome/gene/NEURL4" TargetMode="External"/><Relationship Id="rId7640" Type="http://schemas.openxmlformats.org/officeDocument/2006/relationships/hyperlink" Target="http://amp.pharm.mssm.edu/Harmonizome/gene/RABL6" TargetMode="External"/><Relationship Id="rId10621" Type="http://schemas.openxmlformats.org/officeDocument/2006/relationships/hyperlink" Target="http://amp.pharm.mssm.edu/Harmonizome/gene/XAB2" TargetMode="External"/><Relationship Id="rId2852" Type="http://schemas.openxmlformats.org/officeDocument/2006/relationships/hyperlink" Target="http://amp.pharm.mssm.edu/Harmonizome/gene/EMID1" TargetMode="External"/><Relationship Id="rId3903" Type="http://schemas.openxmlformats.org/officeDocument/2006/relationships/hyperlink" Target="http://amp.pharm.mssm.edu/Harmonizome/gene/HDAC5" TargetMode="External"/><Relationship Id="rId9465" Type="http://schemas.openxmlformats.org/officeDocument/2006/relationships/hyperlink" Target="http://amp.pharm.mssm.edu/Harmonizome/gene/TBCB" TargetMode="External"/><Relationship Id="rId824" Type="http://schemas.openxmlformats.org/officeDocument/2006/relationships/hyperlink" Target="http://amp.pharm.mssm.edu/Harmonizome/gene/BAZ1B" TargetMode="External"/><Relationship Id="rId1454" Type="http://schemas.openxmlformats.org/officeDocument/2006/relationships/hyperlink" Target="http://amp.pharm.mssm.edu/Harmonizome/gene/CCDC57" TargetMode="External"/><Relationship Id="rId2505" Type="http://schemas.openxmlformats.org/officeDocument/2006/relationships/hyperlink" Target="http://amp.pharm.mssm.edu/Harmonizome/gene/DNAAF5" TargetMode="External"/><Relationship Id="rId8067" Type="http://schemas.openxmlformats.org/officeDocument/2006/relationships/hyperlink" Target="http://amp.pharm.mssm.edu/Harmonizome/gene/RPL36" TargetMode="External"/><Relationship Id="rId9118" Type="http://schemas.openxmlformats.org/officeDocument/2006/relationships/hyperlink" Target="http://amp.pharm.mssm.edu/Harmonizome/gene/SPTLC1" TargetMode="External"/><Relationship Id="rId11048" Type="http://schemas.openxmlformats.org/officeDocument/2006/relationships/hyperlink" Target="http://amp.pharm.mssm.edu/Harmonizome/gene/ZNF519" TargetMode="External"/><Relationship Id="rId1107" Type="http://schemas.openxmlformats.org/officeDocument/2006/relationships/hyperlink" Target="http://amp.pharm.mssm.edu/Harmonizome/gene/C19ORF52" TargetMode="External"/><Relationship Id="rId4677" Type="http://schemas.openxmlformats.org/officeDocument/2006/relationships/hyperlink" Target="http://amp.pharm.mssm.edu/Harmonizome/gene/KLF3" TargetMode="External"/><Relationship Id="rId5728" Type="http://schemas.openxmlformats.org/officeDocument/2006/relationships/hyperlink" Target="http://amp.pharm.mssm.edu/Harmonizome/gene/MIR614" TargetMode="External"/><Relationship Id="rId3279" Type="http://schemas.openxmlformats.org/officeDocument/2006/relationships/hyperlink" Target="http://amp.pharm.mssm.edu/Harmonizome/gene/FDXACB1" TargetMode="External"/><Relationship Id="rId7150" Type="http://schemas.openxmlformats.org/officeDocument/2006/relationships/hyperlink" Target="http://amp.pharm.mssm.edu/Harmonizome/gene/POLG2" TargetMode="External"/><Relationship Id="rId8201" Type="http://schemas.openxmlformats.org/officeDocument/2006/relationships/hyperlink" Target="http://amp.pharm.mssm.edu/Harmonizome/gene/RUNX1" TargetMode="External"/><Relationship Id="rId10131" Type="http://schemas.openxmlformats.org/officeDocument/2006/relationships/hyperlink" Target="http://amp.pharm.mssm.edu/Harmonizome/gene/TTC3" TargetMode="External"/><Relationship Id="rId3760" Type="http://schemas.openxmlformats.org/officeDocument/2006/relationships/hyperlink" Target="http://amp.pharm.mssm.edu/Harmonizome/gene/GRAMD1A" TargetMode="External"/><Relationship Id="rId4811" Type="http://schemas.openxmlformats.org/officeDocument/2006/relationships/hyperlink" Target="http://amp.pharm.mssm.edu/Harmonizome/gene/LEPR" TargetMode="External"/><Relationship Id="rId681" Type="http://schemas.openxmlformats.org/officeDocument/2006/relationships/hyperlink" Target="http://amp.pharm.mssm.edu/Harmonizome/gene/ATG4C" TargetMode="External"/><Relationship Id="rId2362" Type="http://schemas.openxmlformats.org/officeDocument/2006/relationships/hyperlink" Target="http://amp.pharm.mssm.edu/Harmonizome/gene/DDX56" TargetMode="External"/><Relationship Id="rId3413" Type="http://schemas.openxmlformats.org/officeDocument/2006/relationships/hyperlink" Target="http://amp.pharm.mssm.edu/Harmonizome/gene/FRG1" TargetMode="External"/><Relationship Id="rId6983" Type="http://schemas.openxmlformats.org/officeDocument/2006/relationships/hyperlink" Target="http://amp.pharm.mssm.edu/Harmonizome/gene/PIK3R6" TargetMode="External"/><Relationship Id="rId334" Type="http://schemas.openxmlformats.org/officeDocument/2006/relationships/hyperlink" Target="http://amp.pharm.mssm.edu/Harmonizome/gene/AMPH" TargetMode="External"/><Relationship Id="rId2015" Type="http://schemas.openxmlformats.org/officeDocument/2006/relationships/hyperlink" Target="http://amp.pharm.mssm.edu/Harmonizome/gene/COQ10B" TargetMode="External"/><Relationship Id="rId5585" Type="http://schemas.openxmlformats.org/officeDocument/2006/relationships/hyperlink" Target="http://amp.pharm.mssm.edu/Harmonizome/gene/MIR21" TargetMode="External"/><Relationship Id="rId6636" Type="http://schemas.openxmlformats.org/officeDocument/2006/relationships/hyperlink" Target="http://amp.pharm.mssm.edu/Harmonizome/gene/P3H1" TargetMode="External"/><Relationship Id="rId4187" Type="http://schemas.openxmlformats.org/officeDocument/2006/relationships/hyperlink" Target="http://amp.pharm.mssm.edu/Harmonizome/gene/IAH1" TargetMode="External"/><Relationship Id="rId5238" Type="http://schemas.openxmlformats.org/officeDocument/2006/relationships/hyperlink" Target="http://amp.pharm.mssm.edu/Harmonizome/gene/MAK" TargetMode="External"/><Relationship Id="rId9859" Type="http://schemas.openxmlformats.org/officeDocument/2006/relationships/hyperlink" Target="http://amp.pharm.mssm.edu/Harmonizome/gene/TMUB1" TargetMode="External"/><Relationship Id="rId1848" Type="http://schemas.openxmlformats.org/officeDocument/2006/relationships/hyperlink" Target="http://amp.pharm.mssm.edu/Harmonizome/gene/CKAP5" TargetMode="External"/><Relationship Id="rId3270" Type="http://schemas.openxmlformats.org/officeDocument/2006/relationships/hyperlink" Target="http://amp.pharm.mssm.edu/Harmonizome/gene/FCHO2" TargetMode="External"/><Relationship Id="rId4321" Type="http://schemas.openxmlformats.org/officeDocument/2006/relationships/hyperlink" Target="http://amp.pharm.mssm.edu/Harmonizome/gene/IMPDH2" TargetMode="External"/><Relationship Id="rId191" Type="http://schemas.openxmlformats.org/officeDocument/2006/relationships/hyperlink" Target="http://amp.pharm.mssm.edu/Harmonizome/gene/ADPRM" TargetMode="External"/><Relationship Id="rId7891" Type="http://schemas.openxmlformats.org/officeDocument/2006/relationships/hyperlink" Target="http://amp.pharm.mssm.edu/Harmonizome/gene/RHOT2" TargetMode="External"/><Relationship Id="rId8942" Type="http://schemas.openxmlformats.org/officeDocument/2006/relationships/hyperlink" Target="http://amp.pharm.mssm.edu/Harmonizome/gene/SNORD59B" TargetMode="External"/><Relationship Id="rId10872" Type="http://schemas.openxmlformats.org/officeDocument/2006/relationships/hyperlink" Target="http://amp.pharm.mssm.edu/Harmonizome/gene/ZNF133" TargetMode="External"/><Relationship Id="rId5095" Type="http://schemas.openxmlformats.org/officeDocument/2006/relationships/hyperlink" Target="http://amp.pharm.mssm.edu/Harmonizome/gene/LRIG2" TargetMode="External"/><Relationship Id="rId6493" Type="http://schemas.openxmlformats.org/officeDocument/2006/relationships/hyperlink" Target="http://amp.pharm.mssm.edu/Harmonizome/gene/NUFIP2" TargetMode="External"/><Relationship Id="rId7544" Type="http://schemas.openxmlformats.org/officeDocument/2006/relationships/hyperlink" Target="http://amp.pharm.mssm.edu/Harmonizome/gene/PVT1" TargetMode="External"/><Relationship Id="rId10525" Type="http://schemas.openxmlformats.org/officeDocument/2006/relationships/hyperlink" Target="http://amp.pharm.mssm.edu/Harmonizome/gene/WDFY1" TargetMode="External"/><Relationship Id="rId6146" Type="http://schemas.openxmlformats.org/officeDocument/2006/relationships/hyperlink" Target="http://amp.pharm.mssm.edu/Harmonizome/gene/NCKIPSD" TargetMode="External"/><Relationship Id="rId2756" Type="http://schemas.openxmlformats.org/officeDocument/2006/relationships/hyperlink" Target="http://amp.pharm.mssm.edu/Harmonizome/gene/EGR1" TargetMode="External"/><Relationship Id="rId3807" Type="http://schemas.openxmlformats.org/officeDocument/2006/relationships/hyperlink" Target="http://amp.pharm.mssm.edu/Harmonizome/gene/GTF2I" TargetMode="External"/><Relationship Id="rId9369" Type="http://schemas.openxmlformats.org/officeDocument/2006/relationships/hyperlink" Target="http://amp.pharm.mssm.edu/Harmonizome/gene/SYNPO2" TargetMode="External"/><Relationship Id="rId728" Type="http://schemas.openxmlformats.org/officeDocument/2006/relationships/hyperlink" Target="http://amp.pharm.mssm.edu/Harmonizome/gene/ATP6AP2" TargetMode="External"/><Relationship Id="rId1358" Type="http://schemas.openxmlformats.org/officeDocument/2006/relationships/hyperlink" Target="http://amp.pharm.mssm.edu/Harmonizome/gene/CASP8AP2" TargetMode="External"/><Relationship Id="rId2409" Type="http://schemas.openxmlformats.org/officeDocument/2006/relationships/hyperlink" Target="http://amp.pharm.mssm.edu/Harmonizome/gene/DGCR8" TargetMode="External"/><Relationship Id="rId5979" Type="http://schemas.openxmlformats.org/officeDocument/2006/relationships/hyperlink" Target="http://amp.pharm.mssm.edu/Harmonizome/gene/MTHFSD" TargetMode="External"/><Relationship Id="rId64" Type="http://schemas.openxmlformats.org/officeDocument/2006/relationships/hyperlink" Target="http://amp.pharm.mssm.edu/Harmonizome/gene/ABTB1" TargetMode="External"/><Relationship Id="rId8452" Type="http://schemas.openxmlformats.org/officeDocument/2006/relationships/hyperlink" Target="http://amp.pharm.mssm.edu/Harmonizome/gene/SFI1" TargetMode="External"/><Relationship Id="rId9503" Type="http://schemas.openxmlformats.org/officeDocument/2006/relationships/hyperlink" Target="http://amp.pharm.mssm.edu/Harmonizome/gene/TCL1A" TargetMode="External"/><Relationship Id="rId9850" Type="http://schemas.openxmlformats.org/officeDocument/2006/relationships/hyperlink" Target="http://amp.pharm.mssm.edu/Harmonizome/gene/TMPPE" TargetMode="External"/><Relationship Id="rId7054" Type="http://schemas.openxmlformats.org/officeDocument/2006/relationships/hyperlink" Target="http://amp.pharm.mssm.edu/Harmonizome/gene/PLEKHA8P1" TargetMode="External"/><Relationship Id="rId8105" Type="http://schemas.openxmlformats.org/officeDocument/2006/relationships/hyperlink" Target="http://amp.pharm.mssm.edu/Harmonizome/gene/RPS14" TargetMode="External"/><Relationship Id="rId10382" Type="http://schemas.openxmlformats.org/officeDocument/2006/relationships/hyperlink" Target="http://amp.pharm.mssm.edu/Harmonizome/gene/USP14" TargetMode="External"/><Relationship Id="rId10035" Type="http://schemas.openxmlformats.org/officeDocument/2006/relationships/hyperlink" Target="http://amp.pharm.mssm.edu/Harmonizome/gene/TRIM8" TargetMode="External"/><Relationship Id="rId3664" Type="http://schemas.openxmlformats.org/officeDocument/2006/relationships/hyperlink" Target="http://amp.pharm.mssm.edu/Harmonizome/gene/GNGT2" TargetMode="External"/><Relationship Id="rId4715" Type="http://schemas.openxmlformats.org/officeDocument/2006/relationships/hyperlink" Target="http://amp.pharm.mssm.edu/Harmonizome/gene/KLHL9" TargetMode="External"/><Relationship Id="rId585" Type="http://schemas.openxmlformats.org/officeDocument/2006/relationships/hyperlink" Target="http://amp.pharm.mssm.edu/Harmonizome/gene/ARMCX5" TargetMode="External"/><Relationship Id="rId2266" Type="http://schemas.openxmlformats.org/officeDocument/2006/relationships/hyperlink" Target="http://amp.pharm.mssm.edu/Harmonizome/gene/DARS2" TargetMode="External"/><Relationship Id="rId3317" Type="http://schemas.openxmlformats.org/officeDocument/2006/relationships/hyperlink" Target="http://amp.pharm.mssm.edu/Harmonizome/gene/FIBCD1" TargetMode="External"/><Relationship Id="rId6887" Type="http://schemas.openxmlformats.org/officeDocument/2006/relationships/hyperlink" Target="http://amp.pharm.mssm.edu/Harmonizome/gene/PGD" TargetMode="External"/><Relationship Id="rId7938" Type="http://schemas.openxmlformats.org/officeDocument/2006/relationships/hyperlink" Target="http://amp.pharm.mssm.edu/Harmonizome/gene/RND3" TargetMode="External"/><Relationship Id="rId238" Type="http://schemas.openxmlformats.org/officeDocument/2006/relationships/hyperlink" Target="http://amp.pharm.mssm.edu/Harmonizome/gene/AICDA" TargetMode="External"/><Relationship Id="rId5489" Type="http://schemas.openxmlformats.org/officeDocument/2006/relationships/hyperlink" Target="http://amp.pharm.mssm.edu/Harmonizome/gene/MFN2" TargetMode="External"/><Relationship Id="rId9360" Type="http://schemas.openxmlformats.org/officeDocument/2006/relationships/hyperlink" Target="http://amp.pharm.mssm.edu/Harmonizome/gene/SYNCRIP" TargetMode="External"/><Relationship Id="rId10919" Type="http://schemas.openxmlformats.org/officeDocument/2006/relationships/hyperlink" Target="http://amp.pharm.mssm.edu/Harmonizome/gene/ZNF251" TargetMode="External"/><Relationship Id="rId2400" Type="http://schemas.openxmlformats.org/officeDocument/2006/relationships/hyperlink" Target="http://amp.pharm.mssm.edu/Harmonizome/gene/DFNA5" TargetMode="External"/><Relationship Id="rId9013" Type="http://schemas.openxmlformats.org/officeDocument/2006/relationships/hyperlink" Target="http://amp.pharm.mssm.edu/Harmonizome/gene/SOCS5" TargetMode="External"/><Relationship Id="rId1002" Type="http://schemas.openxmlformats.org/officeDocument/2006/relationships/hyperlink" Target="http://amp.pharm.mssm.edu/Harmonizome/gene/C10ORF128" TargetMode="External"/><Relationship Id="rId5970" Type="http://schemas.openxmlformats.org/officeDocument/2006/relationships/hyperlink" Target="http://amp.pharm.mssm.edu/Harmonizome/gene/MTFR2" TargetMode="External"/><Relationship Id="rId3174" Type="http://schemas.openxmlformats.org/officeDocument/2006/relationships/hyperlink" Target="http://amp.pharm.mssm.edu/Harmonizome/gene/FAM73B" TargetMode="External"/><Relationship Id="rId4572" Type="http://schemas.openxmlformats.org/officeDocument/2006/relationships/hyperlink" Target="http://amp.pharm.mssm.edu/Harmonizome/gene/KEAP1" TargetMode="External"/><Relationship Id="rId5623" Type="http://schemas.openxmlformats.org/officeDocument/2006/relationships/hyperlink" Target="http://amp.pharm.mssm.edu/Harmonizome/gene/MIR3613" TargetMode="External"/><Relationship Id="rId4225" Type="http://schemas.openxmlformats.org/officeDocument/2006/relationships/hyperlink" Target="http://amp.pharm.mssm.edu/Harmonizome/gene/IFFO1" TargetMode="External"/><Relationship Id="rId7795" Type="http://schemas.openxmlformats.org/officeDocument/2006/relationships/hyperlink" Target="http://amp.pharm.mssm.edu/Harmonizome/gene/RCE1" TargetMode="External"/><Relationship Id="rId8846" Type="http://schemas.openxmlformats.org/officeDocument/2006/relationships/hyperlink" Target="http://amp.pharm.mssm.edu/Harmonizome/gene/SNHG3" TargetMode="External"/><Relationship Id="rId10776" Type="http://schemas.openxmlformats.org/officeDocument/2006/relationships/hyperlink" Target="http://amp.pharm.mssm.edu/Harmonizome/gene/ZDHHC21" TargetMode="External"/><Relationship Id="rId6397" Type="http://schemas.openxmlformats.org/officeDocument/2006/relationships/hyperlink" Target="http://amp.pharm.mssm.edu/Harmonizome/gene/NR1H3" TargetMode="External"/><Relationship Id="rId7448" Type="http://schemas.openxmlformats.org/officeDocument/2006/relationships/hyperlink" Target="http://amp.pharm.mssm.edu/Harmonizome/gene/PSMC3IP" TargetMode="External"/><Relationship Id="rId10429" Type="http://schemas.openxmlformats.org/officeDocument/2006/relationships/hyperlink" Target="http://amp.pharm.mssm.edu/Harmonizome/gene/VAMP4" TargetMode="External"/><Relationship Id="rId979" Type="http://schemas.openxmlformats.org/officeDocument/2006/relationships/hyperlink" Target="http://amp.pharm.mssm.edu/Harmonizome/gene/BTD" TargetMode="External"/><Relationship Id="rId5480" Type="http://schemas.openxmlformats.org/officeDocument/2006/relationships/hyperlink" Target="http://amp.pharm.mssm.edu/Harmonizome/gene/MEX3D" TargetMode="External"/><Relationship Id="rId6531" Type="http://schemas.openxmlformats.org/officeDocument/2006/relationships/hyperlink" Target="http://amp.pharm.mssm.edu/Harmonizome/gene/OASL" TargetMode="External"/><Relationship Id="rId10910" Type="http://schemas.openxmlformats.org/officeDocument/2006/relationships/hyperlink" Target="http://amp.pharm.mssm.edu/Harmonizome/gene/ZNF23" TargetMode="External"/><Relationship Id="rId4082" Type="http://schemas.openxmlformats.org/officeDocument/2006/relationships/hyperlink" Target="http://amp.pharm.mssm.edu/Harmonizome/gene/HNRNPLL" TargetMode="External"/><Relationship Id="rId5133" Type="http://schemas.openxmlformats.org/officeDocument/2006/relationships/hyperlink" Target="http://amp.pharm.mssm.edu/Harmonizome/gene/LRRC48" TargetMode="External"/><Relationship Id="rId9754" Type="http://schemas.openxmlformats.org/officeDocument/2006/relationships/hyperlink" Target="http://amp.pharm.mssm.edu/Harmonizome/gene/TMEM184B" TargetMode="External"/><Relationship Id="rId1743" Type="http://schemas.openxmlformats.org/officeDocument/2006/relationships/hyperlink" Target="http://amp.pharm.mssm.edu/Harmonizome/gene/CFAP52" TargetMode="External"/><Relationship Id="rId8009" Type="http://schemas.openxmlformats.org/officeDocument/2006/relationships/hyperlink" Target="http://amp.pharm.mssm.edu/Harmonizome/gene/RNU12" TargetMode="External"/><Relationship Id="rId8356" Type="http://schemas.openxmlformats.org/officeDocument/2006/relationships/hyperlink" Target="http://amp.pharm.mssm.edu/Harmonizome/gene/SEC23B" TargetMode="External"/><Relationship Id="rId9407" Type="http://schemas.openxmlformats.org/officeDocument/2006/relationships/hyperlink" Target="http://amp.pharm.mssm.edu/Harmonizome/gene/TAF5" TargetMode="External"/><Relationship Id="rId10286" Type="http://schemas.openxmlformats.org/officeDocument/2006/relationships/hyperlink" Target="http://amp.pharm.mssm.edu/Harmonizome/gene/UBOX5" TargetMode="External"/><Relationship Id="rId4966" Type="http://schemas.openxmlformats.org/officeDocument/2006/relationships/hyperlink" Target="http://amp.pharm.mssm.edu/Harmonizome/gene/LOC100506368" TargetMode="External"/><Relationship Id="rId3568" Type="http://schemas.openxmlformats.org/officeDocument/2006/relationships/hyperlink" Target="http://amp.pharm.mssm.edu/Harmonizome/gene/GFI1B" TargetMode="External"/><Relationship Id="rId4619" Type="http://schemas.openxmlformats.org/officeDocument/2006/relationships/hyperlink" Target="http://amp.pharm.mssm.edu/Harmonizome/gene/KIAA1586" TargetMode="External"/><Relationship Id="rId10420" Type="http://schemas.openxmlformats.org/officeDocument/2006/relationships/hyperlink" Target="http://amp.pharm.mssm.edu/Harmonizome/gene/UTP23" TargetMode="External"/><Relationship Id="rId489" Type="http://schemas.openxmlformats.org/officeDocument/2006/relationships/hyperlink" Target="http://amp.pharm.mssm.edu/Harmonizome/gene/ARAF" TargetMode="External"/><Relationship Id="rId6041" Type="http://schemas.openxmlformats.org/officeDocument/2006/relationships/hyperlink" Target="http://amp.pharm.mssm.edu/Harmonizome/gene/MYL6" TargetMode="External"/><Relationship Id="rId9264" Type="http://schemas.openxmlformats.org/officeDocument/2006/relationships/hyperlink" Target="http://amp.pharm.mssm.edu/Harmonizome/gene/STOML2" TargetMode="External"/><Relationship Id="rId970" Type="http://schemas.openxmlformats.org/officeDocument/2006/relationships/hyperlink" Target="http://amp.pharm.mssm.edu/Harmonizome/gene/BTBD1" TargetMode="External"/><Relationship Id="rId1253" Type="http://schemas.openxmlformats.org/officeDocument/2006/relationships/hyperlink" Target="http://amp.pharm.mssm.edu/Harmonizome/gene/C9ORF40" TargetMode="External"/><Relationship Id="rId2651" Type="http://schemas.openxmlformats.org/officeDocument/2006/relationships/hyperlink" Target="http://amp.pharm.mssm.edu/Harmonizome/gene/DUSP16" TargetMode="External"/><Relationship Id="rId3702" Type="http://schemas.openxmlformats.org/officeDocument/2006/relationships/hyperlink" Target="http://amp.pharm.mssm.edu/Harmonizome/gene/GPATCH1" TargetMode="External"/><Relationship Id="rId11194" Type="http://schemas.openxmlformats.org/officeDocument/2006/relationships/hyperlink" Target="http://amp.pharm.mssm.edu/Harmonizome/gene/ZNF786" TargetMode="External"/><Relationship Id="rId623" Type="http://schemas.openxmlformats.org/officeDocument/2006/relationships/hyperlink" Target="http://amp.pharm.mssm.edu/Harmonizome/gene/ASB6" TargetMode="External"/><Relationship Id="rId2304" Type="http://schemas.openxmlformats.org/officeDocument/2006/relationships/hyperlink" Target="http://amp.pharm.mssm.edu/Harmonizome/gene/DCTN1" TargetMode="External"/><Relationship Id="rId5874" Type="http://schemas.openxmlformats.org/officeDocument/2006/relationships/hyperlink" Target="http://amp.pharm.mssm.edu/Harmonizome/gene/MRPL30" TargetMode="External"/><Relationship Id="rId6925" Type="http://schemas.openxmlformats.org/officeDocument/2006/relationships/hyperlink" Target="http://amp.pharm.mssm.edu/Harmonizome/gene/PHKG2" TargetMode="External"/><Relationship Id="rId4476" Type="http://schemas.openxmlformats.org/officeDocument/2006/relationships/hyperlink" Target="http://amp.pharm.mssm.edu/Harmonizome/gene/JRKL" TargetMode="External"/><Relationship Id="rId5527" Type="http://schemas.openxmlformats.org/officeDocument/2006/relationships/hyperlink" Target="http://amp.pharm.mssm.edu/Harmonizome/gene/MIEF1" TargetMode="External"/><Relationship Id="rId3078" Type="http://schemas.openxmlformats.org/officeDocument/2006/relationships/hyperlink" Target="http://amp.pharm.mssm.edu/Harmonizome/gene/FAM155B" TargetMode="External"/><Relationship Id="rId4129" Type="http://schemas.openxmlformats.org/officeDocument/2006/relationships/hyperlink" Target="http://amp.pharm.mssm.edu/Harmonizome/gene/HSBP1L1" TargetMode="External"/><Relationship Id="rId7699" Type="http://schemas.openxmlformats.org/officeDocument/2006/relationships/hyperlink" Target="http://amp.pharm.mssm.edu/Harmonizome/gene/RAPGEFL1" TargetMode="External"/><Relationship Id="rId8000" Type="http://schemas.openxmlformats.org/officeDocument/2006/relationships/hyperlink" Target="http://amp.pharm.mssm.edu/Harmonizome/gene/RNH1" TargetMode="External"/><Relationship Id="rId4610" Type="http://schemas.openxmlformats.org/officeDocument/2006/relationships/hyperlink" Target="http://amp.pharm.mssm.edu/Harmonizome/gene/KIAA1217" TargetMode="External"/><Relationship Id="rId480" Type="http://schemas.openxmlformats.org/officeDocument/2006/relationships/hyperlink" Target="http://amp.pharm.mssm.edu/Harmonizome/gene/APP" TargetMode="External"/><Relationship Id="rId2161" Type="http://schemas.openxmlformats.org/officeDocument/2006/relationships/hyperlink" Target="http://amp.pharm.mssm.edu/Harmonizome/gene/CTNNBL1" TargetMode="External"/><Relationship Id="rId3212" Type="http://schemas.openxmlformats.org/officeDocument/2006/relationships/hyperlink" Target="http://amp.pharm.mssm.edu/Harmonizome/gene/FASTKD1" TargetMode="External"/><Relationship Id="rId133" Type="http://schemas.openxmlformats.org/officeDocument/2006/relationships/hyperlink" Target="http://amp.pharm.mssm.edu/Harmonizome/gene/ACY1" TargetMode="External"/><Relationship Id="rId5384" Type="http://schemas.openxmlformats.org/officeDocument/2006/relationships/hyperlink" Target="http://amp.pharm.mssm.edu/Harmonizome/gene/MCM8" TargetMode="External"/><Relationship Id="rId6782" Type="http://schemas.openxmlformats.org/officeDocument/2006/relationships/hyperlink" Target="http://amp.pharm.mssm.edu/Harmonizome/gene/PDCD11" TargetMode="External"/><Relationship Id="rId7833" Type="http://schemas.openxmlformats.org/officeDocument/2006/relationships/hyperlink" Target="http://amp.pharm.mssm.edu/Harmonizome/gene/REXO1" TargetMode="External"/><Relationship Id="rId10814" Type="http://schemas.openxmlformats.org/officeDocument/2006/relationships/hyperlink" Target="http://amp.pharm.mssm.edu/Harmonizome/gene/ZFP69B" TargetMode="External"/><Relationship Id="rId5037" Type="http://schemas.openxmlformats.org/officeDocument/2006/relationships/hyperlink" Target="http://amp.pharm.mssm.edu/Harmonizome/gene/LOC643770" TargetMode="External"/><Relationship Id="rId6435" Type="http://schemas.openxmlformats.org/officeDocument/2006/relationships/hyperlink" Target="http://amp.pharm.mssm.edu/Harmonizome/gene/NSUN2" TargetMode="External"/><Relationship Id="rId1994" Type="http://schemas.openxmlformats.org/officeDocument/2006/relationships/hyperlink" Target="http://amp.pharm.mssm.edu/Harmonizome/gene/COMMD3" TargetMode="External"/><Relationship Id="rId9658" Type="http://schemas.openxmlformats.org/officeDocument/2006/relationships/hyperlink" Target="http://amp.pharm.mssm.edu/Harmonizome/gene/TLR5" TargetMode="External"/><Relationship Id="rId1647" Type="http://schemas.openxmlformats.org/officeDocument/2006/relationships/hyperlink" Target="http://amp.pharm.mssm.edu/Harmonizome/gene/CDKN2B" TargetMode="External"/><Relationship Id="rId4120" Type="http://schemas.openxmlformats.org/officeDocument/2006/relationships/hyperlink" Target="http://amp.pharm.mssm.edu/Harmonizome/gene/HRAS" TargetMode="External"/><Relationship Id="rId7690" Type="http://schemas.openxmlformats.org/officeDocument/2006/relationships/hyperlink" Target="http://amp.pharm.mssm.edu/Harmonizome/gene/RANGRF" TargetMode="External"/><Relationship Id="rId8741" Type="http://schemas.openxmlformats.org/officeDocument/2006/relationships/hyperlink" Target="http://amp.pharm.mssm.edu/Harmonizome/gene/SLCO4A1" TargetMode="External"/><Relationship Id="rId6292" Type="http://schemas.openxmlformats.org/officeDocument/2006/relationships/hyperlink" Target="http://amp.pharm.mssm.edu/Harmonizome/gene/NINJ1" TargetMode="External"/><Relationship Id="rId7343" Type="http://schemas.openxmlformats.org/officeDocument/2006/relationships/hyperlink" Target="http://amp.pharm.mssm.edu/Harmonizome/gene/PRIM1" TargetMode="External"/><Relationship Id="rId10671" Type="http://schemas.openxmlformats.org/officeDocument/2006/relationships/hyperlink" Target="http://amp.pharm.mssm.edu/Harmonizome/gene/YIPF1" TargetMode="External"/><Relationship Id="rId10324" Type="http://schemas.openxmlformats.org/officeDocument/2006/relationships/hyperlink" Target="http://amp.pharm.mssm.edu/Harmonizome/gene/UHRF1" TargetMode="External"/><Relationship Id="rId3953" Type="http://schemas.openxmlformats.org/officeDocument/2006/relationships/hyperlink" Target="http://amp.pharm.mssm.edu/Harmonizome/gene/HGFAC" TargetMode="External"/><Relationship Id="rId9168" Type="http://schemas.openxmlformats.org/officeDocument/2006/relationships/hyperlink" Target="http://amp.pharm.mssm.edu/Harmonizome/gene/SSBP1" TargetMode="External"/><Relationship Id="rId874" Type="http://schemas.openxmlformats.org/officeDocument/2006/relationships/hyperlink" Target="http://amp.pharm.mssm.edu/Harmonizome/gene/BDP1" TargetMode="External"/><Relationship Id="rId2555" Type="http://schemas.openxmlformats.org/officeDocument/2006/relationships/hyperlink" Target="http://amp.pharm.mssm.edu/Harmonizome/gene/DNLZ" TargetMode="External"/><Relationship Id="rId3606" Type="http://schemas.openxmlformats.org/officeDocument/2006/relationships/hyperlink" Target="http://amp.pharm.mssm.edu/Harmonizome/gene/GLA" TargetMode="External"/><Relationship Id="rId11098" Type="http://schemas.openxmlformats.org/officeDocument/2006/relationships/hyperlink" Target="http://amp.pharm.mssm.edu/Harmonizome/gene/ZNF600" TargetMode="External"/><Relationship Id="rId527" Type="http://schemas.openxmlformats.org/officeDocument/2006/relationships/hyperlink" Target="http://amp.pharm.mssm.edu/Harmonizome/gene/ARHGAP5" TargetMode="External"/><Relationship Id="rId1157" Type="http://schemas.openxmlformats.org/officeDocument/2006/relationships/hyperlink" Target="http://amp.pharm.mssm.edu/Harmonizome/gene/C21ORF2" TargetMode="External"/><Relationship Id="rId2208" Type="http://schemas.openxmlformats.org/officeDocument/2006/relationships/hyperlink" Target="http://amp.pharm.mssm.edu/Harmonizome/gene/CXXC4" TargetMode="External"/><Relationship Id="rId5778" Type="http://schemas.openxmlformats.org/officeDocument/2006/relationships/hyperlink" Target="http://amp.pharm.mssm.edu/Harmonizome/gene/MLLT4" TargetMode="External"/><Relationship Id="rId6829" Type="http://schemas.openxmlformats.org/officeDocument/2006/relationships/hyperlink" Target="http://amp.pharm.mssm.edu/Harmonizome/gene/PDXDC1" TargetMode="External"/><Relationship Id="rId8251" Type="http://schemas.openxmlformats.org/officeDocument/2006/relationships/hyperlink" Target="http://amp.pharm.mssm.edu/Harmonizome/gene/SAPCD2" TargetMode="External"/><Relationship Id="rId9302" Type="http://schemas.openxmlformats.org/officeDocument/2006/relationships/hyperlink" Target="http://amp.pharm.mssm.edu/Harmonizome/gene/STXBP5" TargetMode="External"/><Relationship Id="rId10181" Type="http://schemas.openxmlformats.org/officeDocument/2006/relationships/hyperlink" Target="http://amp.pharm.mssm.edu/Harmonizome/gene/TUFM" TargetMode="External"/><Relationship Id="rId11232" Type="http://schemas.openxmlformats.org/officeDocument/2006/relationships/hyperlink" Target="http://amp.pharm.mssm.edu/Harmonizome/gene/ZNF883" TargetMode="External"/><Relationship Id="rId3463" Type="http://schemas.openxmlformats.org/officeDocument/2006/relationships/hyperlink" Target="http://amp.pharm.mssm.edu/Harmonizome/gene/G2E3" TargetMode="External"/><Relationship Id="rId4861" Type="http://schemas.openxmlformats.org/officeDocument/2006/relationships/hyperlink" Target="http://amp.pharm.mssm.edu/Harmonizome/gene/LINC00336" TargetMode="External"/><Relationship Id="rId5912" Type="http://schemas.openxmlformats.org/officeDocument/2006/relationships/hyperlink" Target="http://amp.pharm.mssm.edu/Harmonizome/gene/MRPS26" TargetMode="External"/><Relationship Id="rId384" Type="http://schemas.openxmlformats.org/officeDocument/2006/relationships/hyperlink" Target="http://amp.pharm.mssm.edu/Harmonizome/gene/ANKRD33B" TargetMode="External"/><Relationship Id="rId2065" Type="http://schemas.openxmlformats.org/officeDocument/2006/relationships/hyperlink" Target="http://amp.pharm.mssm.edu/Harmonizome/gene/CPSF7" TargetMode="External"/><Relationship Id="rId3116" Type="http://schemas.openxmlformats.org/officeDocument/2006/relationships/hyperlink" Target="http://amp.pharm.mssm.edu/Harmonizome/gene/FAM207A" TargetMode="External"/><Relationship Id="rId4514" Type="http://schemas.openxmlformats.org/officeDocument/2006/relationships/hyperlink" Target="http://amp.pharm.mssm.edu/Harmonizome/gene/KCNG1" TargetMode="External"/><Relationship Id="rId6686" Type="http://schemas.openxmlformats.org/officeDocument/2006/relationships/hyperlink" Target="http://amp.pharm.mssm.edu/Harmonizome/gene/PANK4" TargetMode="External"/><Relationship Id="rId7737" Type="http://schemas.openxmlformats.org/officeDocument/2006/relationships/hyperlink" Target="http://amp.pharm.mssm.edu/Harmonizome/gene/RBBP8" TargetMode="External"/><Relationship Id="rId10718" Type="http://schemas.openxmlformats.org/officeDocument/2006/relationships/hyperlink" Target="http://amp.pharm.mssm.edu/Harmonizome/gene/ZBTB32" TargetMode="External"/><Relationship Id="rId5288" Type="http://schemas.openxmlformats.org/officeDocument/2006/relationships/hyperlink" Target="http://amp.pharm.mssm.edu/Harmonizome/gene/MAP4K1" TargetMode="External"/><Relationship Id="rId6339" Type="http://schemas.openxmlformats.org/officeDocument/2006/relationships/hyperlink" Target="http://amp.pharm.mssm.edu/Harmonizome/gene/NOC3L" TargetMode="External"/><Relationship Id="rId1898" Type="http://schemas.openxmlformats.org/officeDocument/2006/relationships/hyperlink" Target="http://amp.pharm.mssm.edu/Harmonizome/gene/CLSPN" TargetMode="External"/><Relationship Id="rId2949" Type="http://schemas.openxmlformats.org/officeDocument/2006/relationships/hyperlink" Target="http://amp.pharm.mssm.edu/Harmonizome/gene/ERMP1" TargetMode="External"/><Relationship Id="rId6820" Type="http://schemas.openxmlformats.org/officeDocument/2006/relationships/hyperlink" Target="http://amp.pharm.mssm.edu/Harmonizome/gene/PDP1" TargetMode="External"/><Relationship Id="rId4371" Type="http://schemas.openxmlformats.org/officeDocument/2006/relationships/hyperlink" Target="http://amp.pharm.mssm.edu/Harmonizome/gene/IPO9" TargetMode="External"/><Relationship Id="rId5422" Type="http://schemas.openxmlformats.org/officeDocument/2006/relationships/hyperlink" Target="http://amp.pharm.mssm.edu/Harmonizome/gene/MED21" TargetMode="External"/><Relationship Id="rId4024" Type="http://schemas.openxmlformats.org/officeDocument/2006/relationships/hyperlink" Target="http://amp.pharm.mssm.edu/Harmonizome/gene/HIST3H2A" TargetMode="External"/><Relationship Id="rId7594" Type="http://schemas.openxmlformats.org/officeDocument/2006/relationships/hyperlink" Target="http://amp.pharm.mssm.edu/Harmonizome/gene/RAB27A" TargetMode="External"/><Relationship Id="rId8992" Type="http://schemas.openxmlformats.org/officeDocument/2006/relationships/hyperlink" Target="http://amp.pharm.mssm.edu/Harmonizome/gene/SNX16" TargetMode="External"/><Relationship Id="rId6196" Type="http://schemas.openxmlformats.org/officeDocument/2006/relationships/hyperlink" Target="http://amp.pharm.mssm.edu/Harmonizome/gene/NDUFB7" TargetMode="External"/><Relationship Id="rId7247" Type="http://schemas.openxmlformats.org/officeDocument/2006/relationships/hyperlink" Target="http://amp.pharm.mssm.edu/Harmonizome/gene/PPM1J" TargetMode="External"/><Relationship Id="rId8645" Type="http://schemas.openxmlformats.org/officeDocument/2006/relationships/hyperlink" Target="http://amp.pharm.mssm.edu/Harmonizome/gene/SLC2A3" TargetMode="External"/><Relationship Id="rId10575" Type="http://schemas.openxmlformats.org/officeDocument/2006/relationships/hyperlink" Target="http://amp.pharm.mssm.edu/Harmonizome/gene/WDR82" TargetMode="External"/><Relationship Id="rId10228" Type="http://schemas.openxmlformats.org/officeDocument/2006/relationships/hyperlink" Target="http://amp.pharm.mssm.edu/Harmonizome/gene/UBA3" TargetMode="External"/><Relationship Id="rId3857" Type="http://schemas.openxmlformats.org/officeDocument/2006/relationships/hyperlink" Target="http://amp.pharm.mssm.edu/Harmonizome/gene/HACD3" TargetMode="External"/><Relationship Id="rId4908" Type="http://schemas.openxmlformats.org/officeDocument/2006/relationships/hyperlink" Target="http://amp.pharm.mssm.edu/Harmonizome/gene/LMX1A" TargetMode="External"/><Relationship Id="rId778" Type="http://schemas.openxmlformats.org/officeDocument/2006/relationships/hyperlink" Target="http://amp.pharm.mssm.edu/Harmonizome/gene/AXIN1" TargetMode="External"/><Relationship Id="rId2459" Type="http://schemas.openxmlformats.org/officeDocument/2006/relationships/hyperlink" Target="http://amp.pharm.mssm.edu/Harmonizome/gene/DIRAS2" TargetMode="External"/><Relationship Id="rId6330" Type="http://schemas.openxmlformats.org/officeDocument/2006/relationships/hyperlink" Target="http://amp.pharm.mssm.edu/Harmonizome/gene/NMRK1" TargetMode="External"/><Relationship Id="rId9553" Type="http://schemas.openxmlformats.org/officeDocument/2006/relationships/hyperlink" Target="http://amp.pharm.mssm.edu/Harmonizome/gene/TEX9" TargetMode="External"/><Relationship Id="rId1542" Type="http://schemas.openxmlformats.org/officeDocument/2006/relationships/hyperlink" Target="http://amp.pharm.mssm.edu/Harmonizome/gene/CD244" TargetMode="External"/><Relationship Id="rId2940" Type="http://schemas.openxmlformats.org/officeDocument/2006/relationships/hyperlink" Target="http://amp.pharm.mssm.edu/Harmonizome/gene/ERICH5" TargetMode="External"/><Relationship Id="rId8155" Type="http://schemas.openxmlformats.org/officeDocument/2006/relationships/hyperlink" Target="http://amp.pharm.mssm.edu/Harmonizome/gene/RRNAD1" TargetMode="External"/><Relationship Id="rId9206" Type="http://schemas.openxmlformats.org/officeDocument/2006/relationships/hyperlink" Target="http://amp.pharm.mssm.edu/Harmonizome/gene/ST7L" TargetMode="External"/><Relationship Id="rId10085" Type="http://schemas.openxmlformats.org/officeDocument/2006/relationships/hyperlink" Target="http://amp.pharm.mssm.edu/Harmonizome/gene/TSHR" TargetMode="External"/><Relationship Id="rId11136" Type="http://schemas.openxmlformats.org/officeDocument/2006/relationships/hyperlink" Target="http://amp.pharm.mssm.edu/Harmonizome/gene/ZNF671" TargetMode="External"/><Relationship Id="rId912" Type="http://schemas.openxmlformats.org/officeDocument/2006/relationships/hyperlink" Target="http://amp.pharm.mssm.edu/Harmonizome/gene/BLVRB" TargetMode="External"/><Relationship Id="rId4765" Type="http://schemas.openxmlformats.org/officeDocument/2006/relationships/hyperlink" Target="http://amp.pharm.mssm.edu/Harmonizome/gene/LAMTOR5" TargetMode="External"/><Relationship Id="rId5816" Type="http://schemas.openxmlformats.org/officeDocument/2006/relationships/hyperlink" Target="http://amp.pharm.mssm.edu/Harmonizome/gene/MON1A" TargetMode="External"/><Relationship Id="rId288" Type="http://schemas.openxmlformats.org/officeDocument/2006/relationships/hyperlink" Target="http://amp.pharm.mssm.edu/Harmonizome/gene/ALDH5A1" TargetMode="External"/><Relationship Id="rId3367" Type="http://schemas.openxmlformats.org/officeDocument/2006/relationships/hyperlink" Target="http://amp.pharm.mssm.edu/Harmonizome/gene/FLVCR2" TargetMode="External"/><Relationship Id="rId4418" Type="http://schemas.openxmlformats.org/officeDocument/2006/relationships/hyperlink" Target="http://amp.pharm.mssm.edu/Harmonizome/gene/ISX" TargetMode="External"/><Relationship Id="rId7988" Type="http://schemas.openxmlformats.org/officeDocument/2006/relationships/hyperlink" Target="http://amp.pharm.mssm.edu/Harmonizome/gene/RNF38" TargetMode="External"/><Relationship Id="rId10969" Type="http://schemas.openxmlformats.org/officeDocument/2006/relationships/hyperlink" Target="http://amp.pharm.mssm.edu/Harmonizome/gene/ZNF354A" TargetMode="External"/><Relationship Id="rId2450" Type="http://schemas.openxmlformats.org/officeDocument/2006/relationships/hyperlink" Target="http://amp.pharm.mssm.edu/Harmonizome/gene/DIAPH2" TargetMode="External"/><Relationship Id="rId3501" Type="http://schemas.openxmlformats.org/officeDocument/2006/relationships/hyperlink" Target="http://amp.pharm.mssm.edu/Harmonizome/gene/GALR3" TargetMode="External"/><Relationship Id="rId9063" Type="http://schemas.openxmlformats.org/officeDocument/2006/relationships/hyperlink" Target="http://amp.pharm.mssm.edu/Harmonizome/gene/SPATA5L1" TargetMode="External"/><Relationship Id="rId422" Type="http://schemas.openxmlformats.org/officeDocument/2006/relationships/hyperlink" Target="http://amp.pharm.mssm.edu/Harmonizome/gene/AP1B1" TargetMode="External"/><Relationship Id="rId1052" Type="http://schemas.openxmlformats.org/officeDocument/2006/relationships/hyperlink" Target="http://amp.pharm.mssm.edu/Harmonizome/gene/C14ORF28" TargetMode="External"/><Relationship Id="rId2103" Type="http://schemas.openxmlformats.org/officeDocument/2006/relationships/hyperlink" Target="http://amp.pharm.mssm.edu/Harmonizome/gene/CRTC1" TargetMode="External"/><Relationship Id="rId5673" Type="http://schemas.openxmlformats.org/officeDocument/2006/relationships/hyperlink" Target="http://amp.pharm.mssm.edu/Harmonizome/gene/MIR449B" TargetMode="External"/><Relationship Id="rId4275" Type="http://schemas.openxmlformats.org/officeDocument/2006/relationships/hyperlink" Target="http://amp.pharm.mssm.edu/Harmonizome/gene/IKBKB" TargetMode="External"/><Relationship Id="rId5326" Type="http://schemas.openxmlformats.org/officeDocument/2006/relationships/hyperlink" Target="http://amp.pharm.mssm.edu/Harmonizome/gene/MARK1" TargetMode="External"/><Relationship Id="rId6724" Type="http://schemas.openxmlformats.org/officeDocument/2006/relationships/hyperlink" Target="http://amp.pharm.mssm.edu/Harmonizome/gene/PAXBP1" TargetMode="External"/><Relationship Id="rId8896" Type="http://schemas.openxmlformats.org/officeDocument/2006/relationships/hyperlink" Target="http://amp.pharm.mssm.edu/Harmonizome/gene/SNORD110" TargetMode="External"/><Relationship Id="rId9947" Type="http://schemas.openxmlformats.org/officeDocument/2006/relationships/hyperlink" Target="http://amp.pharm.mssm.edu/Harmonizome/gene/TPI1P2" TargetMode="External"/><Relationship Id="rId1936" Type="http://schemas.openxmlformats.org/officeDocument/2006/relationships/hyperlink" Target="http://amp.pharm.mssm.edu/Harmonizome/gene/CNOT11" TargetMode="External"/><Relationship Id="rId7498" Type="http://schemas.openxmlformats.org/officeDocument/2006/relationships/hyperlink" Target="http://amp.pharm.mssm.edu/Harmonizome/gene/PTOV1" TargetMode="External"/><Relationship Id="rId8549" Type="http://schemas.openxmlformats.org/officeDocument/2006/relationships/hyperlink" Target="http://amp.pharm.mssm.edu/Harmonizome/gene/SKAP2" TargetMode="External"/><Relationship Id="rId10479" Type="http://schemas.openxmlformats.org/officeDocument/2006/relationships/hyperlink" Target="http://amp.pharm.mssm.edu/Harmonizome/gene/VPS37C" TargetMode="External"/><Relationship Id="rId3011" Type="http://schemas.openxmlformats.org/officeDocument/2006/relationships/hyperlink" Target="http://amp.pharm.mssm.edu/Harmonizome/gene/EXOSC9" TargetMode="External"/><Relationship Id="rId6581" Type="http://schemas.openxmlformats.org/officeDocument/2006/relationships/hyperlink" Target="http://amp.pharm.mssm.edu/Harmonizome/gene/ORC5" TargetMode="External"/><Relationship Id="rId7632" Type="http://schemas.openxmlformats.org/officeDocument/2006/relationships/hyperlink" Target="http://amp.pharm.mssm.edu/Harmonizome/gene/RABEP2" TargetMode="External"/><Relationship Id="rId10960" Type="http://schemas.openxmlformats.org/officeDocument/2006/relationships/hyperlink" Target="http://amp.pharm.mssm.edu/Harmonizome/gene/ZNF337" TargetMode="External"/><Relationship Id="rId5183" Type="http://schemas.openxmlformats.org/officeDocument/2006/relationships/hyperlink" Target="http://amp.pharm.mssm.edu/Harmonizome/gene/LY6E" TargetMode="External"/><Relationship Id="rId6234" Type="http://schemas.openxmlformats.org/officeDocument/2006/relationships/hyperlink" Target="http://amp.pharm.mssm.edu/Harmonizome/gene/NEMF" TargetMode="External"/><Relationship Id="rId10613" Type="http://schemas.openxmlformats.org/officeDocument/2006/relationships/hyperlink" Target="http://amp.pharm.mssm.edu/Harmonizome/gene/WTAP" TargetMode="External"/><Relationship Id="rId9457" Type="http://schemas.openxmlformats.org/officeDocument/2006/relationships/hyperlink" Target="http://amp.pharm.mssm.edu/Harmonizome/gene/TBC1D30" TargetMode="External"/><Relationship Id="rId1793" Type="http://schemas.openxmlformats.org/officeDocument/2006/relationships/hyperlink" Target="http://amp.pharm.mssm.edu/Harmonizome/gene/CHMP1A" TargetMode="External"/><Relationship Id="rId2844" Type="http://schemas.openxmlformats.org/officeDocument/2006/relationships/hyperlink" Target="http://amp.pharm.mssm.edu/Harmonizome/gene/EMC6" TargetMode="External"/><Relationship Id="rId8059" Type="http://schemas.openxmlformats.org/officeDocument/2006/relationships/hyperlink" Target="http://amp.pharm.mssm.edu/Harmonizome/gene/RPL27A" TargetMode="External"/><Relationship Id="rId816" Type="http://schemas.openxmlformats.org/officeDocument/2006/relationships/hyperlink" Target="http://amp.pharm.mssm.edu/Harmonizome/gene/BANK1" TargetMode="External"/><Relationship Id="rId1446" Type="http://schemas.openxmlformats.org/officeDocument/2006/relationships/hyperlink" Target="http://amp.pharm.mssm.edu/Harmonizome/gene/CCDC28B" TargetMode="External"/><Relationship Id="rId4669" Type="http://schemas.openxmlformats.org/officeDocument/2006/relationships/hyperlink" Target="http://amp.pharm.mssm.edu/Harmonizome/gene/KLC4" TargetMode="External"/><Relationship Id="rId8540" Type="http://schemas.openxmlformats.org/officeDocument/2006/relationships/hyperlink" Target="http://amp.pharm.mssm.edu/Harmonizome/gene/SIRT6" TargetMode="External"/><Relationship Id="rId10470" Type="http://schemas.openxmlformats.org/officeDocument/2006/relationships/hyperlink" Target="http://amp.pharm.mssm.edu/Harmonizome/gene/VPS18" TargetMode="External"/><Relationship Id="rId6091" Type="http://schemas.openxmlformats.org/officeDocument/2006/relationships/hyperlink" Target="http://amp.pharm.mssm.edu/Harmonizome/gene/NAF1" TargetMode="External"/><Relationship Id="rId7142" Type="http://schemas.openxmlformats.org/officeDocument/2006/relationships/hyperlink" Target="http://amp.pharm.mssm.edu/Harmonizome/gene/POLD2" TargetMode="External"/><Relationship Id="rId10123" Type="http://schemas.openxmlformats.org/officeDocument/2006/relationships/hyperlink" Target="http://amp.pharm.mssm.edu/Harmonizome/gene/TTC21A" TargetMode="External"/><Relationship Id="rId3752" Type="http://schemas.openxmlformats.org/officeDocument/2006/relationships/hyperlink" Target="http://amp.pharm.mssm.edu/Harmonizome/gene/GPRIN1" TargetMode="External"/><Relationship Id="rId673" Type="http://schemas.openxmlformats.org/officeDocument/2006/relationships/hyperlink" Target="http://amp.pharm.mssm.edu/Harmonizome/gene/ATG13" TargetMode="External"/><Relationship Id="rId2354" Type="http://schemas.openxmlformats.org/officeDocument/2006/relationships/hyperlink" Target="http://amp.pharm.mssm.edu/Harmonizome/gene/DDX46" TargetMode="External"/><Relationship Id="rId3405" Type="http://schemas.openxmlformats.org/officeDocument/2006/relationships/hyperlink" Target="http://amp.pharm.mssm.edu/Harmonizome/gene/FOXRED1" TargetMode="External"/><Relationship Id="rId4803" Type="http://schemas.openxmlformats.org/officeDocument/2006/relationships/hyperlink" Target="http://amp.pharm.mssm.edu/Harmonizome/gene/LEF1" TargetMode="External"/><Relationship Id="rId326" Type="http://schemas.openxmlformats.org/officeDocument/2006/relationships/hyperlink" Target="http://amp.pharm.mssm.edu/Harmonizome/gene/AMIGO3" TargetMode="External"/><Relationship Id="rId2007" Type="http://schemas.openxmlformats.org/officeDocument/2006/relationships/hyperlink" Target="http://amp.pharm.mssm.edu/Harmonizome/gene/COPS4" TargetMode="External"/><Relationship Id="rId6975" Type="http://schemas.openxmlformats.org/officeDocument/2006/relationships/hyperlink" Target="http://amp.pharm.mssm.edu/Harmonizome/gene/PIK3CA" TargetMode="External"/><Relationship Id="rId4179" Type="http://schemas.openxmlformats.org/officeDocument/2006/relationships/hyperlink" Target="http://amp.pharm.mssm.edu/Harmonizome/gene/HVCN1" TargetMode="External"/><Relationship Id="rId5577" Type="http://schemas.openxmlformats.org/officeDocument/2006/relationships/hyperlink" Target="http://amp.pharm.mssm.edu/Harmonizome/gene/MIR191" TargetMode="External"/><Relationship Id="rId6628" Type="http://schemas.openxmlformats.org/officeDocument/2006/relationships/hyperlink" Target="http://amp.pharm.mssm.edu/Harmonizome/gene/OXTR" TargetMode="External"/><Relationship Id="rId8050" Type="http://schemas.openxmlformats.org/officeDocument/2006/relationships/hyperlink" Target="http://amp.pharm.mssm.edu/Harmonizome/gene/RPL21" TargetMode="External"/><Relationship Id="rId9101" Type="http://schemas.openxmlformats.org/officeDocument/2006/relationships/hyperlink" Target="http://amp.pharm.mssm.edu/Harmonizome/gene/SPPL3" TargetMode="External"/><Relationship Id="rId11031" Type="http://schemas.openxmlformats.org/officeDocument/2006/relationships/hyperlink" Target="http://amp.pharm.mssm.edu/Harmonizome/gene/ZNF497" TargetMode="External"/><Relationship Id="rId4660" Type="http://schemas.openxmlformats.org/officeDocument/2006/relationships/hyperlink" Target="http://amp.pharm.mssm.edu/Harmonizome/gene/KIF9" TargetMode="External"/><Relationship Id="rId5711" Type="http://schemas.openxmlformats.org/officeDocument/2006/relationships/hyperlink" Target="http://amp.pharm.mssm.edu/Harmonizome/gene/MIR4741" TargetMode="External"/><Relationship Id="rId3262" Type="http://schemas.openxmlformats.org/officeDocument/2006/relationships/hyperlink" Target="http://amp.pharm.mssm.edu/Harmonizome/gene/FBXO9" TargetMode="External"/><Relationship Id="rId4313" Type="http://schemas.openxmlformats.org/officeDocument/2006/relationships/hyperlink" Target="http://amp.pharm.mssm.edu/Harmonizome/gene/IMMP1L" TargetMode="External"/><Relationship Id="rId7883" Type="http://schemas.openxmlformats.org/officeDocument/2006/relationships/hyperlink" Target="http://amp.pharm.mssm.edu/Harmonizome/gene/RHOBTB2" TargetMode="External"/><Relationship Id="rId183" Type="http://schemas.openxmlformats.org/officeDocument/2006/relationships/hyperlink" Target="http://amp.pharm.mssm.edu/Harmonizome/gene/ADIPOR2" TargetMode="External"/><Relationship Id="rId6485" Type="http://schemas.openxmlformats.org/officeDocument/2006/relationships/hyperlink" Target="http://amp.pharm.mssm.edu/Harmonizome/gene/NUDT4P1" TargetMode="External"/><Relationship Id="rId7536" Type="http://schemas.openxmlformats.org/officeDocument/2006/relationships/hyperlink" Target="http://amp.pharm.mssm.edu/Harmonizome/gene/PUS7" TargetMode="External"/><Relationship Id="rId8934" Type="http://schemas.openxmlformats.org/officeDocument/2006/relationships/hyperlink" Target="http://amp.pharm.mssm.edu/Harmonizome/gene/SNORD50B" TargetMode="External"/><Relationship Id="rId10864" Type="http://schemas.openxmlformats.org/officeDocument/2006/relationships/hyperlink" Target="http://amp.pharm.mssm.edu/Harmonizome/gene/ZNF100" TargetMode="External"/><Relationship Id="rId5087" Type="http://schemas.openxmlformats.org/officeDocument/2006/relationships/hyperlink" Target="http://amp.pharm.mssm.edu/Harmonizome/gene/LRCH3" TargetMode="External"/><Relationship Id="rId6138" Type="http://schemas.openxmlformats.org/officeDocument/2006/relationships/hyperlink" Target="http://amp.pharm.mssm.edu/Harmonizome/gene/NCDN" TargetMode="External"/><Relationship Id="rId10517" Type="http://schemas.openxmlformats.org/officeDocument/2006/relationships/hyperlink" Target="http://amp.pharm.mssm.edu/Harmonizome/gene/WBP1L" TargetMode="External"/><Relationship Id="rId1697" Type="http://schemas.openxmlformats.org/officeDocument/2006/relationships/hyperlink" Target="http://amp.pharm.mssm.edu/Harmonizome/gene/CEP152" TargetMode="External"/><Relationship Id="rId2748" Type="http://schemas.openxmlformats.org/officeDocument/2006/relationships/hyperlink" Target="http://amp.pharm.mssm.edu/Harmonizome/gene/EFR3B" TargetMode="External"/><Relationship Id="rId4170" Type="http://schemas.openxmlformats.org/officeDocument/2006/relationships/hyperlink" Target="http://amp.pharm.mssm.edu/Harmonizome/gene/HTATIP2" TargetMode="External"/><Relationship Id="rId5221" Type="http://schemas.openxmlformats.org/officeDocument/2006/relationships/hyperlink" Target="http://amp.pharm.mssm.edu/Harmonizome/gene/MAF1" TargetMode="External"/><Relationship Id="rId8791" Type="http://schemas.openxmlformats.org/officeDocument/2006/relationships/hyperlink" Target="http://amp.pharm.mssm.edu/Harmonizome/gene/SMCR8" TargetMode="External"/><Relationship Id="rId9842" Type="http://schemas.openxmlformats.org/officeDocument/2006/relationships/hyperlink" Target="http://amp.pharm.mssm.edu/Harmonizome/gene/TMEM97" TargetMode="External"/><Relationship Id="rId56" Type="http://schemas.openxmlformats.org/officeDocument/2006/relationships/hyperlink" Target="http://amp.pharm.mssm.edu/Harmonizome/gene/ABHD5" TargetMode="External"/><Relationship Id="rId1831" Type="http://schemas.openxmlformats.org/officeDocument/2006/relationships/hyperlink" Target="http://amp.pharm.mssm.edu/Harmonizome/gene/CILP" TargetMode="External"/><Relationship Id="rId7393" Type="http://schemas.openxmlformats.org/officeDocument/2006/relationships/hyperlink" Target="http://amp.pharm.mssm.edu/Harmonizome/gene/PRPF39" TargetMode="External"/><Relationship Id="rId8444" Type="http://schemas.openxmlformats.org/officeDocument/2006/relationships/hyperlink" Target="http://amp.pharm.mssm.edu/Harmonizome/gene/SF3A2" TargetMode="External"/><Relationship Id="rId10374" Type="http://schemas.openxmlformats.org/officeDocument/2006/relationships/hyperlink" Target="http://amp.pharm.mssm.edu/Harmonizome/gene/USF1" TargetMode="External"/><Relationship Id="rId7046" Type="http://schemas.openxmlformats.org/officeDocument/2006/relationships/hyperlink" Target="http://amp.pharm.mssm.edu/Harmonizome/gene/PLD6" TargetMode="External"/><Relationship Id="rId10027" Type="http://schemas.openxmlformats.org/officeDocument/2006/relationships/hyperlink" Target="http://amp.pharm.mssm.edu/Harmonizome/gene/TRIM59" TargetMode="External"/><Relationship Id="rId577" Type="http://schemas.openxmlformats.org/officeDocument/2006/relationships/hyperlink" Target="http://amp.pharm.mssm.edu/Harmonizome/gene/ARMC2" TargetMode="External"/><Relationship Id="rId2258" Type="http://schemas.openxmlformats.org/officeDocument/2006/relationships/hyperlink" Target="http://amp.pharm.mssm.edu/Harmonizome/gene/DALRD3" TargetMode="External"/><Relationship Id="rId3656" Type="http://schemas.openxmlformats.org/officeDocument/2006/relationships/hyperlink" Target="http://amp.pharm.mssm.edu/Harmonizome/gene/GNAS-AS1" TargetMode="External"/><Relationship Id="rId4707" Type="http://schemas.openxmlformats.org/officeDocument/2006/relationships/hyperlink" Target="http://amp.pharm.mssm.edu/Harmonizome/gene/KLHL35" TargetMode="External"/><Relationship Id="rId3309" Type="http://schemas.openxmlformats.org/officeDocument/2006/relationships/hyperlink" Target="http://amp.pharm.mssm.edu/Harmonizome/gene/FGFRL1" TargetMode="External"/><Relationship Id="rId6879" Type="http://schemas.openxmlformats.org/officeDocument/2006/relationships/hyperlink" Target="http://amp.pharm.mssm.edu/Harmonizome/gene/PGAM1" TargetMode="External"/><Relationship Id="rId9352" Type="http://schemas.openxmlformats.org/officeDocument/2006/relationships/hyperlink" Target="http://amp.pharm.mssm.edu/Harmonizome/gene/SYAP1" TargetMode="External"/><Relationship Id="rId711" Type="http://schemas.openxmlformats.org/officeDocument/2006/relationships/hyperlink" Target="http://amp.pharm.mssm.edu/Harmonizome/gene/ATP5C1" TargetMode="External"/><Relationship Id="rId1341" Type="http://schemas.openxmlformats.org/officeDocument/2006/relationships/hyperlink" Target="http://amp.pharm.mssm.edu/Harmonizome/gene/CARM1" TargetMode="External"/><Relationship Id="rId5962" Type="http://schemas.openxmlformats.org/officeDocument/2006/relationships/hyperlink" Target="http://amp.pharm.mssm.edu/Harmonizome/gene/MTERF3" TargetMode="External"/><Relationship Id="rId9005" Type="http://schemas.openxmlformats.org/officeDocument/2006/relationships/hyperlink" Target="http://amp.pharm.mssm.edu/Harmonizome/gene/SNX6" TargetMode="External"/><Relationship Id="rId4564" Type="http://schemas.openxmlformats.org/officeDocument/2006/relationships/hyperlink" Target="http://amp.pharm.mssm.edu/Harmonizome/gene/KDM4D" TargetMode="External"/><Relationship Id="rId5615" Type="http://schemas.openxmlformats.org/officeDocument/2006/relationships/hyperlink" Target="http://amp.pharm.mssm.edu/Harmonizome/gene/MIR3199-2" TargetMode="External"/><Relationship Id="rId3166" Type="http://schemas.openxmlformats.org/officeDocument/2006/relationships/hyperlink" Target="http://amp.pharm.mssm.edu/Harmonizome/gene/FAM63B" TargetMode="External"/><Relationship Id="rId4217" Type="http://schemas.openxmlformats.org/officeDocument/2006/relationships/hyperlink" Target="http://amp.pharm.mssm.edu/Harmonizome/gene/IDNK" TargetMode="External"/><Relationship Id="rId6389" Type="http://schemas.openxmlformats.org/officeDocument/2006/relationships/hyperlink" Target="http://amp.pharm.mssm.edu/Harmonizome/gene/NPY1R" TargetMode="External"/><Relationship Id="rId7787" Type="http://schemas.openxmlformats.org/officeDocument/2006/relationships/hyperlink" Target="http://amp.pharm.mssm.edu/Harmonizome/gene/RCAN1" TargetMode="External"/><Relationship Id="rId8838" Type="http://schemas.openxmlformats.org/officeDocument/2006/relationships/hyperlink" Target="http://amp.pharm.mssm.edu/Harmonizome/gene/SNAR-G2" TargetMode="External"/><Relationship Id="rId10768" Type="http://schemas.openxmlformats.org/officeDocument/2006/relationships/hyperlink" Target="http://amp.pharm.mssm.edu/Harmonizome/gene/ZDHHC12" TargetMode="External"/><Relationship Id="rId2999" Type="http://schemas.openxmlformats.org/officeDocument/2006/relationships/hyperlink" Target="http://amp.pharm.mssm.edu/Harmonizome/gene/EXOC7" TargetMode="External"/><Relationship Id="rId3300" Type="http://schemas.openxmlformats.org/officeDocument/2006/relationships/hyperlink" Target="http://amp.pharm.mssm.edu/Harmonizome/gene/FGF2" TargetMode="External"/><Relationship Id="rId6870" Type="http://schemas.openxmlformats.org/officeDocument/2006/relationships/hyperlink" Target="http://amp.pharm.mssm.edu/Harmonizome/gene/PFKFB2" TargetMode="External"/><Relationship Id="rId7921" Type="http://schemas.openxmlformats.org/officeDocument/2006/relationships/hyperlink" Target="http://amp.pharm.mssm.edu/Harmonizome/gene/RMDN3" TargetMode="External"/><Relationship Id="rId221" Type="http://schemas.openxmlformats.org/officeDocument/2006/relationships/hyperlink" Target="http://amp.pharm.mssm.edu/Harmonizome/gene/AGO2" TargetMode="External"/><Relationship Id="rId5472" Type="http://schemas.openxmlformats.org/officeDocument/2006/relationships/hyperlink" Target="http://amp.pharm.mssm.edu/Harmonizome/gene/METTL2B" TargetMode="External"/><Relationship Id="rId6523" Type="http://schemas.openxmlformats.org/officeDocument/2006/relationships/hyperlink" Target="http://amp.pharm.mssm.edu/Harmonizome/gene/NXPE3" TargetMode="External"/><Relationship Id="rId10902" Type="http://schemas.openxmlformats.org/officeDocument/2006/relationships/hyperlink" Target="http://amp.pharm.mssm.edu/Harmonizome/gene/ZNF207" TargetMode="External"/><Relationship Id="rId4074" Type="http://schemas.openxmlformats.org/officeDocument/2006/relationships/hyperlink" Target="http://amp.pharm.mssm.edu/Harmonizome/gene/HNRNPD" TargetMode="External"/><Relationship Id="rId5125" Type="http://schemas.openxmlformats.org/officeDocument/2006/relationships/hyperlink" Target="http://amp.pharm.mssm.edu/Harmonizome/gene/LRRC4" TargetMode="External"/><Relationship Id="rId8695" Type="http://schemas.openxmlformats.org/officeDocument/2006/relationships/hyperlink" Target="http://amp.pharm.mssm.edu/Harmonizome/gene/SLC39A3" TargetMode="External"/><Relationship Id="rId9746" Type="http://schemas.openxmlformats.org/officeDocument/2006/relationships/hyperlink" Target="http://amp.pharm.mssm.edu/Harmonizome/gene/TMEM171" TargetMode="External"/><Relationship Id="rId7297" Type="http://schemas.openxmlformats.org/officeDocument/2006/relationships/hyperlink" Target="http://amp.pharm.mssm.edu/Harmonizome/gene/PPP3CC" TargetMode="External"/><Relationship Id="rId8348" Type="http://schemas.openxmlformats.org/officeDocument/2006/relationships/hyperlink" Target="http://amp.pharm.mssm.edu/Harmonizome/gene/SEC14L1" TargetMode="External"/><Relationship Id="rId10278" Type="http://schemas.openxmlformats.org/officeDocument/2006/relationships/hyperlink" Target="http://amp.pharm.mssm.edu/Harmonizome/gene/UBFD1" TargetMode="External"/><Relationship Id="rId1735" Type="http://schemas.openxmlformats.org/officeDocument/2006/relationships/hyperlink" Target="http://amp.pharm.mssm.edu/Harmonizome/gene/CETN3" TargetMode="External"/><Relationship Id="rId4958" Type="http://schemas.openxmlformats.org/officeDocument/2006/relationships/hyperlink" Target="http://amp.pharm.mssm.edu/Harmonizome/gene/LOC100505549" TargetMode="External"/><Relationship Id="rId6380" Type="http://schemas.openxmlformats.org/officeDocument/2006/relationships/hyperlink" Target="http://amp.pharm.mssm.edu/Harmonizome/gene/NPM1" TargetMode="External"/><Relationship Id="rId7431" Type="http://schemas.openxmlformats.org/officeDocument/2006/relationships/hyperlink" Target="http://amp.pharm.mssm.edu/Harmonizome/gene/PSIP1" TargetMode="External"/><Relationship Id="rId10412" Type="http://schemas.openxmlformats.org/officeDocument/2006/relationships/hyperlink" Target="http://amp.pharm.mssm.edu/Harmonizome/gene/USP7" TargetMode="External"/><Relationship Id="rId2990" Type="http://schemas.openxmlformats.org/officeDocument/2006/relationships/hyperlink" Target="http://amp.pharm.mssm.edu/Harmonizome/gene/EXD2" TargetMode="External"/><Relationship Id="rId6033" Type="http://schemas.openxmlformats.org/officeDocument/2006/relationships/hyperlink" Target="http://amp.pharm.mssm.edu/Harmonizome/gene/MYH10" TargetMode="External"/><Relationship Id="rId962" Type="http://schemas.openxmlformats.org/officeDocument/2006/relationships/hyperlink" Target="http://amp.pharm.mssm.edu/Harmonizome/gene/BRWD3" TargetMode="External"/><Relationship Id="rId1592" Type="http://schemas.openxmlformats.org/officeDocument/2006/relationships/hyperlink" Target="http://amp.pharm.mssm.edu/Harmonizome/gene/CDC42EP4" TargetMode="External"/><Relationship Id="rId2643" Type="http://schemas.openxmlformats.org/officeDocument/2006/relationships/hyperlink" Target="http://amp.pharm.mssm.edu/Harmonizome/gene/DUS3L" TargetMode="External"/><Relationship Id="rId9256" Type="http://schemas.openxmlformats.org/officeDocument/2006/relationships/hyperlink" Target="http://amp.pharm.mssm.edu/Harmonizome/gene/STK36" TargetMode="External"/><Relationship Id="rId11186" Type="http://schemas.openxmlformats.org/officeDocument/2006/relationships/hyperlink" Target="http://amp.pharm.mssm.edu/Harmonizome/gene/ZNF775" TargetMode="External"/><Relationship Id="rId615" Type="http://schemas.openxmlformats.org/officeDocument/2006/relationships/hyperlink" Target="http://amp.pharm.mssm.edu/Harmonizome/gene/ARVCF" TargetMode="External"/><Relationship Id="rId1245" Type="http://schemas.openxmlformats.org/officeDocument/2006/relationships/hyperlink" Target="http://amp.pharm.mssm.edu/Harmonizome/gene/C9ORF131" TargetMode="External"/><Relationship Id="rId4468" Type="http://schemas.openxmlformats.org/officeDocument/2006/relationships/hyperlink" Target="http://amp.pharm.mssm.edu/Harmonizome/gene/JMJD7-PLA2G4B" TargetMode="External"/><Relationship Id="rId5866" Type="http://schemas.openxmlformats.org/officeDocument/2006/relationships/hyperlink" Target="http://amp.pharm.mssm.edu/Harmonizome/gene/MRPL17" TargetMode="External"/><Relationship Id="rId6917" Type="http://schemas.openxmlformats.org/officeDocument/2006/relationships/hyperlink" Target="http://amp.pharm.mssm.edu/Harmonizome/gene/PHF23" TargetMode="External"/><Relationship Id="rId5519" Type="http://schemas.openxmlformats.org/officeDocument/2006/relationships/hyperlink" Target="http://amp.pharm.mssm.edu/Harmonizome/gene/MICAL2" TargetMode="External"/><Relationship Id="rId3551" Type="http://schemas.openxmlformats.org/officeDocument/2006/relationships/hyperlink" Target="http://amp.pharm.mssm.edu/Harmonizome/gene/GDF9" TargetMode="External"/><Relationship Id="rId4602" Type="http://schemas.openxmlformats.org/officeDocument/2006/relationships/hyperlink" Target="http://amp.pharm.mssm.edu/Harmonizome/gene/KIAA0895L" TargetMode="External"/><Relationship Id="rId472" Type="http://schemas.openxmlformats.org/officeDocument/2006/relationships/hyperlink" Target="http://amp.pharm.mssm.edu/Harmonizome/gene/APOC1" TargetMode="External"/><Relationship Id="rId2153" Type="http://schemas.openxmlformats.org/officeDocument/2006/relationships/hyperlink" Target="http://amp.pharm.mssm.edu/Harmonizome/gene/CTGF" TargetMode="External"/><Relationship Id="rId3204" Type="http://schemas.openxmlformats.org/officeDocument/2006/relationships/hyperlink" Target="http://amp.pharm.mssm.edu/Harmonizome/gene/FARP2" TargetMode="External"/><Relationship Id="rId6774" Type="http://schemas.openxmlformats.org/officeDocument/2006/relationships/hyperlink" Target="http://amp.pharm.mssm.edu/Harmonizome/gene/PCSK7" TargetMode="External"/><Relationship Id="rId7825" Type="http://schemas.openxmlformats.org/officeDocument/2006/relationships/hyperlink" Target="http://amp.pharm.mssm.edu/Harmonizome/gene/REPS1" TargetMode="External"/><Relationship Id="rId125" Type="http://schemas.openxmlformats.org/officeDocument/2006/relationships/hyperlink" Target="http://amp.pharm.mssm.edu/Harmonizome/gene/ACTR3B" TargetMode="External"/><Relationship Id="rId5376" Type="http://schemas.openxmlformats.org/officeDocument/2006/relationships/hyperlink" Target="http://amp.pharm.mssm.edu/Harmonizome/gene/MCM2" TargetMode="External"/><Relationship Id="rId6427" Type="http://schemas.openxmlformats.org/officeDocument/2006/relationships/hyperlink" Target="http://amp.pharm.mssm.edu/Harmonizome/gene/NRXN2" TargetMode="External"/><Relationship Id="rId10806" Type="http://schemas.openxmlformats.org/officeDocument/2006/relationships/hyperlink" Target="http://amp.pharm.mssm.edu/Harmonizome/gene/ZFP28" TargetMode="External"/><Relationship Id="rId5029" Type="http://schemas.openxmlformats.org/officeDocument/2006/relationships/hyperlink" Target="http://amp.pharm.mssm.edu/Harmonizome/gene/LOC441242" TargetMode="External"/><Relationship Id="rId8599" Type="http://schemas.openxmlformats.org/officeDocument/2006/relationships/hyperlink" Target="http://amp.pharm.mssm.edu/Harmonizome/gene/SLC25A13" TargetMode="External"/><Relationship Id="rId9997" Type="http://schemas.openxmlformats.org/officeDocument/2006/relationships/hyperlink" Target="http://amp.pharm.mssm.edu/Harmonizome/gene/TREM1" TargetMode="External"/><Relationship Id="rId1986" Type="http://schemas.openxmlformats.org/officeDocument/2006/relationships/hyperlink" Target="http://amp.pharm.mssm.edu/Harmonizome/gene/COL6A4P1" TargetMode="External"/><Relationship Id="rId1639" Type="http://schemas.openxmlformats.org/officeDocument/2006/relationships/hyperlink" Target="http://amp.pharm.mssm.edu/Harmonizome/gene/CDKL1" TargetMode="External"/><Relationship Id="rId3061" Type="http://schemas.openxmlformats.org/officeDocument/2006/relationships/hyperlink" Target="http://amp.pharm.mssm.edu/Harmonizome/gene/FAM126A" TargetMode="External"/><Relationship Id="rId5510" Type="http://schemas.openxmlformats.org/officeDocument/2006/relationships/hyperlink" Target="http://amp.pharm.mssm.edu/Harmonizome/gene/MGME1" TargetMode="External"/><Relationship Id="rId4112" Type="http://schemas.openxmlformats.org/officeDocument/2006/relationships/hyperlink" Target="http://amp.pharm.mssm.edu/Harmonizome/gene/HPD" TargetMode="External"/><Relationship Id="rId7682" Type="http://schemas.openxmlformats.org/officeDocument/2006/relationships/hyperlink" Target="http://amp.pharm.mssm.edu/Harmonizome/gene/RAN" TargetMode="External"/><Relationship Id="rId8733" Type="http://schemas.openxmlformats.org/officeDocument/2006/relationships/hyperlink" Target="http://amp.pharm.mssm.edu/Harmonizome/gene/SLC9A1" TargetMode="External"/><Relationship Id="rId10663" Type="http://schemas.openxmlformats.org/officeDocument/2006/relationships/hyperlink" Target="http://amp.pharm.mssm.edu/Harmonizome/gene/YBX2" TargetMode="External"/><Relationship Id="rId6284" Type="http://schemas.openxmlformats.org/officeDocument/2006/relationships/hyperlink" Target="http://amp.pharm.mssm.edu/Harmonizome/gene/NHLRC3" TargetMode="External"/><Relationship Id="rId7335" Type="http://schemas.openxmlformats.org/officeDocument/2006/relationships/hyperlink" Target="http://amp.pharm.mssm.edu/Harmonizome/gene/PRDX6" TargetMode="External"/><Relationship Id="rId10316" Type="http://schemas.openxmlformats.org/officeDocument/2006/relationships/hyperlink" Target="http://amp.pharm.mssm.edu/Harmonizome/gene/UFSP1" TargetMode="External"/><Relationship Id="rId2894" Type="http://schemas.openxmlformats.org/officeDocument/2006/relationships/hyperlink" Target="http://amp.pharm.mssm.edu/Harmonizome/gene/EPB41L3" TargetMode="External"/><Relationship Id="rId866" Type="http://schemas.openxmlformats.org/officeDocument/2006/relationships/hyperlink" Target="http://amp.pharm.mssm.edu/Harmonizome/gene/BCLAF1" TargetMode="External"/><Relationship Id="rId1496" Type="http://schemas.openxmlformats.org/officeDocument/2006/relationships/hyperlink" Target="http://amp.pharm.mssm.edu/Harmonizome/gene/CCNE2" TargetMode="External"/><Relationship Id="rId2547" Type="http://schemas.openxmlformats.org/officeDocument/2006/relationships/hyperlink" Target="http://amp.pharm.mssm.edu/Harmonizome/gene/DNAJC8" TargetMode="External"/><Relationship Id="rId3945" Type="http://schemas.openxmlformats.org/officeDocument/2006/relationships/hyperlink" Target="http://amp.pharm.mssm.edu/Harmonizome/gene/HEXA" TargetMode="External"/><Relationship Id="rId519" Type="http://schemas.openxmlformats.org/officeDocument/2006/relationships/hyperlink" Target="http://amp.pharm.mssm.edu/Harmonizome/gene/ARHGAP28" TargetMode="External"/><Relationship Id="rId1149" Type="http://schemas.openxmlformats.org/officeDocument/2006/relationships/hyperlink" Target="http://amp.pharm.mssm.edu/Harmonizome/gene/C1S" TargetMode="External"/><Relationship Id="rId5020" Type="http://schemas.openxmlformats.org/officeDocument/2006/relationships/hyperlink" Target="http://amp.pharm.mssm.edu/Harmonizome/gene/LOC389247" TargetMode="External"/><Relationship Id="rId7192" Type="http://schemas.openxmlformats.org/officeDocument/2006/relationships/hyperlink" Target="http://amp.pharm.mssm.edu/Harmonizome/gene/POMP" TargetMode="External"/><Relationship Id="rId8590" Type="http://schemas.openxmlformats.org/officeDocument/2006/relationships/hyperlink" Target="http://amp.pharm.mssm.edu/Harmonizome/gene/SLC20A1" TargetMode="External"/><Relationship Id="rId9641" Type="http://schemas.openxmlformats.org/officeDocument/2006/relationships/hyperlink" Target="http://amp.pharm.mssm.edu/Harmonizome/gene/TIRAP" TargetMode="External"/><Relationship Id="rId1630" Type="http://schemas.openxmlformats.org/officeDocument/2006/relationships/hyperlink" Target="http://amp.pharm.mssm.edu/Harmonizome/gene/CDK5R1" TargetMode="External"/><Relationship Id="rId8243" Type="http://schemas.openxmlformats.org/officeDocument/2006/relationships/hyperlink" Target="http://amp.pharm.mssm.edu/Harmonizome/gene/SAMD8" TargetMode="External"/><Relationship Id="rId10173" Type="http://schemas.openxmlformats.org/officeDocument/2006/relationships/hyperlink" Target="http://amp.pharm.mssm.edu/Harmonizome/gene/TUBE1" TargetMode="External"/><Relationship Id="rId11224" Type="http://schemas.openxmlformats.org/officeDocument/2006/relationships/hyperlink" Target="http://amp.pharm.mssm.edu/Harmonizome/gene/ZNF844" TargetMode="External"/><Relationship Id="rId4853" Type="http://schemas.openxmlformats.org/officeDocument/2006/relationships/hyperlink" Target="http://amp.pharm.mssm.edu/Harmonizome/gene/LINC00221" TargetMode="External"/><Relationship Id="rId5904" Type="http://schemas.openxmlformats.org/officeDocument/2006/relationships/hyperlink" Target="http://amp.pharm.mssm.edu/Harmonizome/gene/MRPS18A" TargetMode="External"/><Relationship Id="rId3455" Type="http://schemas.openxmlformats.org/officeDocument/2006/relationships/hyperlink" Target="http://amp.pharm.mssm.edu/Harmonizome/gene/FZD2" TargetMode="External"/><Relationship Id="rId4506" Type="http://schemas.openxmlformats.org/officeDocument/2006/relationships/hyperlink" Target="http://amp.pharm.mssm.edu/Harmonizome/gene/KCNA2" TargetMode="External"/><Relationship Id="rId376" Type="http://schemas.openxmlformats.org/officeDocument/2006/relationships/hyperlink" Target="http://amp.pharm.mssm.edu/Harmonizome/gene/ANKRD20A4" TargetMode="External"/><Relationship Id="rId2057" Type="http://schemas.openxmlformats.org/officeDocument/2006/relationships/hyperlink" Target="http://amp.pharm.mssm.edu/Harmonizome/gene/CPQ" TargetMode="External"/><Relationship Id="rId3108" Type="http://schemas.openxmlformats.org/officeDocument/2006/relationships/hyperlink" Target="http://amp.pharm.mssm.edu/Harmonizome/gene/FAM195A" TargetMode="External"/><Relationship Id="rId6678" Type="http://schemas.openxmlformats.org/officeDocument/2006/relationships/hyperlink" Target="http://amp.pharm.mssm.edu/Harmonizome/gene/PAM16" TargetMode="External"/><Relationship Id="rId7729" Type="http://schemas.openxmlformats.org/officeDocument/2006/relationships/hyperlink" Target="http://amp.pharm.mssm.edu/Harmonizome/gene/RB1" TargetMode="External"/><Relationship Id="rId9151" Type="http://schemas.openxmlformats.org/officeDocument/2006/relationships/hyperlink" Target="http://amp.pharm.mssm.edu/Harmonizome/gene/SRRT" TargetMode="External"/><Relationship Id="rId1140" Type="http://schemas.openxmlformats.org/officeDocument/2006/relationships/hyperlink" Target="http://amp.pharm.mssm.edu/Harmonizome/gene/C1ORF74" TargetMode="External"/><Relationship Id="rId11081" Type="http://schemas.openxmlformats.org/officeDocument/2006/relationships/hyperlink" Target="http://amp.pharm.mssm.edu/Harmonizome/gene/ZNF575" TargetMode="External"/><Relationship Id="rId510" Type="http://schemas.openxmlformats.org/officeDocument/2006/relationships/hyperlink" Target="http://amp.pharm.mssm.edu/Harmonizome/gene/ARHGAP15" TargetMode="External"/><Relationship Id="rId5761" Type="http://schemas.openxmlformats.org/officeDocument/2006/relationships/hyperlink" Target="http://amp.pharm.mssm.edu/Harmonizome/gene/MKNK1" TargetMode="External"/><Relationship Id="rId6812" Type="http://schemas.openxmlformats.org/officeDocument/2006/relationships/hyperlink" Target="http://amp.pharm.mssm.edu/Harmonizome/gene/PDIK1L" TargetMode="External"/><Relationship Id="rId4363" Type="http://schemas.openxmlformats.org/officeDocument/2006/relationships/hyperlink" Target="http://amp.pharm.mssm.edu/Harmonizome/gene/IP6K1" TargetMode="External"/><Relationship Id="rId5414" Type="http://schemas.openxmlformats.org/officeDocument/2006/relationships/hyperlink" Target="http://amp.pharm.mssm.edu/Harmonizome/gene/MED12L" TargetMode="External"/><Relationship Id="rId8984" Type="http://schemas.openxmlformats.org/officeDocument/2006/relationships/hyperlink" Target="http://amp.pharm.mssm.edu/Harmonizome/gene/SNURF" TargetMode="External"/><Relationship Id="rId4016" Type="http://schemas.openxmlformats.org/officeDocument/2006/relationships/hyperlink" Target="http://amp.pharm.mssm.edu/Harmonizome/gene/HIST1H4H" TargetMode="External"/><Relationship Id="rId7586" Type="http://schemas.openxmlformats.org/officeDocument/2006/relationships/hyperlink" Target="http://amp.pharm.mssm.edu/Harmonizome/gene/RAB13" TargetMode="External"/><Relationship Id="rId8637" Type="http://schemas.openxmlformats.org/officeDocument/2006/relationships/hyperlink" Target="http://amp.pharm.mssm.edu/Harmonizome/gene/SLC27A3" TargetMode="External"/><Relationship Id="rId10567" Type="http://schemas.openxmlformats.org/officeDocument/2006/relationships/hyperlink" Target="http://amp.pharm.mssm.edu/Harmonizome/gene/WDR72" TargetMode="External"/><Relationship Id="rId6188" Type="http://schemas.openxmlformats.org/officeDocument/2006/relationships/hyperlink" Target="http://amp.pharm.mssm.edu/Harmonizome/gene/NDUFAF7" TargetMode="External"/><Relationship Id="rId7239" Type="http://schemas.openxmlformats.org/officeDocument/2006/relationships/hyperlink" Target="http://amp.pharm.mssm.edu/Harmonizome/gene/PPIL1" TargetMode="External"/><Relationship Id="rId2798" Type="http://schemas.openxmlformats.org/officeDocument/2006/relationships/hyperlink" Target="http://amp.pharm.mssm.edu/Harmonizome/gene/EIF4B" TargetMode="External"/><Relationship Id="rId3849" Type="http://schemas.openxmlformats.org/officeDocument/2006/relationships/hyperlink" Target="http://amp.pharm.mssm.edu/Harmonizome/gene/H3F3A" TargetMode="External"/><Relationship Id="rId5271" Type="http://schemas.openxmlformats.org/officeDocument/2006/relationships/hyperlink" Target="http://amp.pharm.mssm.edu/Harmonizome/gene/MAP2K4" TargetMode="External"/><Relationship Id="rId7720" Type="http://schemas.openxmlformats.org/officeDocument/2006/relationships/hyperlink" Target="http://amp.pharm.mssm.edu/Harmonizome/gene/RASSF10" TargetMode="External"/><Relationship Id="rId10701" Type="http://schemas.openxmlformats.org/officeDocument/2006/relationships/hyperlink" Target="http://amp.pharm.mssm.edu/Harmonizome/gene/ZBED3" TargetMode="External"/><Relationship Id="rId6322" Type="http://schemas.openxmlformats.org/officeDocument/2006/relationships/hyperlink" Target="http://amp.pharm.mssm.edu/Harmonizome/gene/NMD3" TargetMode="External"/><Relationship Id="rId9892" Type="http://schemas.openxmlformats.org/officeDocument/2006/relationships/hyperlink" Target="http://amp.pharm.mssm.edu/Harmonizome/gene/TNNC1" TargetMode="External"/><Relationship Id="rId1881" Type="http://schemas.openxmlformats.org/officeDocument/2006/relationships/hyperlink" Target="http://amp.pharm.mssm.edu/Harmonizome/gene/CLIP2" TargetMode="External"/><Relationship Id="rId2932" Type="http://schemas.openxmlformats.org/officeDocument/2006/relationships/hyperlink" Target="http://amp.pharm.mssm.edu/Harmonizome/gene/ERF" TargetMode="External"/><Relationship Id="rId8494" Type="http://schemas.openxmlformats.org/officeDocument/2006/relationships/hyperlink" Target="http://amp.pharm.mssm.edu/Harmonizome/gene/SH3GL3" TargetMode="External"/><Relationship Id="rId9545" Type="http://schemas.openxmlformats.org/officeDocument/2006/relationships/hyperlink" Target="http://amp.pharm.mssm.edu/Harmonizome/gene/TET2" TargetMode="External"/><Relationship Id="rId904" Type="http://schemas.openxmlformats.org/officeDocument/2006/relationships/hyperlink" Target="http://amp.pharm.mssm.edu/Harmonizome/gene/BLOC1S1" TargetMode="External"/><Relationship Id="rId1534" Type="http://schemas.openxmlformats.org/officeDocument/2006/relationships/hyperlink" Target="http://amp.pharm.mssm.edu/Harmonizome/gene/CD14" TargetMode="External"/><Relationship Id="rId7096" Type="http://schemas.openxmlformats.org/officeDocument/2006/relationships/hyperlink" Target="http://amp.pharm.mssm.edu/Harmonizome/gene/PMM2" TargetMode="External"/><Relationship Id="rId8147" Type="http://schemas.openxmlformats.org/officeDocument/2006/relationships/hyperlink" Target="http://amp.pharm.mssm.edu/Harmonizome/gene/RRAS" TargetMode="External"/><Relationship Id="rId10077" Type="http://schemas.openxmlformats.org/officeDocument/2006/relationships/hyperlink" Target="http://amp.pharm.mssm.edu/Harmonizome/gene/TSC22D1" TargetMode="External"/><Relationship Id="rId11128" Type="http://schemas.openxmlformats.org/officeDocument/2006/relationships/hyperlink" Target="http://amp.pharm.mssm.edu/Harmonizome/gene/ZNF664" TargetMode="External"/><Relationship Id="rId4757" Type="http://schemas.openxmlformats.org/officeDocument/2006/relationships/hyperlink" Target="http://amp.pharm.mssm.edu/Harmonizome/gene/LAMB1" TargetMode="External"/><Relationship Id="rId3359" Type="http://schemas.openxmlformats.org/officeDocument/2006/relationships/hyperlink" Target="http://amp.pharm.mssm.edu/Harmonizome/gene/FLJ44511" TargetMode="External"/><Relationship Id="rId5808" Type="http://schemas.openxmlformats.org/officeDocument/2006/relationships/hyperlink" Target="http://amp.pharm.mssm.edu/Harmonizome/gene/MOB3A" TargetMode="External"/><Relationship Id="rId7230" Type="http://schemas.openxmlformats.org/officeDocument/2006/relationships/hyperlink" Target="http://amp.pharm.mssm.edu/Harmonizome/gene/PPHLN1" TargetMode="External"/><Relationship Id="rId10211" Type="http://schemas.openxmlformats.org/officeDocument/2006/relationships/hyperlink" Target="http://amp.pharm.mssm.edu/Harmonizome/gene/TYMP" TargetMode="External"/><Relationship Id="rId3840" Type="http://schemas.openxmlformats.org/officeDocument/2006/relationships/hyperlink" Target="http://amp.pharm.mssm.edu/Harmonizome/gene/GYS1" TargetMode="External"/><Relationship Id="rId9055" Type="http://schemas.openxmlformats.org/officeDocument/2006/relationships/hyperlink" Target="http://amp.pharm.mssm.edu/Harmonizome/gene/SPATA2" TargetMode="External"/><Relationship Id="rId761" Type="http://schemas.openxmlformats.org/officeDocument/2006/relationships/hyperlink" Target="http://amp.pharm.mssm.edu/Harmonizome/gene/ATXN2" TargetMode="External"/><Relationship Id="rId1391" Type="http://schemas.openxmlformats.org/officeDocument/2006/relationships/hyperlink" Target="http://amp.pharm.mssm.edu/Harmonizome/gene/CC2D1B" TargetMode="External"/><Relationship Id="rId2442" Type="http://schemas.openxmlformats.org/officeDocument/2006/relationships/hyperlink" Target="http://amp.pharm.mssm.edu/Harmonizome/gene/DHX37" TargetMode="External"/><Relationship Id="rId414" Type="http://schemas.openxmlformats.org/officeDocument/2006/relationships/hyperlink" Target="http://amp.pharm.mssm.edu/Harmonizome/gene/ANXA2R" TargetMode="External"/><Relationship Id="rId1044" Type="http://schemas.openxmlformats.org/officeDocument/2006/relationships/hyperlink" Target="http://amp.pharm.mssm.edu/Harmonizome/gene/C14ORF105" TargetMode="External"/><Relationship Id="rId5665" Type="http://schemas.openxmlformats.org/officeDocument/2006/relationships/hyperlink" Target="http://amp.pharm.mssm.edu/Harmonizome/gene/MIR4470" TargetMode="External"/><Relationship Id="rId6716" Type="http://schemas.openxmlformats.org/officeDocument/2006/relationships/hyperlink" Target="http://amp.pharm.mssm.edu/Harmonizome/gene/PASK" TargetMode="External"/><Relationship Id="rId4267" Type="http://schemas.openxmlformats.org/officeDocument/2006/relationships/hyperlink" Target="http://amp.pharm.mssm.edu/Harmonizome/gene/IGFLR1" TargetMode="External"/><Relationship Id="rId5318" Type="http://schemas.openxmlformats.org/officeDocument/2006/relationships/hyperlink" Target="http://amp.pharm.mssm.edu/Harmonizome/gene/MARCH3" TargetMode="External"/><Relationship Id="rId8888" Type="http://schemas.openxmlformats.org/officeDocument/2006/relationships/hyperlink" Target="http://amp.pharm.mssm.edu/Harmonizome/gene/SNORA81" TargetMode="External"/><Relationship Id="rId9939" Type="http://schemas.openxmlformats.org/officeDocument/2006/relationships/hyperlink" Target="http://amp.pharm.mssm.edu/Harmonizome/gene/TP73-AS1" TargetMode="External"/><Relationship Id="rId1928" Type="http://schemas.openxmlformats.org/officeDocument/2006/relationships/hyperlink" Target="http://amp.pharm.mssm.edu/Harmonizome/gene/CNKSR2" TargetMode="External"/><Relationship Id="rId3350" Type="http://schemas.openxmlformats.org/officeDocument/2006/relationships/hyperlink" Target="http://amp.pharm.mssm.edu/Harmonizome/gene/FLJ13224" TargetMode="External"/><Relationship Id="rId271" Type="http://schemas.openxmlformats.org/officeDocument/2006/relationships/hyperlink" Target="http://amp.pharm.mssm.edu/Harmonizome/gene/AKR1C8P" TargetMode="External"/><Relationship Id="rId3003" Type="http://schemas.openxmlformats.org/officeDocument/2006/relationships/hyperlink" Target="http://amp.pharm.mssm.edu/Harmonizome/gene/EXOSC10" TargetMode="External"/><Relationship Id="rId4401" Type="http://schemas.openxmlformats.org/officeDocument/2006/relationships/hyperlink" Target="http://amp.pharm.mssm.edu/Harmonizome/gene/IRF9" TargetMode="External"/><Relationship Id="rId7971" Type="http://schemas.openxmlformats.org/officeDocument/2006/relationships/hyperlink" Target="http://amp.pharm.mssm.edu/Harmonizome/gene/RNF207" TargetMode="External"/><Relationship Id="rId10952" Type="http://schemas.openxmlformats.org/officeDocument/2006/relationships/hyperlink" Target="http://amp.pharm.mssm.edu/Harmonizome/gene/ZNF322" TargetMode="External"/><Relationship Id="rId6573" Type="http://schemas.openxmlformats.org/officeDocument/2006/relationships/hyperlink" Target="http://amp.pharm.mssm.edu/Harmonizome/gene/OR6N2" TargetMode="External"/><Relationship Id="rId7624" Type="http://schemas.openxmlformats.org/officeDocument/2006/relationships/hyperlink" Target="http://amp.pharm.mssm.edu/Harmonizome/gene/RAB6C" TargetMode="External"/><Relationship Id="rId10605" Type="http://schemas.openxmlformats.org/officeDocument/2006/relationships/hyperlink" Target="http://amp.pharm.mssm.edu/Harmonizome/gene/WNT7B" TargetMode="External"/><Relationship Id="rId5175" Type="http://schemas.openxmlformats.org/officeDocument/2006/relationships/hyperlink" Target="http://amp.pharm.mssm.edu/Harmonizome/gene/LUC7L" TargetMode="External"/><Relationship Id="rId6226" Type="http://schemas.openxmlformats.org/officeDocument/2006/relationships/hyperlink" Target="http://amp.pharm.mssm.edu/Harmonizome/gene/NEK11" TargetMode="External"/><Relationship Id="rId9796" Type="http://schemas.openxmlformats.org/officeDocument/2006/relationships/hyperlink" Target="http://amp.pharm.mssm.edu/Harmonizome/gene/TMEM259" TargetMode="External"/><Relationship Id="rId1785" Type="http://schemas.openxmlformats.org/officeDocument/2006/relationships/hyperlink" Target="http://amp.pharm.mssm.edu/Harmonizome/gene/CHEK2P2" TargetMode="External"/><Relationship Id="rId2836" Type="http://schemas.openxmlformats.org/officeDocument/2006/relationships/hyperlink" Target="http://amp.pharm.mssm.edu/Harmonizome/gene/ELP5" TargetMode="External"/><Relationship Id="rId8398" Type="http://schemas.openxmlformats.org/officeDocument/2006/relationships/hyperlink" Target="http://amp.pharm.mssm.edu/Harmonizome/gene/SEPT10" TargetMode="External"/><Relationship Id="rId9449" Type="http://schemas.openxmlformats.org/officeDocument/2006/relationships/hyperlink" Target="http://amp.pharm.mssm.edu/Harmonizome/gene/TBC1D2" TargetMode="External"/><Relationship Id="rId808" Type="http://schemas.openxmlformats.org/officeDocument/2006/relationships/hyperlink" Target="http://amp.pharm.mssm.edu/Harmonizome/gene/BAG3" TargetMode="External"/><Relationship Id="rId1438" Type="http://schemas.openxmlformats.org/officeDocument/2006/relationships/hyperlink" Target="http://amp.pharm.mssm.edu/Harmonizome/gene/CCDC18" TargetMode="External"/><Relationship Id="rId7481" Type="http://schemas.openxmlformats.org/officeDocument/2006/relationships/hyperlink" Target="http://amp.pharm.mssm.edu/Harmonizome/gene/PTCD1" TargetMode="External"/><Relationship Id="rId9930" Type="http://schemas.openxmlformats.org/officeDocument/2006/relationships/hyperlink" Target="http://amp.pharm.mssm.edu/Harmonizome/gene/TP53BP1" TargetMode="External"/><Relationship Id="rId6083" Type="http://schemas.openxmlformats.org/officeDocument/2006/relationships/hyperlink" Target="http://amp.pharm.mssm.edu/Harmonizome/gene/NABP2" TargetMode="External"/><Relationship Id="rId7134" Type="http://schemas.openxmlformats.org/officeDocument/2006/relationships/hyperlink" Target="http://amp.pharm.mssm.edu/Harmonizome/gene/POFUT2" TargetMode="External"/><Relationship Id="rId8532" Type="http://schemas.openxmlformats.org/officeDocument/2006/relationships/hyperlink" Target="http://amp.pharm.mssm.edu/Harmonizome/gene/SIN3A" TargetMode="External"/><Relationship Id="rId10462" Type="http://schemas.openxmlformats.org/officeDocument/2006/relationships/hyperlink" Target="http://amp.pharm.mssm.edu/Harmonizome/gene/VOPP1" TargetMode="External"/><Relationship Id="rId10115" Type="http://schemas.openxmlformats.org/officeDocument/2006/relationships/hyperlink" Target="http://amp.pharm.mssm.edu/Harmonizome/gene/TSTD1" TargetMode="External"/><Relationship Id="rId2693" Type="http://schemas.openxmlformats.org/officeDocument/2006/relationships/hyperlink" Target="http://amp.pharm.mssm.edu/Harmonizome/gene/E4F1" TargetMode="External"/><Relationship Id="rId3744" Type="http://schemas.openxmlformats.org/officeDocument/2006/relationships/hyperlink" Target="http://amp.pharm.mssm.edu/Harmonizome/gene/GPR62" TargetMode="External"/><Relationship Id="rId665" Type="http://schemas.openxmlformats.org/officeDocument/2006/relationships/hyperlink" Target="http://amp.pharm.mssm.edu/Harmonizome/gene/ATF6" TargetMode="External"/><Relationship Id="rId1295" Type="http://schemas.openxmlformats.org/officeDocument/2006/relationships/hyperlink" Target="http://amp.pharm.mssm.edu/Harmonizome/gene/CAGE1" TargetMode="External"/><Relationship Id="rId2346" Type="http://schemas.openxmlformats.org/officeDocument/2006/relationships/hyperlink" Target="http://amp.pharm.mssm.edu/Harmonizome/gene/DDX26B" TargetMode="External"/><Relationship Id="rId6967" Type="http://schemas.openxmlformats.org/officeDocument/2006/relationships/hyperlink" Target="http://amp.pharm.mssm.edu/Harmonizome/gene/PIGV" TargetMode="External"/><Relationship Id="rId318" Type="http://schemas.openxmlformats.org/officeDocument/2006/relationships/hyperlink" Target="http://amp.pharm.mssm.edu/Harmonizome/gene/ALX4" TargetMode="External"/><Relationship Id="rId5569" Type="http://schemas.openxmlformats.org/officeDocument/2006/relationships/hyperlink" Target="http://amp.pharm.mssm.edu/Harmonizome/gene/MIR1538" TargetMode="External"/><Relationship Id="rId9440" Type="http://schemas.openxmlformats.org/officeDocument/2006/relationships/hyperlink" Target="http://amp.pharm.mssm.edu/Harmonizome/gene/TAZ" TargetMode="External"/><Relationship Id="rId8042" Type="http://schemas.openxmlformats.org/officeDocument/2006/relationships/hyperlink" Target="http://amp.pharm.mssm.edu/Harmonizome/gene/RPL13AP5" TargetMode="External"/><Relationship Id="rId11023" Type="http://schemas.openxmlformats.org/officeDocument/2006/relationships/hyperlink" Target="http://amp.pharm.mssm.edu/Harmonizome/gene/ZNF48" TargetMode="External"/><Relationship Id="rId4652" Type="http://schemas.openxmlformats.org/officeDocument/2006/relationships/hyperlink" Target="http://amp.pharm.mssm.edu/Harmonizome/gene/KIF2A" TargetMode="External"/><Relationship Id="rId5703" Type="http://schemas.openxmlformats.org/officeDocument/2006/relationships/hyperlink" Target="http://amp.pharm.mssm.edu/Harmonizome/gene/MIR4710" TargetMode="External"/><Relationship Id="rId175" Type="http://schemas.openxmlformats.org/officeDocument/2006/relationships/hyperlink" Target="http://amp.pharm.mssm.edu/Harmonizome/gene/ADGRE5" TargetMode="External"/><Relationship Id="rId3254" Type="http://schemas.openxmlformats.org/officeDocument/2006/relationships/hyperlink" Target="http://amp.pharm.mssm.edu/Harmonizome/gene/FBXO44" TargetMode="External"/><Relationship Id="rId4305" Type="http://schemas.openxmlformats.org/officeDocument/2006/relationships/hyperlink" Target="http://amp.pharm.mssm.edu/Harmonizome/gene/IL6ST" TargetMode="External"/><Relationship Id="rId7875" Type="http://schemas.openxmlformats.org/officeDocument/2006/relationships/hyperlink" Target="http://amp.pharm.mssm.edu/Harmonizome/gene/RHBDF1" TargetMode="External"/><Relationship Id="rId8926" Type="http://schemas.openxmlformats.org/officeDocument/2006/relationships/hyperlink" Target="http://amp.pharm.mssm.edu/Harmonizome/gene/SNORD45C" TargetMode="External"/><Relationship Id="rId10856" Type="http://schemas.openxmlformats.org/officeDocument/2006/relationships/hyperlink" Target="http://amp.pharm.mssm.edu/Harmonizome/gene/ZMYM5" TargetMode="External"/><Relationship Id="rId6477" Type="http://schemas.openxmlformats.org/officeDocument/2006/relationships/hyperlink" Target="http://amp.pharm.mssm.edu/Harmonizome/gene/NUDT17" TargetMode="External"/><Relationship Id="rId7528" Type="http://schemas.openxmlformats.org/officeDocument/2006/relationships/hyperlink" Target="http://amp.pharm.mssm.edu/Harmonizome/gene/PUM1" TargetMode="External"/><Relationship Id="rId10509" Type="http://schemas.openxmlformats.org/officeDocument/2006/relationships/hyperlink" Target="http://amp.pharm.mssm.edu/Harmonizome/gene/WARS" TargetMode="External"/><Relationship Id="rId5079" Type="http://schemas.openxmlformats.org/officeDocument/2006/relationships/hyperlink" Target="http://amp.pharm.mssm.edu/Harmonizome/gene/LPGAT1" TargetMode="External"/><Relationship Id="rId1689" Type="http://schemas.openxmlformats.org/officeDocument/2006/relationships/hyperlink" Target="http://amp.pharm.mssm.edu/Harmonizome/gene/CENPT" TargetMode="External"/><Relationship Id="rId5560" Type="http://schemas.openxmlformats.org/officeDocument/2006/relationships/hyperlink" Target="http://amp.pharm.mssm.edu/Harmonizome/gene/MIR130A" TargetMode="External"/><Relationship Id="rId4162" Type="http://schemas.openxmlformats.org/officeDocument/2006/relationships/hyperlink" Target="http://amp.pharm.mssm.edu/Harmonizome/gene/HSPB9" TargetMode="External"/><Relationship Id="rId5213" Type="http://schemas.openxmlformats.org/officeDocument/2006/relationships/hyperlink" Target="http://amp.pharm.mssm.edu/Harmonizome/gene/MACROD2" TargetMode="External"/><Relationship Id="rId6611" Type="http://schemas.openxmlformats.org/officeDocument/2006/relationships/hyperlink" Target="http://amp.pharm.mssm.edu/Harmonizome/gene/OTUD1" TargetMode="External"/><Relationship Id="rId8783" Type="http://schemas.openxmlformats.org/officeDocument/2006/relationships/hyperlink" Target="http://amp.pharm.mssm.edu/Harmonizome/gene/SMC1A" TargetMode="External"/><Relationship Id="rId9834" Type="http://schemas.openxmlformats.org/officeDocument/2006/relationships/hyperlink" Target="http://amp.pharm.mssm.edu/Harmonizome/gene/TMEM72-AS1" TargetMode="External"/><Relationship Id="rId48" Type="http://schemas.openxmlformats.org/officeDocument/2006/relationships/hyperlink" Target="http://amp.pharm.mssm.edu/Harmonizome/gene/ABHD14A" TargetMode="External"/><Relationship Id="rId1823" Type="http://schemas.openxmlformats.org/officeDocument/2006/relationships/hyperlink" Target="http://amp.pharm.mssm.edu/Harmonizome/gene/CHURC1" TargetMode="External"/><Relationship Id="rId7385" Type="http://schemas.openxmlformats.org/officeDocument/2006/relationships/hyperlink" Target="http://amp.pharm.mssm.edu/Harmonizome/gene/PROS1" TargetMode="External"/><Relationship Id="rId8436" Type="http://schemas.openxmlformats.org/officeDocument/2006/relationships/hyperlink" Target="http://amp.pharm.mssm.edu/Harmonizome/gene/SETD8" TargetMode="External"/><Relationship Id="rId10366" Type="http://schemas.openxmlformats.org/officeDocument/2006/relationships/hyperlink" Target="http://amp.pharm.mssm.edu/Harmonizome/gene/URB1-AS1" TargetMode="External"/><Relationship Id="rId3995" Type="http://schemas.openxmlformats.org/officeDocument/2006/relationships/hyperlink" Target="http://amp.pharm.mssm.edu/Harmonizome/gene/HIST1H2BC" TargetMode="External"/><Relationship Id="rId7038" Type="http://schemas.openxmlformats.org/officeDocument/2006/relationships/hyperlink" Target="http://amp.pharm.mssm.edu/Harmonizome/gene/PLCG1" TargetMode="External"/><Relationship Id="rId10019" Type="http://schemas.openxmlformats.org/officeDocument/2006/relationships/hyperlink" Target="http://amp.pharm.mssm.edu/Harmonizome/gene/TRIM37" TargetMode="External"/><Relationship Id="rId2597" Type="http://schemas.openxmlformats.org/officeDocument/2006/relationships/hyperlink" Target="http://amp.pharm.mssm.edu/Harmonizome/gene/DPP4" TargetMode="External"/><Relationship Id="rId3648" Type="http://schemas.openxmlformats.org/officeDocument/2006/relationships/hyperlink" Target="http://amp.pharm.mssm.edu/Harmonizome/gene/GMPS" TargetMode="External"/><Relationship Id="rId569" Type="http://schemas.openxmlformats.org/officeDocument/2006/relationships/hyperlink" Target="http://amp.pharm.mssm.edu/Harmonizome/gene/ARL6IP4" TargetMode="External"/><Relationship Id="rId1199" Type="http://schemas.openxmlformats.org/officeDocument/2006/relationships/hyperlink" Target="http://amp.pharm.mssm.edu/Harmonizome/gene/C4ORF46" TargetMode="External"/><Relationship Id="rId5070" Type="http://schemas.openxmlformats.org/officeDocument/2006/relationships/hyperlink" Target="http://amp.pharm.mssm.edu/Harmonizome/gene/LONRF2" TargetMode="External"/><Relationship Id="rId6121" Type="http://schemas.openxmlformats.org/officeDocument/2006/relationships/hyperlink" Target="http://amp.pharm.mssm.edu/Harmonizome/gene/NBN" TargetMode="External"/><Relationship Id="rId9691" Type="http://schemas.openxmlformats.org/officeDocument/2006/relationships/hyperlink" Target="http://amp.pharm.mssm.edu/Harmonizome/gene/TMED5" TargetMode="External"/><Relationship Id="rId10500" Type="http://schemas.openxmlformats.org/officeDocument/2006/relationships/hyperlink" Target="http://amp.pharm.mssm.edu/Harmonizome/gene/VTI1A" TargetMode="External"/><Relationship Id="rId8293" Type="http://schemas.openxmlformats.org/officeDocument/2006/relationships/hyperlink" Target="http://amp.pharm.mssm.edu/Harmonizome/gene/SCARNA13" TargetMode="External"/><Relationship Id="rId9344" Type="http://schemas.openxmlformats.org/officeDocument/2006/relationships/hyperlink" Target="http://amp.pharm.mssm.edu/Harmonizome/gene/SUV420H2" TargetMode="External"/><Relationship Id="rId1680" Type="http://schemas.openxmlformats.org/officeDocument/2006/relationships/hyperlink" Target="http://amp.pharm.mssm.edu/Harmonizome/gene/CENPI" TargetMode="External"/><Relationship Id="rId2731" Type="http://schemas.openxmlformats.org/officeDocument/2006/relationships/hyperlink" Target="http://amp.pharm.mssm.edu/Harmonizome/gene/EEF2K" TargetMode="External"/><Relationship Id="rId11274" Type="http://schemas.openxmlformats.org/officeDocument/2006/relationships/hyperlink" Target="http://amp.pharm.mssm.edu/Harmonizome/gene/ZWINT" TargetMode="External"/><Relationship Id="rId703" Type="http://schemas.openxmlformats.org/officeDocument/2006/relationships/hyperlink" Target="http://amp.pharm.mssm.edu/Harmonizome/gene/ATP2A2" TargetMode="External"/><Relationship Id="rId1333" Type="http://schemas.openxmlformats.org/officeDocument/2006/relationships/hyperlink" Target="http://amp.pharm.mssm.edu/Harmonizome/gene/CAPNS2" TargetMode="External"/><Relationship Id="rId5954" Type="http://schemas.openxmlformats.org/officeDocument/2006/relationships/hyperlink" Target="http://amp.pharm.mssm.edu/Harmonizome/gene/MTA3" TargetMode="External"/><Relationship Id="rId4556" Type="http://schemas.openxmlformats.org/officeDocument/2006/relationships/hyperlink" Target="http://amp.pharm.mssm.edu/Harmonizome/gene/KDM1B" TargetMode="External"/><Relationship Id="rId5607" Type="http://schemas.openxmlformats.org/officeDocument/2006/relationships/hyperlink" Target="http://amp.pharm.mssm.edu/Harmonizome/gene/MIR3178" TargetMode="External"/><Relationship Id="rId3158" Type="http://schemas.openxmlformats.org/officeDocument/2006/relationships/hyperlink" Target="http://amp.pharm.mssm.edu/Harmonizome/gene/FAM53A" TargetMode="External"/><Relationship Id="rId4209" Type="http://schemas.openxmlformats.org/officeDocument/2006/relationships/hyperlink" Target="http://amp.pharm.mssm.edu/Harmonizome/gene/ID4" TargetMode="External"/><Relationship Id="rId7779" Type="http://schemas.openxmlformats.org/officeDocument/2006/relationships/hyperlink" Target="http://amp.pharm.mssm.edu/Harmonizome/gene/RBMX" TargetMode="External"/><Relationship Id="rId10010" Type="http://schemas.openxmlformats.org/officeDocument/2006/relationships/hyperlink" Target="http://amp.pharm.mssm.edu/Harmonizome/gene/TRIM22" TargetMode="External"/><Relationship Id="rId560" Type="http://schemas.openxmlformats.org/officeDocument/2006/relationships/hyperlink" Target="http://amp.pharm.mssm.edu/Harmonizome/gene/ARL2-SNX15" TargetMode="External"/><Relationship Id="rId1190" Type="http://schemas.openxmlformats.org/officeDocument/2006/relationships/hyperlink" Target="http://amp.pharm.mssm.edu/Harmonizome/gene/C3ORF38" TargetMode="External"/><Relationship Id="rId2241" Type="http://schemas.openxmlformats.org/officeDocument/2006/relationships/hyperlink" Target="http://amp.pharm.mssm.edu/Harmonizome/gene/CYR61" TargetMode="External"/><Relationship Id="rId213" Type="http://schemas.openxmlformats.org/officeDocument/2006/relationships/hyperlink" Target="http://amp.pharm.mssm.edu/Harmonizome/gene/AGAP3" TargetMode="External"/><Relationship Id="rId6862" Type="http://schemas.openxmlformats.org/officeDocument/2006/relationships/hyperlink" Target="http://amp.pharm.mssm.edu/Harmonizome/gene/PEX3" TargetMode="External"/><Relationship Id="rId7913" Type="http://schemas.openxmlformats.org/officeDocument/2006/relationships/hyperlink" Target="http://amp.pharm.mssm.edu/Harmonizome/gene/RIOK3" TargetMode="External"/><Relationship Id="rId4066" Type="http://schemas.openxmlformats.org/officeDocument/2006/relationships/hyperlink" Target="http://amp.pharm.mssm.edu/Harmonizome/gene/HN1L" TargetMode="External"/><Relationship Id="rId5464" Type="http://schemas.openxmlformats.org/officeDocument/2006/relationships/hyperlink" Target="http://amp.pharm.mssm.edu/Harmonizome/gene/METTL16" TargetMode="External"/><Relationship Id="rId6515" Type="http://schemas.openxmlformats.org/officeDocument/2006/relationships/hyperlink" Target="http://amp.pharm.mssm.edu/Harmonizome/gene/NUPL1" TargetMode="External"/><Relationship Id="rId5117" Type="http://schemas.openxmlformats.org/officeDocument/2006/relationships/hyperlink" Target="http://amp.pharm.mssm.edu/Harmonizome/gene/LRRC27" TargetMode="External"/><Relationship Id="rId8687" Type="http://schemas.openxmlformats.org/officeDocument/2006/relationships/hyperlink" Target="http://amp.pharm.mssm.edu/Harmonizome/gene/SLC38A5" TargetMode="External"/><Relationship Id="rId9738" Type="http://schemas.openxmlformats.org/officeDocument/2006/relationships/hyperlink" Target="http://amp.pharm.mssm.edu/Harmonizome/gene/TMEM164" TargetMode="External"/><Relationship Id="rId1727" Type="http://schemas.openxmlformats.org/officeDocument/2006/relationships/hyperlink" Target="http://amp.pharm.mssm.edu/Harmonizome/gene/CERS1" TargetMode="External"/><Relationship Id="rId7289" Type="http://schemas.openxmlformats.org/officeDocument/2006/relationships/hyperlink" Target="http://amp.pharm.mssm.edu/Harmonizome/gene/PPP2R3C" TargetMode="External"/><Relationship Id="rId3899" Type="http://schemas.openxmlformats.org/officeDocument/2006/relationships/hyperlink" Target="http://amp.pharm.mssm.edu/Harmonizome/gene/HDAC11" TargetMode="External"/><Relationship Id="rId4200" Type="http://schemas.openxmlformats.org/officeDocument/2006/relationships/hyperlink" Target="http://amp.pharm.mssm.edu/Harmonizome/gene/ICE2" TargetMode="External"/><Relationship Id="rId7770" Type="http://schemas.openxmlformats.org/officeDocument/2006/relationships/hyperlink" Target="http://amp.pharm.mssm.edu/Harmonizome/gene/RBM45" TargetMode="External"/><Relationship Id="rId6372" Type="http://schemas.openxmlformats.org/officeDocument/2006/relationships/hyperlink" Target="http://amp.pharm.mssm.edu/Harmonizome/gene/NPDC1" TargetMode="External"/><Relationship Id="rId7423" Type="http://schemas.openxmlformats.org/officeDocument/2006/relationships/hyperlink" Target="http://amp.pharm.mssm.edu/Harmonizome/gene/PSAP" TargetMode="External"/><Relationship Id="rId8821" Type="http://schemas.openxmlformats.org/officeDocument/2006/relationships/hyperlink" Target="http://amp.pharm.mssm.edu/Harmonizome/gene/SMU1" TargetMode="External"/><Relationship Id="rId10751" Type="http://schemas.openxmlformats.org/officeDocument/2006/relationships/hyperlink" Target="http://amp.pharm.mssm.edu/Harmonizome/gene/ZC3HAV1" TargetMode="External"/><Relationship Id="rId6025" Type="http://schemas.openxmlformats.org/officeDocument/2006/relationships/hyperlink" Target="http://amp.pharm.mssm.edu/Harmonizome/gene/MYCBP" TargetMode="External"/><Relationship Id="rId10404" Type="http://schemas.openxmlformats.org/officeDocument/2006/relationships/hyperlink" Target="http://amp.pharm.mssm.edu/Harmonizome/gene/USP42" TargetMode="External"/><Relationship Id="rId2982" Type="http://schemas.openxmlformats.org/officeDocument/2006/relationships/hyperlink" Target="http://amp.pharm.mssm.edu/Harmonizome/gene/EVC" TargetMode="External"/><Relationship Id="rId8197" Type="http://schemas.openxmlformats.org/officeDocument/2006/relationships/hyperlink" Target="http://amp.pharm.mssm.edu/Harmonizome/gene/RUFY2" TargetMode="External"/><Relationship Id="rId9595" Type="http://schemas.openxmlformats.org/officeDocument/2006/relationships/hyperlink" Target="http://amp.pharm.mssm.edu/Harmonizome/gene/THOC1" TargetMode="External"/><Relationship Id="rId954" Type="http://schemas.openxmlformats.org/officeDocument/2006/relationships/hyperlink" Target="http://amp.pharm.mssm.edu/Harmonizome/gene/BRK1" TargetMode="External"/><Relationship Id="rId1584" Type="http://schemas.openxmlformats.org/officeDocument/2006/relationships/hyperlink" Target="http://amp.pharm.mssm.edu/Harmonizome/gene/CDC37" TargetMode="External"/><Relationship Id="rId2635" Type="http://schemas.openxmlformats.org/officeDocument/2006/relationships/hyperlink" Target="http://amp.pharm.mssm.edu/Harmonizome/gene/DTNBP1" TargetMode="External"/><Relationship Id="rId9248" Type="http://schemas.openxmlformats.org/officeDocument/2006/relationships/hyperlink" Target="http://amp.pharm.mssm.edu/Harmonizome/gene/STK17B" TargetMode="External"/><Relationship Id="rId11178" Type="http://schemas.openxmlformats.org/officeDocument/2006/relationships/hyperlink" Target="http://amp.pharm.mssm.edu/Harmonizome/gene/ZNF764" TargetMode="External"/><Relationship Id="rId607" Type="http://schemas.openxmlformats.org/officeDocument/2006/relationships/hyperlink" Target="http://amp.pharm.mssm.edu/Harmonizome/gene/ARRDC4" TargetMode="External"/><Relationship Id="rId1237" Type="http://schemas.openxmlformats.org/officeDocument/2006/relationships/hyperlink" Target="http://amp.pharm.mssm.edu/Harmonizome/gene/C8ORF44-SGK3" TargetMode="External"/><Relationship Id="rId5858" Type="http://schemas.openxmlformats.org/officeDocument/2006/relationships/hyperlink" Target="http://amp.pharm.mssm.edu/Harmonizome/gene/MRPL1" TargetMode="External"/><Relationship Id="rId6909" Type="http://schemas.openxmlformats.org/officeDocument/2006/relationships/hyperlink" Target="http://amp.pharm.mssm.edu/Harmonizome/gene/PHF12" TargetMode="External"/><Relationship Id="rId7280" Type="http://schemas.openxmlformats.org/officeDocument/2006/relationships/hyperlink" Target="http://amp.pharm.mssm.edu/Harmonizome/gene/PPP1R7" TargetMode="External"/><Relationship Id="rId8331" Type="http://schemas.openxmlformats.org/officeDocument/2006/relationships/hyperlink" Target="http://amp.pharm.mssm.edu/Harmonizome/gene/SDF2L1" TargetMode="External"/><Relationship Id="rId10261" Type="http://schemas.openxmlformats.org/officeDocument/2006/relationships/hyperlink" Target="http://amp.pharm.mssm.edu/Harmonizome/gene/UBE2N" TargetMode="External"/><Relationship Id="rId2492" Type="http://schemas.openxmlformats.org/officeDocument/2006/relationships/hyperlink" Target="http://amp.pharm.mssm.edu/Harmonizome/gene/DLX6" TargetMode="External"/><Relationship Id="rId3890" Type="http://schemas.openxmlformats.org/officeDocument/2006/relationships/hyperlink" Target="http://amp.pharm.mssm.edu/Harmonizome/gene/HCG11" TargetMode="External"/><Relationship Id="rId4941" Type="http://schemas.openxmlformats.org/officeDocument/2006/relationships/hyperlink" Target="http://amp.pharm.mssm.edu/Harmonizome/gene/LOC100287015" TargetMode="External"/><Relationship Id="rId464" Type="http://schemas.openxmlformats.org/officeDocument/2006/relationships/hyperlink" Target="http://amp.pharm.mssm.edu/Harmonizome/gene/APLF" TargetMode="External"/><Relationship Id="rId1094" Type="http://schemas.openxmlformats.org/officeDocument/2006/relationships/hyperlink" Target="http://amp.pharm.mssm.edu/Harmonizome/gene/C18ORF21" TargetMode="External"/><Relationship Id="rId2145" Type="http://schemas.openxmlformats.org/officeDocument/2006/relationships/hyperlink" Target="http://amp.pharm.mssm.edu/Harmonizome/gene/CTCFL" TargetMode="External"/><Relationship Id="rId3543" Type="http://schemas.openxmlformats.org/officeDocument/2006/relationships/hyperlink" Target="http://amp.pharm.mssm.edu/Harmonizome/gene/GCNT2" TargetMode="External"/><Relationship Id="rId117" Type="http://schemas.openxmlformats.org/officeDocument/2006/relationships/hyperlink" Target="http://amp.pharm.mssm.edu/Harmonizome/gene/ACTL6A" TargetMode="External"/><Relationship Id="rId6766" Type="http://schemas.openxmlformats.org/officeDocument/2006/relationships/hyperlink" Target="http://amp.pharm.mssm.edu/Harmonizome/gene/PCNA-AS1" TargetMode="External"/><Relationship Id="rId7817" Type="http://schemas.openxmlformats.org/officeDocument/2006/relationships/hyperlink" Target="http://amp.pharm.mssm.edu/Harmonizome/gene/REL" TargetMode="External"/><Relationship Id="rId5368" Type="http://schemas.openxmlformats.org/officeDocument/2006/relationships/hyperlink" Target="http://amp.pharm.mssm.edu/Harmonizome/gene/MCC" TargetMode="External"/><Relationship Id="rId6419" Type="http://schemas.openxmlformats.org/officeDocument/2006/relationships/hyperlink" Target="http://amp.pharm.mssm.edu/Harmonizome/gene/NRIP3" TargetMode="External"/><Relationship Id="rId9989" Type="http://schemas.openxmlformats.org/officeDocument/2006/relationships/hyperlink" Target="http://amp.pharm.mssm.edu/Harmonizome/gene/TRAPPC3L" TargetMode="External"/><Relationship Id="rId1978" Type="http://schemas.openxmlformats.org/officeDocument/2006/relationships/hyperlink" Target="http://amp.pharm.mssm.edu/Harmonizome/gene/COL26A1" TargetMode="External"/><Relationship Id="rId4451" Type="http://schemas.openxmlformats.org/officeDocument/2006/relationships/hyperlink" Target="http://amp.pharm.mssm.edu/Harmonizome/gene/JADE2" TargetMode="External"/><Relationship Id="rId5502" Type="http://schemas.openxmlformats.org/officeDocument/2006/relationships/hyperlink" Target="http://amp.pharm.mssm.edu/Harmonizome/gene/MGAT1" TargetMode="External"/><Relationship Id="rId6900" Type="http://schemas.openxmlformats.org/officeDocument/2006/relationships/hyperlink" Target="http://amp.pharm.mssm.edu/Harmonizome/gene/PHACTR4" TargetMode="External"/><Relationship Id="rId3053" Type="http://schemas.openxmlformats.org/officeDocument/2006/relationships/hyperlink" Target="http://amp.pharm.mssm.edu/Harmonizome/gene/FAM120A" TargetMode="External"/><Relationship Id="rId4104" Type="http://schemas.openxmlformats.org/officeDocument/2006/relationships/hyperlink" Target="http://amp.pharm.mssm.edu/Harmonizome/gene/HOXC4" TargetMode="External"/><Relationship Id="rId6276" Type="http://schemas.openxmlformats.org/officeDocument/2006/relationships/hyperlink" Target="http://amp.pharm.mssm.edu/Harmonizome/gene/NGF" TargetMode="External"/><Relationship Id="rId7674" Type="http://schemas.openxmlformats.org/officeDocument/2006/relationships/hyperlink" Target="http://amp.pharm.mssm.edu/Harmonizome/gene/RALBP1" TargetMode="External"/><Relationship Id="rId8725" Type="http://schemas.openxmlformats.org/officeDocument/2006/relationships/hyperlink" Target="http://amp.pharm.mssm.edu/Harmonizome/gene/SLC7A3" TargetMode="External"/><Relationship Id="rId10655" Type="http://schemas.openxmlformats.org/officeDocument/2006/relationships/hyperlink" Target="http://amp.pharm.mssm.edu/Harmonizome/gene/XYLT2" TargetMode="External"/><Relationship Id="rId7327" Type="http://schemas.openxmlformats.org/officeDocument/2006/relationships/hyperlink" Target="http://amp.pharm.mssm.edu/Harmonizome/gene/PRDM7" TargetMode="External"/><Relationship Id="rId10308" Type="http://schemas.openxmlformats.org/officeDocument/2006/relationships/hyperlink" Target="http://amp.pharm.mssm.edu/Harmonizome/gene/UCK2" TargetMode="External"/><Relationship Id="rId2886" Type="http://schemas.openxmlformats.org/officeDocument/2006/relationships/hyperlink" Target="http://amp.pharm.mssm.edu/Harmonizome/gene/ENTPD8" TargetMode="External"/><Relationship Id="rId3937" Type="http://schemas.openxmlformats.org/officeDocument/2006/relationships/hyperlink" Target="http://amp.pharm.mssm.edu/Harmonizome/gene/HERC5" TargetMode="External"/><Relationship Id="rId9499" Type="http://schemas.openxmlformats.org/officeDocument/2006/relationships/hyperlink" Target="http://amp.pharm.mssm.edu/Harmonizome/gene/TCF7L1" TargetMode="External"/><Relationship Id="rId858" Type="http://schemas.openxmlformats.org/officeDocument/2006/relationships/hyperlink" Target="http://amp.pharm.mssm.edu/Harmonizome/gene/BCL2L14" TargetMode="External"/><Relationship Id="rId1488" Type="http://schemas.openxmlformats.org/officeDocument/2006/relationships/hyperlink" Target="http://amp.pharm.mssm.edu/Harmonizome/gene/CCNB1" TargetMode="External"/><Relationship Id="rId2539" Type="http://schemas.openxmlformats.org/officeDocument/2006/relationships/hyperlink" Target="http://amp.pharm.mssm.edu/Harmonizome/gene/DNAJC27-AS1" TargetMode="External"/><Relationship Id="rId6410" Type="http://schemas.openxmlformats.org/officeDocument/2006/relationships/hyperlink" Target="http://amp.pharm.mssm.edu/Harmonizome/gene/NRAS" TargetMode="External"/><Relationship Id="rId9980" Type="http://schemas.openxmlformats.org/officeDocument/2006/relationships/hyperlink" Target="http://amp.pharm.mssm.edu/Harmonizome/gene/TRAPPC1" TargetMode="External"/><Relationship Id="rId5012" Type="http://schemas.openxmlformats.org/officeDocument/2006/relationships/hyperlink" Target="http://amp.pharm.mssm.edu/Harmonizome/gene/LOC286190" TargetMode="External"/><Relationship Id="rId8582" Type="http://schemas.openxmlformats.org/officeDocument/2006/relationships/hyperlink" Target="http://amp.pharm.mssm.edu/Harmonizome/gene/SLC18A2" TargetMode="External"/><Relationship Id="rId9633" Type="http://schemas.openxmlformats.org/officeDocument/2006/relationships/hyperlink" Target="http://amp.pharm.mssm.edu/Harmonizome/gene/TIMM8B" TargetMode="External"/><Relationship Id="rId7184" Type="http://schemas.openxmlformats.org/officeDocument/2006/relationships/hyperlink" Target="http://amp.pharm.mssm.edu/Harmonizome/gene/POLR3H" TargetMode="External"/><Relationship Id="rId8235" Type="http://schemas.openxmlformats.org/officeDocument/2006/relationships/hyperlink" Target="http://amp.pharm.mssm.edu/Harmonizome/gene/SAMD12" TargetMode="External"/><Relationship Id="rId1622" Type="http://schemas.openxmlformats.org/officeDocument/2006/relationships/hyperlink" Target="http://amp.pharm.mssm.edu/Harmonizome/gene/CDK16" TargetMode="External"/><Relationship Id="rId10165" Type="http://schemas.openxmlformats.org/officeDocument/2006/relationships/hyperlink" Target="http://amp.pharm.mssm.edu/Harmonizome/gene/TUBA1C" TargetMode="External"/><Relationship Id="rId11216" Type="http://schemas.openxmlformats.org/officeDocument/2006/relationships/hyperlink" Target="http://amp.pharm.mssm.edu/Harmonizome/gene/ZNF829" TargetMode="External"/><Relationship Id="rId3794" Type="http://schemas.openxmlformats.org/officeDocument/2006/relationships/hyperlink" Target="http://amp.pharm.mssm.edu/Harmonizome/gene/GSTP1" TargetMode="External"/><Relationship Id="rId4845" Type="http://schemas.openxmlformats.org/officeDocument/2006/relationships/hyperlink" Target="http://amp.pharm.mssm.edu/Harmonizome/gene/LIN7B" TargetMode="External"/><Relationship Id="rId2396" Type="http://schemas.openxmlformats.org/officeDocument/2006/relationships/hyperlink" Target="http://amp.pharm.mssm.edu/Harmonizome/gene/DESI2" TargetMode="External"/><Relationship Id="rId3447" Type="http://schemas.openxmlformats.org/officeDocument/2006/relationships/hyperlink" Target="http://amp.pharm.mssm.edu/Harmonizome/gene/FXR1" TargetMode="External"/><Relationship Id="rId368" Type="http://schemas.openxmlformats.org/officeDocument/2006/relationships/hyperlink" Target="http://amp.pharm.mssm.edu/Harmonizome/gene/ANKRD13A" TargetMode="External"/><Relationship Id="rId2049" Type="http://schemas.openxmlformats.org/officeDocument/2006/relationships/hyperlink" Target="http://amp.pharm.mssm.edu/Harmonizome/gene/CPEB3" TargetMode="External"/><Relationship Id="rId9490" Type="http://schemas.openxmlformats.org/officeDocument/2006/relationships/hyperlink" Target="http://amp.pharm.mssm.edu/Harmonizome/gene/TCEAL1" TargetMode="External"/><Relationship Id="rId2530" Type="http://schemas.openxmlformats.org/officeDocument/2006/relationships/hyperlink" Target="http://amp.pharm.mssm.edu/Harmonizome/gene/DNAJC16" TargetMode="External"/><Relationship Id="rId8092" Type="http://schemas.openxmlformats.org/officeDocument/2006/relationships/hyperlink" Target="http://amp.pharm.mssm.edu/Harmonizome/gene/RPP25L" TargetMode="External"/><Relationship Id="rId9143" Type="http://schemas.openxmlformats.org/officeDocument/2006/relationships/hyperlink" Target="http://amp.pharm.mssm.edu/Harmonizome/gene/SRP9" TargetMode="External"/><Relationship Id="rId11073" Type="http://schemas.openxmlformats.org/officeDocument/2006/relationships/hyperlink" Target="http://amp.pharm.mssm.edu/Harmonizome/gene/ZNF566" TargetMode="External"/><Relationship Id="rId502" Type="http://schemas.openxmlformats.org/officeDocument/2006/relationships/hyperlink" Target="http://amp.pharm.mssm.edu/Harmonizome/gene/ARFGEF2" TargetMode="External"/><Relationship Id="rId1132" Type="http://schemas.openxmlformats.org/officeDocument/2006/relationships/hyperlink" Target="http://amp.pharm.mssm.edu/Harmonizome/gene/C1ORF228" TargetMode="External"/><Relationship Id="rId4355" Type="http://schemas.openxmlformats.org/officeDocument/2006/relationships/hyperlink" Target="http://amp.pharm.mssm.edu/Harmonizome/gene/INTS3" TargetMode="External"/><Relationship Id="rId5753" Type="http://schemas.openxmlformats.org/officeDocument/2006/relationships/hyperlink" Target="http://amp.pharm.mssm.edu/Harmonizome/gene/MIS18A" TargetMode="External"/><Relationship Id="rId6804" Type="http://schemas.openxmlformats.org/officeDocument/2006/relationships/hyperlink" Target="http://amp.pharm.mssm.edu/Harmonizome/gene/PDGFRL" TargetMode="External"/><Relationship Id="rId4008" Type="http://schemas.openxmlformats.org/officeDocument/2006/relationships/hyperlink" Target="http://amp.pharm.mssm.edu/Harmonizome/gene/HIST1H3E" TargetMode="External"/><Relationship Id="rId5406" Type="http://schemas.openxmlformats.org/officeDocument/2006/relationships/hyperlink" Target="http://amp.pharm.mssm.edu/Harmonizome/gene/ME2" TargetMode="External"/><Relationship Id="rId8976" Type="http://schemas.openxmlformats.org/officeDocument/2006/relationships/hyperlink" Target="http://amp.pharm.mssm.edu/Harmonizome/gene/SNRPE" TargetMode="External"/><Relationship Id="rId7578" Type="http://schemas.openxmlformats.org/officeDocument/2006/relationships/hyperlink" Target="http://amp.pharm.mssm.edu/Harmonizome/gene/RAB10" TargetMode="External"/><Relationship Id="rId8629" Type="http://schemas.openxmlformats.org/officeDocument/2006/relationships/hyperlink" Target="http://amp.pharm.mssm.edu/Harmonizome/gene/SLC25A53" TargetMode="External"/><Relationship Id="rId10559" Type="http://schemas.openxmlformats.org/officeDocument/2006/relationships/hyperlink" Target="http://amp.pharm.mssm.edu/Harmonizome/gene/WDR5B" TargetMode="External"/><Relationship Id="rId2040" Type="http://schemas.openxmlformats.org/officeDocument/2006/relationships/hyperlink" Target="http://amp.pharm.mssm.edu/Harmonizome/gene/COX6A1" TargetMode="External"/><Relationship Id="rId6661" Type="http://schemas.openxmlformats.org/officeDocument/2006/relationships/hyperlink" Target="http://amp.pharm.mssm.edu/Harmonizome/gene/PAG1" TargetMode="External"/><Relationship Id="rId7712" Type="http://schemas.openxmlformats.org/officeDocument/2006/relationships/hyperlink" Target="http://amp.pharm.mssm.edu/Harmonizome/gene/RASD2" TargetMode="External"/><Relationship Id="rId5263" Type="http://schemas.openxmlformats.org/officeDocument/2006/relationships/hyperlink" Target="http://amp.pharm.mssm.edu/Harmonizome/gene/MAP1B" TargetMode="External"/><Relationship Id="rId6314" Type="http://schemas.openxmlformats.org/officeDocument/2006/relationships/hyperlink" Target="http://amp.pharm.mssm.edu/Harmonizome/gene/NLE1" TargetMode="External"/><Relationship Id="rId8486" Type="http://schemas.openxmlformats.org/officeDocument/2006/relationships/hyperlink" Target="http://amp.pharm.mssm.edu/Harmonizome/gene/SH2D4B" TargetMode="External"/><Relationship Id="rId9884" Type="http://schemas.openxmlformats.org/officeDocument/2006/relationships/hyperlink" Target="http://amp.pharm.mssm.edu/Harmonizome/gene/TNFSF9" TargetMode="External"/><Relationship Id="rId98" Type="http://schemas.openxmlformats.org/officeDocument/2006/relationships/hyperlink" Target="http://amp.pharm.mssm.edu/Harmonizome/gene/ACOT4" TargetMode="External"/><Relationship Id="rId1873" Type="http://schemas.openxmlformats.org/officeDocument/2006/relationships/hyperlink" Target="http://amp.pharm.mssm.edu/Harmonizome/gene/CLEC11A" TargetMode="External"/><Relationship Id="rId2924" Type="http://schemas.openxmlformats.org/officeDocument/2006/relationships/hyperlink" Target="http://amp.pharm.mssm.edu/Harmonizome/gene/ERC2-IT1" TargetMode="External"/><Relationship Id="rId7088" Type="http://schemas.openxmlformats.org/officeDocument/2006/relationships/hyperlink" Target="http://amp.pharm.mssm.edu/Harmonizome/gene/PM20D2" TargetMode="External"/><Relationship Id="rId8139" Type="http://schemas.openxmlformats.org/officeDocument/2006/relationships/hyperlink" Target="http://amp.pharm.mssm.edu/Harmonizome/gene/RPUSD1" TargetMode="External"/><Relationship Id="rId9537" Type="http://schemas.openxmlformats.org/officeDocument/2006/relationships/hyperlink" Target="http://amp.pharm.mssm.edu/Harmonizome/gene/TERC" TargetMode="External"/><Relationship Id="rId1526" Type="http://schemas.openxmlformats.org/officeDocument/2006/relationships/hyperlink" Target="http://amp.pharm.mssm.edu/Harmonizome/gene/CCT5" TargetMode="External"/><Relationship Id="rId10069" Type="http://schemas.openxmlformats.org/officeDocument/2006/relationships/hyperlink" Target="http://amp.pharm.mssm.edu/Harmonizome/gene/TRPV2" TargetMode="External"/><Relationship Id="rId3698" Type="http://schemas.openxmlformats.org/officeDocument/2006/relationships/hyperlink" Target="http://amp.pharm.mssm.edu/Harmonizome/gene/GP1BB" TargetMode="External"/><Relationship Id="rId4749" Type="http://schemas.openxmlformats.org/officeDocument/2006/relationships/hyperlink" Target="http://amp.pharm.mssm.edu/Harmonizome/gene/L3MBTL2" TargetMode="External"/><Relationship Id="rId8620" Type="http://schemas.openxmlformats.org/officeDocument/2006/relationships/hyperlink" Target="http://amp.pharm.mssm.edu/Harmonizome/gene/SLC25A4" TargetMode="External"/><Relationship Id="rId10550" Type="http://schemas.openxmlformats.org/officeDocument/2006/relationships/hyperlink" Target="http://amp.pharm.mssm.edu/Harmonizome/gene/WDR44" TargetMode="External"/><Relationship Id="rId6171" Type="http://schemas.openxmlformats.org/officeDocument/2006/relationships/hyperlink" Target="http://amp.pharm.mssm.edu/Harmonizome/gene/NDUFA11" TargetMode="External"/><Relationship Id="rId7222" Type="http://schemas.openxmlformats.org/officeDocument/2006/relationships/hyperlink" Target="http://amp.pharm.mssm.edu/Harmonizome/gene/PPAT" TargetMode="External"/><Relationship Id="rId10203" Type="http://schemas.openxmlformats.org/officeDocument/2006/relationships/hyperlink" Target="http://amp.pharm.mssm.edu/Harmonizome/gene/TXNDC5" TargetMode="External"/><Relationship Id="rId2781" Type="http://schemas.openxmlformats.org/officeDocument/2006/relationships/hyperlink" Target="http://amp.pharm.mssm.edu/Harmonizome/gene/EIF2B5" TargetMode="External"/><Relationship Id="rId9394" Type="http://schemas.openxmlformats.org/officeDocument/2006/relationships/hyperlink" Target="http://amp.pharm.mssm.edu/Harmonizome/gene/TADA2B" TargetMode="External"/><Relationship Id="rId753" Type="http://schemas.openxmlformats.org/officeDocument/2006/relationships/hyperlink" Target="http://amp.pharm.mssm.edu/Harmonizome/gene/ATPAF2" TargetMode="External"/><Relationship Id="rId1383" Type="http://schemas.openxmlformats.org/officeDocument/2006/relationships/hyperlink" Target="http://amp.pharm.mssm.edu/Harmonizome/gene/CBX3P2" TargetMode="External"/><Relationship Id="rId2434" Type="http://schemas.openxmlformats.org/officeDocument/2006/relationships/hyperlink" Target="http://amp.pharm.mssm.edu/Harmonizome/gene/DHTKD1" TargetMode="External"/><Relationship Id="rId3832" Type="http://schemas.openxmlformats.org/officeDocument/2006/relationships/hyperlink" Target="http://amp.pharm.mssm.edu/Harmonizome/gene/GULP1" TargetMode="External"/><Relationship Id="rId9047" Type="http://schemas.openxmlformats.org/officeDocument/2006/relationships/hyperlink" Target="http://amp.pharm.mssm.edu/Harmonizome/gene/SPAG4" TargetMode="External"/><Relationship Id="rId406" Type="http://schemas.openxmlformats.org/officeDocument/2006/relationships/hyperlink" Target="http://amp.pharm.mssm.edu/Harmonizome/gene/ANO6" TargetMode="External"/><Relationship Id="rId1036" Type="http://schemas.openxmlformats.org/officeDocument/2006/relationships/hyperlink" Target="http://amp.pharm.mssm.edu/Harmonizome/gene/C12ORF57" TargetMode="External"/><Relationship Id="rId5657" Type="http://schemas.openxmlformats.org/officeDocument/2006/relationships/hyperlink" Target="http://amp.pharm.mssm.edu/Harmonizome/gene/MIR4426" TargetMode="External"/><Relationship Id="rId6708" Type="http://schemas.openxmlformats.org/officeDocument/2006/relationships/hyperlink" Target="http://amp.pharm.mssm.edu/Harmonizome/gene/PARP14" TargetMode="External"/><Relationship Id="rId4259" Type="http://schemas.openxmlformats.org/officeDocument/2006/relationships/hyperlink" Target="http://amp.pharm.mssm.edu/Harmonizome/gene/IGF1" TargetMode="External"/><Relationship Id="rId8130" Type="http://schemas.openxmlformats.org/officeDocument/2006/relationships/hyperlink" Target="http://amp.pharm.mssm.edu/Harmonizome/gene/RPS6KA6" TargetMode="External"/><Relationship Id="rId10060" Type="http://schemas.openxmlformats.org/officeDocument/2006/relationships/hyperlink" Target="http://amp.pharm.mssm.edu/Harmonizome/gene/TRO" TargetMode="External"/><Relationship Id="rId11111" Type="http://schemas.openxmlformats.org/officeDocument/2006/relationships/hyperlink" Target="http://amp.pharm.mssm.edu/Harmonizome/gene/ZNF624" TargetMode="External"/><Relationship Id="rId4740" Type="http://schemas.openxmlformats.org/officeDocument/2006/relationships/hyperlink" Target="http://amp.pharm.mssm.edu/Harmonizome/gene/KRT36" TargetMode="External"/><Relationship Id="rId2291" Type="http://schemas.openxmlformats.org/officeDocument/2006/relationships/hyperlink" Target="http://amp.pharm.mssm.edu/Harmonizome/gene/DCBLD2" TargetMode="External"/><Relationship Id="rId3342" Type="http://schemas.openxmlformats.org/officeDocument/2006/relationships/hyperlink" Target="http://amp.pharm.mssm.edu/Harmonizome/gene/FKBP8" TargetMode="External"/><Relationship Id="rId263" Type="http://schemas.openxmlformats.org/officeDocument/2006/relationships/hyperlink" Target="http://amp.pharm.mssm.edu/Harmonizome/gene/AKAP9" TargetMode="External"/><Relationship Id="rId6565" Type="http://schemas.openxmlformats.org/officeDocument/2006/relationships/hyperlink" Target="http://amp.pharm.mssm.edu/Harmonizome/gene/OPN3" TargetMode="External"/><Relationship Id="rId7963" Type="http://schemas.openxmlformats.org/officeDocument/2006/relationships/hyperlink" Target="http://amp.pharm.mssm.edu/Harmonizome/gene/RNF168" TargetMode="External"/><Relationship Id="rId10944" Type="http://schemas.openxmlformats.org/officeDocument/2006/relationships/hyperlink" Target="http://amp.pharm.mssm.edu/Harmonizome/gene/ZNF3" TargetMode="External"/><Relationship Id="rId5167" Type="http://schemas.openxmlformats.org/officeDocument/2006/relationships/hyperlink" Target="http://amp.pharm.mssm.edu/Harmonizome/gene/LSR" TargetMode="External"/><Relationship Id="rId6218" Type="http://schemas.openxmlformats.org/officeDocument/2006/relationships/hyperlink" Target="http://amp.pharm.mssm.edu/Harmonizome/gene/NEFL" TargetMode="External"/><Relationship Id="rId7616" Type="http://schemas.openxmlformats.org/officeDocument/2006/relationships/hyperlink" Target="http://amp.pharm.mssm.edu/Harmonizome/gene/RAB4A" TargetMode="External"/><Relationship Id="rId9788" Type="http://schemas.openxmlformats.org/officeDocument/2006/relationships/hyperlink" Target="http://amp.pharm.mssm.edu/Harmonizome/gene/TMEM245" TargetMode="External"/><Relationship Id="rId1777" Type="http://schemas.openxmlformats.org/officeDocument/2006/relationships/hyperlink" Target="http://amp.pharm.mssm.edu/Harmonizome/gene/CHD4" TargetMode="External"/><Relationship Id="rId2828" Type="http://schemas.openxmlformats.org/officeDocument/2006/relationships/hyperlink" Target="http://amp.pharm.mssm.edu/Harmonizome/gene/ELOVL2" TargetMode="External"/><Relationship Id="rId4250" Type="http://schemas.openxmlformats.org/officeDocument/2006/relationships/hyperlink" Target="http://amp.pharm.mssm.edu/Harmonizome/gene/IFT43" TargetMode="External"/><Relationship Id="rId5301" Type="http://schemas.openxmlformats.org/officeDocument/2006/relationships/hyperlink" Target="http://amp.pharm.mssm.edu/Harmonizome/gene/MAPK1IP1L" TargetMode="External"/><Relationship Id="rId8871" Type="http://schemas.openxmlformats.org/officeDocument/2006/relationships/hyperlink" Target="http://amp.pharm.mssm.edu/Harmonizome/gene/SNORA48" TargetMode="External"/><Relationship Id="rId9922" Type="http://schemas.openxmlformats.org/officeDocument/2006/relationships/hyperlink" Target="http://amp.pharm.mssm.edu/Harmonizome/gene/TOR1A" TargetMode="External"/><Relationship Id="rId7473" Type="http://schemas.openxmlformats.org/officeDocument/2006/relationships/hyperlink" Target="http://amp.pharm.mssm.edu/Harmonizome/gene/PSRC1" TargetMode="External"/><Relationship Id="rId8524" Type="http://schemas.openxmlformats.org/officeDocument/2006/relationships/hyperlink" Target="http://amp.pharm.mssm.edu/Harmonizome/gene/SIGLEC10" TargetMode="External"/><Relationship Id="rId1911" Type="http://schemas.openxmlformats.org/officeDocument/2006/relationships/hyperlink" Target="http://amp.pharm.mssm.edu/Harmonizome/gene/CMAHP" TargetMode="External"/><Relationship Id="rId6075" Type="http://schemas.openxmlformats.org/officeDocument/2006/relationships/hyperlink" Target="http://amp.pharm.mssm.edu/Harmonizome/gene/NAA30" TargetMode="External"/><Relationship Id="rId7126" Type="http://schemas.openxmlformats.org/officeDocument/2006/relationships/hyperlink" Target="http://amp.pharm.mssm.edu/Harmonizome/gene/PNRC2" TargetMode="External"/><Relationship Id="rId10454" Type="http://schemas.openxmlformats.org/officeDocument/2006/relationships/hyperlink" Target="http://amp.pharm.mssm.edu/Harmonizome/gene/VIM" TargetMode="External"/><Relationship Id="rId9298" Type="http://schemas.openxmlformats.org/officeDocument/2006/relationships/hyperlink" Target="http://amp.pharm.mssm.edu/Harmonizome/gene/STXBP1" TargetMode="External"/><Relationship Id="rId10107" Type="http://schemas.openxmlformats.org/officeDocument/2006/relationships/hyperlink" Target="http://amp.pharm.mssm.edu/Harmonizome/gene/TSR1" TargetMode="External"/><Relationship Id="rId1287" Type="http://schemas.openxmlformats.org/officeDocument/2006/relationships/hyperlink" Target="http://amp.pharm.mssm.edu/Harmonizome/gene/CACTIN" TargetMode="External"/><Relationship Id="rId2685" Type="http://schemas.openxmlformats.org/officeDocument/2006/relationships/hyperlink" Target="http://amp.pharm.mssm.edu/Harmonizome/gene/DZIP1" TargetMode="External"/><Relationship Id="rId3736" Type="http://schemas.openxmlformats.org/officeDocument/2006/relationships/hyperlink" Target="http://amp.pharm.mssm.edu/Harmonizome/gene/GPR160" TargetMode="External"/><Relationship Id="rId657" Type="http://schemas.openxmlformats.org/officeDocument/2006/relationships/hyperlink" Target="http://amp.pharm.mssm.edu/Harmonizome/gene/ATAD3A" TargetMode="External"/><Relationship Id="rId2338" Type="http://schemas.openxmlformats.org/officeDocument/2006/relationships/hyperlink" Target="http://amp.pharm.mssm.edu/Harmonizome/gene/DDX17" TargetMode="External"/><Relationship Id="rId6959" Type="http://schemas.openxmlformats.org/officeDocument/2006/relationships/hyperlink" Target="http://amp.pharm.mssm.edu/Harmonizome/gene/PIGL" TargetMode="External"/><Relationship Id="rId8381" Type="http://schemas.openxmlformats.org/officeDocument/2006/relationships/hyperlink" Target="http://amp.pharm.mssm.edu/Harmonizome/gene/SEMA4C" TargetMode="External"/><Relationship Id="rId9432" Type="http://schemas.openxmlformats.org/officeDocument/2006/relationships/hyperlink" Target="http://amp.pharm.mssm.edu/Harmonizome/gene/TARSL2" TargetMode="External"/><Relationship Id="rId1421" Type="http://schemas.openxmlformats.org/officeDocument/2006/relationships/hyperlink" Target="http://amp.pharm.mssm.edu/Harmonizome/gene/CCDC149" TargetMode="External"/><Relationship Id="rId4991" Type="http://schemas.openxmlformats.org/officeDocument/2006/relationships/hyperlink" Target="http://amp.pharm.mssm.edu/Harmonizome/gene/LOC155060" TargetMode="External"/><Relationship Id="rId8034" Type="http://schemas.openxmlformats.org/officeDocument/2006/relationships/hyperlink" Target="http://amp.pharm.mssm.edu/Harmonizome/gene/RPGRIP1L" TargetMode="External"/><Relationship Id="rId11015" Type="http://schemas.openxmlformats.org/officeDocument/2006/relationships/hyperlink" Target="http://amp.pharm.mssm.edu/Harmonizome/gene/ZNF460" TargetMode="External"/><Relationship Id="rId3593" Type="http://schemas.openxmlformats.org/officeDocument/2006/relationships/hyperlink" Target="http://amp.pharm.mssm.edu/Harmonizome/gene/GINS1" TargetMode="External"/><Relationship Id="rId4644" Type="http://schemas.openxmlformats.org/officeDocument/2006/relationships/hyperlink" Target="http://amp.pharm.mssm.edu/Harmonizome/gene/KIF21A" TargetMode="External"/><Relationship Id="rId2195" Type="http://schemas.openxmlformats.org/officeDocument/2006/relationships/hyperlink" Target="http://amp.pharm.mssm.edu/Harmonizome/gene/CWF19L2" TargetMode="External"/><Relationship Id="rId3246" Type="http://schemas.openxmlformats.org/officeDocument/2006/relationships/hyperlink" Target="http://amp.pharm.mssm.edu/Harmonizome/gene/FBXO33" TargetMode="External"/><Relationship Id="rId167" Type="http://schemas.openxmlformats.org/officeDocument/2006/relationships/hyperlink" Target="http://amp.pharm.mssm.edu/Harmonizome/gene/ADCY1" TargetMode="External"/><Relationship Id="rId7867" Type="http://schemas.openxmlformats.org/officeDocument/2006/relationships/hyperlink" Target="http://amp.pharm.mssm.edu/Harmonizome/gene/RGS5" TargetMode="External"/><Relationship Id="rId8918" Type="http://schemas.openxmlformats.org/officeDocument/2006/relationships/hyperlink" Target="http://amp.pharm.mssm.edu/Harmonizome/gene/SNORD35B" TargetMode="External"/><Relationship Id="rId10848" Type="http://schemas.openxmlformats.org/officeDocument/2006/relationships/hyperlink" Target="http://amp.pharm.mssm.edu/Harmonizome/gene/ZMAT5" TargetMode="External"/><Relationship Id="rId6469" Type="http://schemas.openxmlformats.org/officeDocument/2006/relationships/hyperlink" Target="http://amp.pharm.mssm.edu/Harmonizome/gene/NUDT1" TargetMode="External"/><Relationship Id="rId6950" Type="http://schemas.openxmlformats.org/officeDocument/2006/relationships/hyperlink" Target="http://amp.pharm.mssm.edu/Harmonizome/gene/PIEZO1" TargetMode="External"/><Relationship Id="rId301" Type="http://schemas.openxmlformats.org/officeDocument/2006/relationships/hyperlink" Target="http://amp.pharm.mssm.edu/Harmonizome/gene/ALG5" TargetMode="External"/><Relationship Id="rId5552" Type="http://schemas.openxmlformats.org/officeDocument/2006/relationships/hyperlink" Target="http://amp.pharm.mssm.edu/Harmonizome/gene/MIR1248" TargetMode="External"/><Relationship Id="rId6603" Type="http://schemas.openxmlformats.org/officeDocument/2006/relationships/hyperlink" Target="http://amp.pharm.mssm.edu/Harmonizome/gene/OSR1" TargetMode="External"/><Relationship Id="rId4154" Type="http://schemas.openxmlformats.org/officeDocument/2006/relationships/hyperlink" Target="http://amp.pharm.mssm.edu/Harmonizome/gene/HSPA5" TargetMode="External"/><Relationship Id="rId5205" Type="http://schemas.openxmlformats.org/officeDocument/2006/relationships/hyperlink" Target="http://amp.pharm.mssm.edu/Harmonizome/gene/LZIC" TargetMode="External"/><Relationship Id="rId8775" Type="http://schemas.openxmlformats.org/officeDocument/2006/relationships/hyperlink" Target="http://amp.pharm.mssm.edu/Harmonizome/gene/SMARCAL1" TargetMode="External"/><Relationship Id="rId7377" Type="http://schemas.openxmlformats.org/officeDocument/2006/relationships/hyperlink" Target="http://amp.pharm.mssm.edu/Harmonizome/gene/PRMT8" TargetMode="External"/><Relationship Id="rId8428" Type="http://schemas.openxmlformats.org/officeDocument/2006/relationships/hyperlink" Target="http://amp.pharm.mssm.edu/Harmonizome/gene/SETBP1" TargetMode="External"/><Relationship Id="rId9826" Type="http://schemas.openxmlformats.org/officeDocument/2006/relationships/hyperlink" Target="http://amp.pharm.mssm.edu/Harmonizome/gene/TMEM63A" TargetMode="External"/><Relationship Id="rId1815" Type="http://schemas.openxmlformats.org/officeDocument/2006/relationships/hyperlink" Target="http://amp.pharm.mssm.edu/Harmonizome/gene/CHST2" TargetMode="External"/><Relationship Id="rId10358" Type="http://schemas.openxmlformats.org/officeDocument/2006/relationships/hyperlink" Target="http://amp.pharm.mssm.edu/Harmonizome/gene/UQCR11" TargetMode="External"/><Relationship Id="rId3987" Type="http://schemas.openxmlformats.org/officeDocument/2006/relationships/hyperlink" Target="http://amp.pharm.mssm.edu/Harmonizome/gene/HIST1H2AE" TargetMode="External"/><Relationship Id="rId2589" Type="http://schemas.openxmlformats.org/officeDocument/2006/relationships/hyperlink" Target="http://amp.pharm.mssm.edu/Harmonizome/gene/DPH3" TargetMode="External"/><Relationship Id="rId6460" Type="http://schemas.openxmlformats.org/officeDocument/2006/relationships/hyperlink" Target="http://amp.pharm.mssm.edu/Harmonizome/gene/NUBP2" TargetMode="External"/><Relationship Id="rId7511" Type="http://schemas.openxmlformats.org/officeDocument/2006/relationships/hyperlink" Target="http://amp.pharm.mssm.edu/Harmonizome/gene/PTPN4" TargetMode="External"/><Relationship Id="rId5062" Type="http://schemas.openxmlformats.org/officeDocument/2006/relationships/hyperlink" Target="http://amp.pharm.mssm.edu/Harmonizome/gene/LOC729970" TargetMode="External"/><Relationship Id="rId6113" Type="http://schemas.openxmlformats.org/officeDocument/2006/relationships/hyperlink" Target="http://amp.pharm.mssm.edu/Harmonizome/gene/NAT6" TargetMode="External"/><Relationship Id="rId9683" Type="http://schemas.openxmlformats.org/officeDocument/2006/relationships/hyperlink" Target="http://amp.pharm.mssm.edu/Harmonizome/gene/TMCO3" TargetMode="External"/><Relationship Id="rId1672" Type="http://schemas.openxmlformats.org/officeDocument/2006/relationships/hyperlink" Target="http://amp.pharm.mssm.edu/Harmonizome/gene/CEMP1" TargetMode="External"/><Relationship Id="rId2723" Type="http://schemas.openxmlformats.org/officeDocument/2006/relationships/hyperlink" Target="http://amp.pharm.mssm.edu/Harmonizome/gene/EEA1" TargetMode="External"/><Relationship Id="rId8285" Type="http://schemas.openxmlformats.org/officeDocument/2006/relationships/hyperlink" Target="http://amp.pharm.mssm.edu/Harmonizome/gene/SCAND1" TargetMode="External"/><Relationship Id="rId9336" Type="http://schemas.openxmlformats.org/officeDocument/2006/relationships/hyperlink" Target="http://amp.pharm.mssm.edu/Harmonizome/gene/SUSD1" TargetMode="External"/><Relationship Id="rId11266" Type="http://schemas.openxmlformats.org/officeDocument/2006/relationships/hyperlink" Target="http://amp.pharm.mssm.edu/Harmonizome/gene/ZSWIM4" TargetMode="External"/><Relationship Id="rId1325" Type="http://schemas.openxmlformats.org/officeDocument/2006/relationships/hyperlink" Target="http://amp.pharm.mssm.edu/Harmonizome/gene/CANT1" TargetMode="External"/><Relationship Id="rId3497" Type="http://schemas.openxmlformats.org/officeDocument/2006/relationships/hyperlink" Target="http://amp.pharm.mssm.edu/Harmonizome/gene/GALNT3" TargetMode="External"/><Relationship Id="rId4895" Type="http://schemas.openxmlformats.org/officeDocument/2006/relationships/hyperlink" Target="http://amp.pharm.mssm.edu/Harmonizome/gene/LMBRD1" TargetMode="External"/><Relationship Id="rId5946" Type="http://schemas.openxmlformats.org/officeDocument/2006/relationships/hyperlink" Target="http://amp.pharm.mssm.edu/Harmonizome/gene/MST1P2" TargetMode="External"/><Relationship Id="rId31" Type="http://schemas.openxmlformats.org/officeDocument/2006/relationships/hyperlink" Target="http://amp.pharm.mssm.edu/Harmonizome/gene/ABCC10" TargetMode="External"/><Relationship Id="rId2099" Type="http://schemas.openxmlformats.org/officeDocument/2006/relationships/hyperlink" Target="http://amp.pharm.mssm.edu/Harmonizome/gene/CRMP1" TargetMode="External"/><Relationship Id="rId4548" Type="http://schemas.openxmlformats.org/officeDocument/2006/relationships/hyperlink" Target="http://amp.pharm.mssm.edu/Harmonizome/gene/KCTD6" TargetMode="External"/><Relationship Id="rId7021" Type="http://schemas.openxmlformats.org/officeDocument/2006/relationships/hyperlink" Target="http://amp.pharm.mssm.edu/Harmonizome/gene/PLA1A" TargetMode="External"/><Relationship Id="rId10002" Type="http://schemas.openxmlformats.org/officeDocument/2006/relationships/hyperlink" Target="http://amp.pharm.mssm.edu/Harmonizome/gene/TRIAP1" TargetMode="External"/><Relationship Id="rId2580" Type="http://schemas.openxmlformats.org/officeDocument/2006/relationships/hyperlink" Target="http://amp.pharm.mssm.edu/Harmonizome/gene/DONSON" TargetMode="External"/><Relationship Id="rId3631" Type="http://schemas.openxmlformats.org/officeDocument/2006/relationships/hyperlink" Target="http://amp.pharm.mssm.edu/Harmonizome/gene/GLTP" TargetMode="External"/><Relationship Id="rId9193" Type="http://schemas.openxmlformats.org/officeDocument/2006/relationships/hyperlink" Target="http://amp.pharm.mssm.edu/Harmonizome/gene/ST3GAL1" TargetMode="External"/><Relationship Id="rId552" Type="http://schemas.openxmlformats.org/officeDocument/2006/relationships/hyperlink" Target="http://amp.pharm.mssm.edu/Harmonizome/gene/ARIH2OS" TargetMode="External"/><Relationship Id="rId1182" Type="http://schemas.openxmlformats.org/officeDocument/2006/relationships/hyperlink" Target="http://amp.pharm.mssm.edu/Harmonizome/gene/C2ORF73" TargetMode="External"/><Relationship Id="rId2233" Type="http://schemas.openxmlformats.org/officeDocument/2006/relationships/hyperlink" Target="http://amp.pharm.mssm.edu/Harmonizome/gene/CYP26B1" TargetMode="External"/><Relationship Id="rId6854" Type="http://schemas.openxmlformats.org/officeDocument/2006/relationships/hyperlink" Target="http://amp.pharm.mssm.edu/Harmonizome/gene/PEX11G" TargetMode="External"/><Relationship Id="rId205" Type="http://schemas.openxmlformats.org/officeDocument/2006/relationships/hyperlink" Target="http://amp.pharm.mssm.edu/Harmonizome/gene/AFF4" TargetMode="External"/><Relationship Id="rId5456" Type="http://schemas.openxmlformats.org/officeDocument/2006/relationships/hyperlink" Target="http://amp.pharm.mssm.edu/Harmonizome/gene/METAP1D" TargetMode="External"/><Relationship Id="rId6507" Type="http://schemas.openxmlformats.org/officeDocument/2006/relationships/hyperlink" Target="http://amp.pharm.mssm.edu/Harmonizome/gene/NUP43" TargetMode="External"/><Relationship Id="rId7905" Type="http://schemas.openxmlformats.org/officeDocument/2006/relationships/hyperlink" Target="http://amp.pharm.mssm.edu/Harmonizome/gene/RILPL2" TargetMode="External"/><Relationship Id="rId4058" Type="http://schemas.openxmlformats.org/officeDocument/2006/relationships/hyperlink" Target="http://amp.pharm.mssm.edu/Harmonizome/gene/HMOX1" TargetMode="External"/><Relationship Id="rId5109" Type="http://schemas.openxmlformats.org/officeDocument/2006/relationships/hyperlink" Target="http://amp.pharm.mssm.edu/Harmonizome/gene/LRRC14" TargetMode="External"/><Relationship Id="rId8679" Type="http://schemas.openxmlformats.org/officeDocument/2006/relationships/hyperlink" Target="http://amp.pharm.mssm.edu/Harmonizome/gene/SLC36A4" TargetMode="External"/><Relationship Id="rId1719" Type="http://schemas.openxmlformats.org/officeDocument/2006/relationships/hyperlink" Target="http://amp.pharm.mssm.edu/Harmonizome/gene/CEP85" TargetMode="External"/><Relationship Id="rId2090" Type="http://schemas.openxmlformats.org/officeDocument/2006/relationships/hyperlink" Target="http://amp.pharm.mssm.edu/Harmonizome/gene/CRH" TargetMode="External"/><Relationship Id="rId3141" Type="http://schemas.openxmlformats.org/officeDocument/2006/relationships/hyperlink" Target="http://amp.pharm.mssm.edu/Harmonizome/gene/FAM27C" TargetMode="External"/><Relationship Id="rId7762" Type="http://schemas.openxmlformats.org/officeDocument/2006/relationships/hyperlink" Target="http://amp.pharm.mssm.edu/Harmonizome/gene/RBM28" TargetMode="External"/><Relationship Id="rId8813" Type="http://schemas.openxmlformats.org/officeDocument/2006/relationships/hyperlink" Target="http://amp.pharm.mssm.edu/Harmonizome/gene/SMIM8" TargetMode="External"/><Relationship Id="rId6364" Type="http://schemas.openxmlformats.org/officeDocument/2006/relationships/hyperlink" Target="http://amp.pharm.mssm.edu/Harmonizome/gene/NOVA1" TargetMode="External"/><Relationship Id="rId7415" Type="http://schemas.openxmlformats.org/officeDocument/2006/relationships/hyperlink" Target="http://amp.pharm.mssm.edu/Harmonizome/gene/PRRG1" TargetMode="External"/><Relationship Id="rId10743" Type="http://schemas.openxmlformats.org/officeDocument/2006/relationships/hyperlink" Target="http://amp.pharm.mssm.edu/Harmonizome/gene/ZC3H15" TargetMode="External"/><Relationship Id="rId6017" Type="http://schemas.openxmlformats.org/officeDocument/2006/relationships/hyperlink" Target="http://amp.pharm.mssm.edu/Harmonizome/gene/MXD4" TargetMode="External"/><Relationship Id="rId9587" Type="http://schemas.openxmlformats.org/officeDocument/2006/relationships/hyperlink" Target="http://amp.pharm.mssm.edu/Harmonizome/gene/THAP9" TargetMode="External"/><Relationship Id="rId1576" Type="http://schemas.openxmlformats.org/officeDocument/2006/relationships/hyperlink" Target="http://amp.pharm.mssm.edu/Harmonizome/gene/CDC20" TargetMode="External"/><Relationship Id="rId2974" Type="http://schemas.openxmlformats.org/officeDocument/2006/relationships/hyperlink" Target="http://amp.pharm.mssm.edu/Harmonizome/gene/ETFB" TargetMode="External"/><Relationship Id="rId8189" Type="http://schemas.openxmlformats.org/officeDocument/2006/relationships/hyperlink" Target="http://amp.pharm.mssm.edu/Harmonizome/gene/RTKN" TargetMode="External"/><Relationship Id="rId946" Type="http://schemas.openxmlformats.org/officeDocument/2006/relationships/hyperlink" Target="http://amp.pharm.mssm.edu/Harmonizome/gene/BRE" TargetMode="External"/><Relationship Id="rId1229" Type="http://schemas.openxmlformats.org/officeDocument/2006/relationships/hyperlink" Target="http://amp.pharm.mssm.edu/Harmonizome/gene/C7ORF55" TargetMode="External"/><Relationship Id="rId2627" Type="http://schemas.openxmlformats.org/officeDocument/2006/relationships/hyperlink" Target="http://amp.pharm.mssm.edu/Harmonizome/gene/DSG2" TargetMode="External"/><Relationship Id="rId5100" Type="http://schemas.openxmlformats.org/officeDocument/2006/relationships/hyperlink" Target="http://amp.pharm.mssm.edu/Harmonizome/gene/LRP12" TargetMode="External"/><Relationship Id="rId4799" Type="http://schemas.openxmlformats.org/officeDocument/2006/relationships/hyperlink" Target="http://amp.pharm.mssm.edu/Harmonizome/gene/LDLRAD3" TargetMode="External"/><Relationship Id="rId8670" Type="http://schemas.openxmlformats.org/officeDocument/2006/relationships/hyperlink" Target="http://amp.pharm.mssm.edu/Harmonizome/gene/SLC35D2" TargetMode="External"/><Relationship Id="rId9721" Type="http://schemas.openxmlformats.org/officeDocument/2006/relationships/hyperlink" Target="http://amp.pharm.mssm.edu/Harmonizome/gene/TMEM132E" TargetMode="External"/><Relationship Id="rId1710" Type="http://schemas.openxmlformats.org/officeDocument/2006/relationships/hyperlink" Target="http://amp.pharm.mssm.edu/Harmonizome/gene/CEP57" TargetMode="External"/><Relationship Id="rId7272" Type="http://schemas.openxmlformats.org/officeDocument/2006/relationships/hyperlink" Target="http://amp.pharm.mssm.edu/Harmonizome/gene/PPP1R36" TargetMode="External"/><Relationship Id="rId8323" Type="http://schemas.openxmlformats.org/officeDocument/2006/relationships/hyperlink" Target="http://amp.pharm.mssm.edu/Harmonizome/gene/SCYL3" TargetMode="External"/><Relationship Id="rId10253" Type="http://schemas.openxmlformats.org/officeDocument/2006/relationships/hyperlink" Target="http://amp.pharm.mssm.edu/Harmonizome/gene/UBE2G2" TargetMode="External"/><Relationship Id="rId3882" Type="http://schemas.openxmlformats.org/officeDocument/2006/relationships/hyperlink" Target="http://amp.pharm.mssm.edu/Harmonizome/gene/HAX1" TargetMode="External"/><Relationship Id="rId4933" Type="http://schemas.openxmlformats.org/officeDocument/2006/relationships/hyperlink" Target="http://amp.pharm.mssm.edu/Harmonizome/gene/LOC100132215" TargetMode="External"/><Relationship Id="rId2484" Type="http://schemas.openxmlformats.org/officeDocument/2006/relationships/hyperlink" Target="http://amp.pharm.mssm.edu/Harmonizome/gene/DLGAP5" TargetMode="External"/><Relationship Id="rId3535" Type="http://schemas.openxmlformats.org/officeDocument/2006/relationships/hyperlink" Target="http://amp.pharm.mssm.edu/Harmonizome/gene/GCDH" TargetMode="External"/><Relationship Id="rId9097" Type="http://schemas.openxmlformats.org/officeDocument/2006/relationships/hyperlink" Target="http://amp.pharm.mssm.edu/Harmonizome/gene/SPOP" TargetMode="External"/><Relationship Id="rId456" Type="http://schemas.openxmlformats.org/officeDocument/2006/relationships/hyperlink" Target="http://amp.pharm.mssm.edu/Harmonizome/gene/APEH" TargetMode="External"/><Relationship Id="rId1086" Type="http://schemas.openxmlformats.org/officeDocument/2006/relationships/hyperlink" Target="http://amp.pharm.mssm.edu/Harmonizome/gene/C17ORF70" TargetMode="External"/><Relationship Id="rId2137" Type="http://schemas.openxmlformats.org/officeDocument/2006/relationships/hyperlink" Target="http://amp.pharm.mssm.edu/Harmonizome/gene/CSTF3" TargetMode="External"/><Relationship Id="rId109" Type="http://schemas.openxmlformats.org/officeDocument/2006/relationships/hyperlink" Target="http://amp.pharm.mssm.edu/Harmonizome/gene/ACSM3" TargetMode="External"/><Relationship Id="rId6758" Type="http://schemas.openxmlformats.org/officeDocument/2006/relationships/hyperlink" Target="http://amp.pharm.mssm.edu/Harmonizome/gene/PCIF1" TargetMode="External"/><Relationship Id="rId7809" Type="http://schemas.openxmlformats.org/officeDocument/2006/relationships/hyperlink" Target="http://amp.pharm.mssm.edu/Harmonizome/gene/RECQL" TargetMode="External"/><Relationship Id="rId8180" Type="http://schemas.openxmlformats.org/officeDocument/2006/relationships/hyperlink" Target="http://amp.pharm.mssm.edu/Harmonizome/gene/RSRC2" TargetMode="External"/><Relationship Id="rId9231" Type="http://schemas.openxmlformats.org/officeDocument/2006/relationships/hyperlink" Target="http://amp.pharm.mssm.edu/Harmonizome/gene/STAT5B" TargetMode="External"/><Relationship Id="rId11161" Type="http://schemas.openxmlformats.org/officeDocument/2006/relationships/hyperlink" Target="http://amp.pharm.mssm.edu/Harmonizome/gene/ZNF711" TargetMode="External"/><Relationship Id="rId1220" Type="http://schemas.openxmlformats.org/officeDocument/2006/relationships/hyperlink" Target="http://amp.pharm.mssm.edu/Harmonizome/gene/C6ORF48" TargetMode="External"/><Relationship Id="rId4790" Type="http://schemas.openxmlformats.org/officeDocument/2006/relationships/hyperlink" Target="http://amp.pharm.mssm.edu/Harmonizome/gene/LCOR" TargetMode="External"/><Relationship Id="rId5841" Type="http://schemas.openxmlformats.org/officeDocument/2006/relationships/hyperlink" Target="http://amp.pharm.mssm.edu/Harmonizome/gene/MPP1" TargetMode="External"/><Relationship Id="rId3392" Type="http://schemas.openxmlformats.org/officeDocument/2006/relationships/hyperlink" Target="http://amp.pharm.mssm.edu/Harmonizome/gene/FOXJ2" TargetMode="External"/><Relationship Id="rId4443" Type="http://schemas.openxmlformats.org/officeDocument/2006/relationships/hyperlink" Target="http://amp.pharm.mssm.edu/Harmonizome/gene/ITPRIPL1" TargetMode="External"/><Relationship Id="rId3045" Type="http://schemas.openxmlformats.org/officeDocument/2006/relationships/hyperlink" Target="http://amp.pharm.mssm.edu/Harmonizome/gene/FAM110A" TargetMode="External"/><Relationship Id="rId7666" Type="http://schemas.openxmlformats.org/officeDocument/2006/relationships/hyperlink" Target="http://amp.pharm.mssm.edu/Harmonizome/gene/RAE1" TargetMode="External"/><Relationship Id="rId8717" Type="http://schemas.openxmlformats.org/officeDocument/2006/relationships/hyperlink" Target="http://amp.pharm.mssm.edu/Harmonizome/gene/SLC6A15" TargetMode="External"/><Relationship Id="rId10994" Type="http://schemas.openxmlformats.org/officeDocument/2006/relationships/hyperlink" Target="http://amp.pharm.mssm.edu/Harmonizome/gene/ZNF426" TargetMode="External"/><Relationship Id="rId6268" Type="http://schemas.openxmlformats.org/officeDocument/2006/relationships/hyperlink" Target="http://amp.pharm.mssm.edu/Harmonizome/gene/NFS1" TargetMode="External"/><Relationship Id="rId7319" Type="http://schemas.openxmlformats.org/officeDocument/2006/relationships/hyperlink" Target="http://amp.pharm.mssm.edu/Harmonizome/gene/PRCC" TargetMode="External"/><Relationship Id="rId10647" Type="http://schemas.openxmlformats.org/officeDocument/2006/relationships/hyperlink" Target="http://amp.pharm.mssm.edu/Harmonizome/gene/XRCC5" TargetMode="External"/><Relationship Id="rId100" Type="http://schemas.openxmlformats.org/officeDocument/2006/relationships/hyperlink" Target="http://amp.pharm.mssm.edu/Harmonizome/gene/ACOT8" TargetMode="External"/><Relationship Id="rId2878" Type="http://schemas.openxmlformats.org/officeDocument/2006/relationships/hyperlink" Target="http://amp.pharm.mssm.edu/Harmonizome/gene/ENPP5" TargetMode="External"/><Relationship Id="rId3929" Type="http://schemas.openxmlformats.org/officeDocument/2006/relationships/hyperlink" Target="http://amp.pharm.mssm.edu/Harmonizome/gene/HEMK1" TargetMode="External"/><Relationship Id="rId7800" Type="http://schemas.openxmlformats.org/officeDocument/2006/relationships/hyperlink" Target="http://amp.pharm.mssm.edu/Harmonizome/gene/RCOR2" TargetMode="External"/><Relationship Id="rId5351" Type="http://schemas.openxmlformats.org/officeDocument/2006/relationships/hyperlink" Target="http://amp.pharm.mssm.edu/Harmonizome/gene/MBD5" TargetMode="External"/><Relationship Id="rId6402" Type="http://schemas.openxmlformats.org/officeDocument/2006/relationships/hyperlink" Target="http://amp.pharm.mssm.edu/Harmonizome/gene/NR2F6" TargetMode="External"/><Relationship Id="rId9972" Type="http://schemas.openxmlformats.org/officeDocument/2006/relationships/hyperlink" Target="http://amp.pharm.mssm.edu/Harmonizome/gene/TRAF7" TargetMode="External"/><Relationship Id="rId1961" Type="http://schemas.openxmlformats.org/officeDocument/2006/relationships/hyperlink" Target="http://amp.pharm.mssm.edu/Harmonizome/gene/COA5" TargetMode="External"/><Relationship Id="rId5004" Type="http://schemas.openxmlformats.org/officeDocument/2006/relationships/hyperlink" Target="http://amp.pharm.mssm.edu/Harmonizome/gene/LOC284837" TargetMode="External"/><Relationship Id="rId8574" Type="http://schemas.openxmlformats.org/officeDocument/2006/relationships/hyperlink" Target="http://amp.pharm.mssm.edu/Harmonizome/gene/SLC16A11" TargetMode="External"/><Relationship Id="rId9625" Type="http://schemas.openxmlformats.org/officeDocument/2006/relationships/hyperlink" Target="http://amp.pharm.mssm.edu/Harmonizome/gene/TIMM13" TargetMode="External"/><Relationship Id="rId1614" Type="http://schemas.openxmlformats.org/officeDocument/2006/relationships/hyperlink" Target="http://amp.pharm.mssm.edu/Harmonizome/gene/CDIP1" TargetMode="External"/><Relationship Id="rId7176" Type="http://schemas.openxmlformats.org/officeDocument/2006/relationships/hyperlink" Target="http://amp.pharm.mssm.edu/Harmonizome/gene/POLR3A" TargetMode="External"/><Relationship Id="rId8227" Type="http://schemas.openxmlformats.org/officeDocument/2006/relationships/hyperlink" Target="http://amp.pharm.mssm.edu/Harmonizome/gene/SACS" TargetMode="External"/><Relationship Id="rId10157" Type="http://schemas.openxmlformats.org/officeDocument/2006/relationships/hyperlink" Target="http://amp.pharm.mssm.edu/Harmonizome/gene/TTLL4" TargetMode="External"/><Relationship Id="rId11208" Type="http://schemas.openxmlformats.org/officeDocument/2006/relationships/hyperlink" Target="http://amp.pharm.mssm.edu/Harmonizome/gene/ZNF813" TargetMode="External"/><Relationship Id="rId3786" Type="http://schemas.openxmlformats.org/officeDocument/2006/relationships/hyperlink" Target="http://amp.pharm.mssm.edu/Harmonizome/gene/GSR" TargetMode="External"/><Relationship Id="rId2388" Type="http://schemas.openxmlformats.org/officeDocument/2006/relationships/hyperlink" Target="http://amp.pharm.mssm.edu/Harmonizome/gene/DEPDC7" TargetMode="External"/><Relationship Id="rId3439" Type="http://schemas.openxmlformats.org/officeDocument/2006/relationships/hyperlink" Target="http://amp.pharm.mssm.edu/Harmonizome/gene/FUNDC2" TargetMode="External"/><Relationship Id="rId4837" Type="http://schemas.openxmlformats.org/officeDocument/2006/relationships/hyperlink" Target="http://amp.pharm.mssm.edu/Harmonizome/gene/LIME1" TargetMode="External"/><Relationship Id="rId7310" Type="http://schemas.openxmlformats.org/officeDocument/2006/relationships/hyperlink" Target="http://amp.pharm.mssm.edu/Harmonizome/gene/PPWD1" TargetMode="External"/><Relationship Id="rId3920" Type="http://schemas.openxmlformats.org/officeDocument/2006/relationships/hyperlink" Target="http://amp.pharm.mssm.edu/Harmonizome/gene/HECTD1" TargetMode="External"/><Relationship Id="rId8084" Type="http://schemas.openxmlformats.org/officeDocument/2006/relationships/hyperlink" Target="http://amp.pharm.mssm.edu/Harmonizome/gene/RPL9" TargetMode="External"/><Relationship Id="rId9482" Type="http://schemas.openxmlformats.org/officeDocument/2006/relationships/hyperlink" Target="http://amp.pharm.mssm.edu/Harmonizome/gene/TBX21" TargetMode="External"/><Relationship Id="rId841" Type="http://schemas.openxmlformats.org/officeDocument/2006/relationships/hyperlink" Target="http://amp.pharm.mssm.edu/Harmonizome/gene/BCAS2" TargetMode="External"/><Relationship Id="rId1471" Type="http://schemas.openxmlformats.org/officeDocument/2006/relationships/hyperlink" Target="http://amp.pharm.mssm.edu/Harmonizome/gene/CCDC85B" TargetMode="External"/><Relationship Id="rId2522" Type="http://schemas.openxmlformats.org/officeDocument/2006/relationships/hyperlink" Target="http://amp.pharm.mssm.edu/Harmonizome/gene/DNAJB6" TargetMode="External"/><Relationship Id="rId9135" Type="http://schemas.openxmlformats.org/officeDocument/2006/relationships/hyperlink" Target="http://amp.pharm.mssm.edu/Harmonizome/gene/SRF" TargetMode="External"/><Relationship Id="rId11065" Type="http://schemas.openxmlformats.org/officeDocument/2006/relationships/hyperlink" Target="http://amp.pharm.mssm.edu/Harmonizome/gene/ZNF552" TargetMode="External"/><Relationship Id="rId1124" Type="http://schemas.openxmlformats.org/officeDocument/2006/relationships/hyperlink" Target="http://amp.pharm.mssm.edu/Harmonizome/gene/C1ORF123" TargetMode="External"/><Relationship Id="rId4694" Type="http://schemas.openxmlformats.org/officeDocument/2006/relationships/hyperlink" Target="http://amp.pharm.mssm.edu/Harmonizome/gene/KLHL2" TargetMode="External"/><Relationship Id="rId5745" Type="http://schemas.openxmlformats.org/officeDocument/2006/relationships/hyperlink" Target="http://amp.pharm.mssm.edu/Harmonizome/gene/MIR9-2" TargetMode="External"/><Relationship Id="rId3296" Type="http://schemas.openxmlformats.org/officeDocument/2006/relationships/hyperlink" Target="http://amp.pharm.mssm.edu/Harmonizome/gene/FGF12" TargetMode="External"/><Relationship Id="rId4347" Type="http://schemas.openxmlformats.org/officeDocument/2006/relationships/hyperlink" Target="http://amp.pharm.mssm.edu/Harmonizome/gene/INSIG1" TargetMode="External"/><Relationship Id="rId8968" Type="http://schemas.openxmlformats.org/officeDocument/2006/relationships/hyperlink" Target="http://amp.pharm.mssm.edu/Harmonizome/gene/SNRPA" TargetMode="External"/><Relationship Id="rId10898" Type="http://schemas.openxmlformats.org/officeDocument/2006/relationships/hyperlink" Target="http://amp.pharm.mssm.edu/Harmonizome/gene/ZNF2" TargetMode="External"/><Relationship Id="rId3430" Type="http://schemas.openxmlformats.org/officeDocument/2006/relationships/hyperlink" Target="http://amp.pharm.mssm.edu/Harmonizome/gene/FTL" TargetMode="External"/><Relationship Id="rId351" Type="http://schemas.openxmlformats.org/officeDocument/2006/relationships/hyperlink" Target="http://amp.pharm.mssm.edu/Harmonizome/gene/ANK2" TargetMode="External"/><Relationship Id="rId2032" Type="http://schemas.openxmlformats.org/officeDocument/2006/relationships/hyperlink" Target="http://amp.pharm.mssm.edu/Harmonizome/gene/COX15" TargetMode="External"/><Relationship Id="rId6653" Type="http://schemas.openxmlformats.org/officeDocument/2006/relationships/hyperlink" Target="http://amp.pharm.mssm.edu/Harmonizome/gene/PACSIN3" TargetMode="External"/><Relationship Id="rId7704" Type="http://schemas.openxmlformats.org/officeDocument/2006/relationships/hyperlink" Target="http://amp.pharm.mssm.edu/Harmonizome/gene/RARS" TargetMode="External"/><Relationship Id="rId5255" Type="http://schemas.openxmlformats.org/officeDocument/2006/relationships/hyperlink" Target="http://amp.pharm.mssm.edu/Harmonizome/gene/MAN2C1" TargetMode="External"/><Relationship Id="rId6306" Type="http://schemas.openxmlformats.org/officeDocument/2006/relationships/hyperlink" Target="http://amp.pharm.mssm.edu/Harmonizome/gene/NKAIN3" TargetMode="External"/><Relationship Id="rId9876" Type="http://schemas.openxmlformats.org/officeDocument/2006/relationships/hyperlink" Target="http://amp.pharm.mssm.edu/Harmonizome/gene/TNFRSF1A" TargetMode="External"/><Relationship Id="rId1865" Type="http://schemas.openxmlformats.org/officeDocument/2006/relationships/hyperlink" Target="http://amp.pharm.mssm.edu/Harmonizome/gene/CLDN23" TargetMode="External"/><Relationship Id="rId8478" Type="http://schemas.openxmlformats.org/officeDocument/2006/relationships/hyperlink" Target="http://amp.pharm.mssm.edu/Harmonizome/gene/SGSM2" TargetMode="External"/><Relationship Id="rId9529" Type="http://schemas.openxmlformats.org/officeDocument/2006/relationships/hyperlink" Target="http://amp.pharm.mssm.edu/Harmonizome/gene/TECPR1" TargetMode="External"/><Relationship Id="rId1518" Type="http://schemas.openxmlformats.org/officeDocument/2006/relationships/hyperlink" Target="http://amp.pharm.mssm.edu/Harmonizome/gene/CCRN4L" TargetMode="External"/><Relationship Id="rId2916" Type="http://schemas.openxmlformats.org/officeDocument/2006/relationships/hyperlink" Target="http://amp.pharm.mssm.edu/Harmonizome/gene/EPSTI1" TargetMode="External"/><Relationship Id="rId6163" Type="http://schemas.openxmlformats.org/officeDocument/2006/relationships/hyperlink" Target="http://amp.pharm.mssm.edu/Harmonizome/gene/NDFIP2" TargetMode="External"/><Relationship Id="rId7561" Type="http://schemas.openxmlformats.org/officeDocument/2006/relationships/hyperlink" Target="http://amp.pharm.mssm.edu/Harmonizome/gene/PYGO2" TargetMode="External"/><Relationship Id="rId8612" Type="http://schemas.openxmlformats.org/officeDocument/2006/relationships/hyperlink" Target="http://amp.pharm.mssm.edu/Harmonizome/gene/SLC25A30" TargetMode="External"/><Relationship Id="rId10542" Type="http://schemas.openxmlformats.org/officeDocument/2006/relationships/hyperlink" Target="http://amp.pharm.mssm.edu/Harmonizome/gene/WDR33" TargetMode="External"/><Relationship Id="rId7214" Type="http://schemas.openxmlformats.org/officeDocument/2006/relationships/hyperlink" Target="http://amp.pharm.mssm.edu/Harmonizome/gene/PPAN-P2RY11" TargetMode="External"/><Relationship Id="rId2773" Type="http://schemas.openxmlformats.org/officeDocument/2006/relationships/hyperlink" Target="http://amp.pharm.mssm.edu/Harmonizome/gene/EIF2A" TargetMode="External"/><Relationship Id="rId3824" Type="http://schemas.openxmlformats.org/officeDocument/2006/relationships/hyperlink" Target="http://amp.pharm.mssm.edu/Harmonizome/gene/GTSE1" TargetMode="External"/><Relationship Id="rId9386" Type="http://schemas.openxmlformats.org/officeDocument/2006/relationships/hyperlink" Target="http://amp.pharm.mssm.edu/Harmonizome/gene/TAB1" TargetMode="External"/><Relationship Id="rId745" Type="http://schemas.openxmlformats.org/officeDocument/2006/relationships/hyperlink" Target="http://amp.pharm.mssm.edu/Harmonizome/gene/ATP8A1" TargetMode="External"/><Relationship Id="rId1375" Type="http://schemas.openxmlformats.org/officeDocument/2006/relationships/hyperlink" Target="http://amp.pharm.mssm.edu/Harmonizome/gene/CBR1" TargetMode="External"/><Relationship Id="rId2426" Type="http://schemas.openxmlformats.org/officeDocument/2006/relationships/hyperlink" Target="http://amp.pharm.mssm.edu/Harmonizome/gene/DHRS13" TargetMode="External"/><Relationship Id="rId5996" Type="http://schemas.openxmlformats.org/officeDocument/2006/relationships/hyperlink" Target="http://amp.pharm.mssm.edu/Harmonizome/gene/MTPN" TargetMode="External"/><Relationship Id="rId9039" Type="http://schemas.openxmlformats.org/officeDocument/2006/relationships/hyperlink" Target="http://amp.pharm.mssm.edu/Harmonizome/gene/SP110" TargetMode="External"/><Relationship Id="rId81" Type="http://schemas.openxmlformats.org/officeDocument/2006/relationships/hyperlink" Target="http://amp.pharm.mssm.edu/Harmonizome/gene/ACAT2" TargetMode="External"/><Relationship Id="rId1028" Type="http://schemas.openxmlformats.org/officeDocument/2006/relationships/hyperlink" Target="http://amp.pharm.mssm.edu/Harmonizome/gene/C11ORF88" TargetMode="External"/><Relationship Id="rId4598" Type="http://schemas.openxmlformats.org/officeDocument/2006/relationships/hyperlink" Target="http://amp.pharm.mssm.edu/Harmonizome/gene/KIAA0753" TargetMode="External"/><Relationship Id="rId5649" Type="http://schemas.openxmlformats.org/officeDocument/2006/relationships/hyperlink" Target="http://amp.pharm.mssm.edu/Harmonizome/gene/MIR3960" TargetMode="External"/><Relationship Id="rId9520" Type="http://schemas.openxmlformats.org/officeDocument/2006/relationships/hyperlink" Target="http://amp.pharm.mssm.edu/Harmonizome/gene/TDRD5" TargetMode="External"/><Relationship Id="rId7071" Type="http://schemas.openxmlformats.org/officeDocument/2006/relationships/hyperlink" Target="http://amp.pharm.mssm.edu/Harmonizome/gene/PLK3" TargetMode="External"/><Relationship Id="rId8122" Type="http://schemas.openxmlformats.org/officeDocument/2006/relationships/hyperlink" Target="http://amp.pharm.mssm.edu/Harmonizome/gene/RPS3" TargetMode="External"/><Relationship Id="rId10052" Type="http://schemas.openxmlformats.org/officeDocument/2006/relationships/hyperlink" Target="http://amp.pharm.mssm.edu/Harmonizome/gene/TRMT5" TargetMode="External"/><Relationship Id="rId11103" Type="http://schemas.openxmlformats.org/officeDocument/2006/relationships/hyperlink" Target="http://amp.pharm.mssm.edu/Harmonizome/gene/ZNF611" TargetMode="External"/><Relationship Id="rId3681" Type="http://schemas.openxmlformats.org/officeDocument/2006/relationships/hyperlink" Target="http://amp.pharm.mssm.edu/Harmonizome/gene/GOLGA5" TargetMode="External"/><Relationship Id="rId4732" Type="http://schemas.openxmlformats.org/officeDocument/2006/relationships/hyperlink" Target="http://amp.pharm.mssm.edu/Harmonizome/gene/KRBOX4" TargetMode="External"/><Relationship Id="rId2283" Type="http://schemas.openxmlformats.org/officeDocument/2006/relationships/hyperlink" Target="http://amp.pharm.mssm.edu/Harmonizome/gene/DCAF17" TargetMode="External"/><Relationship Id="rId3334" Type="http://schemas.openxmlformats.org/officeDocument/2006/relationships/hyperlink" Target="http://amp.pharm.mssm.edu/Harmonizome/gene/FKBP1A" TargetMode="External"/><Relationship Id="rId7955" Type="http://schemas.openxmlformats.org/officeDocument/2006/relationships/hyperlink" Target="http://amp.pharm.mssm.edu/Harmonizome/gene/RNF141" TargetMode="External"/><Relationship Id="rId255" Type="http://schemas.openxmlformats.org/officeDocument/2006/relationships/hyperlink" Target="http://amp.pharm.mssm.edu/Harmonizome/gene/AKAP10" TargetMode="External"/><Relationship Id="rId6557" Type="http://schemas.openxmlformats.org/officeDocument/2006/relationships/hyperlink" Target="http://amp.pharm.mssm.edu/Harmonizome/gene/OLIG3" TargetMode="External"/><Relationship Id="rId7608" Type="http://schemas.openxmlformats.org/officeDocument/2006/relationships/hyperlink" Target="http://amp.pharm.mssm.edu/Harmonizome/gene/RAB39B" TargetMode="External"/><Relationship Id="rId10936" Type="http://schemas.openxmlformats.org/officeDocument/2006/relationships/hyperlink" Target="http://amp.pharm.mssm.edu/Harmonizome/gene/ZNF282" TargetMode="External"/><Relationship Id="rId5159" Type="http://schemas.openxmlformats.org/officeDocument/2006/relationships/hyperlink" Target="http://amp.pharm.mssm.edu/Harmonizome/gene/LSM12" TargetMode="External"/><Relationship Id="rId9030" Type="http://schemas.openxmlformats.org/officeDocument/2006/relationships/hyperlink" Target="http://amp.pharm.mssm.edu/Harmonizome/gene/SOX14" TargetMode="External"/><Relationship Id="rId1769" Type="http://schemas.openxmlformats.org/officeDocument/2006/relationships/hyperlink" Target="http://amp.pharm.mssm.edu/Harmonizome/gene/CHCHD2" TargetMode="External"/><Relationship Id="rId3191" Type="http://schemas.openxmlformats.org/officeDocument/2006/relationships/hyperlink" Target="http://amp.pharm.mssm.edu/Harmonizome/gene/FAN1" TargetMode="External"/><Relationship Id="rId4242" Type="http://schemas.openxmlformats.org/officeDocument/2006/relationships/hyperlink" Target="http://amp.pharm.mssm.edu/Harmonizome/gene/IFNLR1" TargetMode="External"/><Relationship Id="rId5640" Type="http://schemas.openxmlformats.org/officeDocument/2006/relationships/hyperlink" Target="http://amp.pharm.mssm.edu/Harmonizome/gene/MIR3684" TargetMode="External"/><Relationship Id="rId8863" Type="http://schemas.openxmlformats.org/officeDocument/2006/relationships/hyperlink" Target="http://amp.pharm.mssm.edu/Harmonizome/gene/SNORA33" TargetMode="External"/><Relationship Id="rId9914" Type="http://schemas.openxmlformats.org/officeDocument/2006/relationships/hyperlink" Target="http://amp.pharm.mssm.edu/Harmonizome/gene/TOP1" TargetMode="External"/><Relationship Id="rId10793" Type="http://schemas.openxmlformats.org/officeDocument/2006/relationships/hyperlink" Target="http://amp.pharm.mssm.edu/Harmonizome/gene/ZFAND3" TargetMode="External"/><Relationship Id="rId1903" Type="http://schemas.openxmlformats.org/officeDocument/2006/relationships/hyperlink" Target="http://amp.pharm.mssm.edu/Harmonizome/gene/CLTC" TargetMode="External"/><Relationship Id="rId7465" Type="http://schemas.openxmlformats.org/officeDocument/2006/relationships/hyperlink" Target="http://amp.pharm.mssm.edu/Harmonizome/gene/PSME3" TargetMode="External"/><Relationship Id="rId8516" Type="http://schemas.openxmlformats.org/officeDocument/2006/relationships/hyperlink" Target="http://amp.pharm.mssm.edu/Harmonizome/gene/SHPRH" TargetMode="External"/><Relationship Id="rId10446" Type="http://schemas.openxmlformats.org/officeDocument/2006/relationships/hyperlink" Target="http://amp.pharm.mssm.edu/Harmonizome/gene/VDAC3" TargetMode="External"/><Relationship Id="rId6067" Type="http://schemas.openxmlformats.org/officeDocument/2006/relationships/hyperlink" Target="http://amp.pharm.mssm.edu/Harmonizome/gene/N4BP3" TargetMode="External"/><Relationship Id="rId7118" Type="http://schemas.openxmlformats.org/officeDocument/2006/relationships/hyperlink" Target="http://amp.pharm.mssm.edu/Harmonizome/gene/PNPLA3" TargetMode="External"/><Relationship Id="rId996" Type="http://schemas.openxmlformats.org/officeDocument/2006/relationships/hyperlink" Target="http://amp.pharm.mssm.edu/Harmonizome/gene/BVES-AS1" TargetMode="External"/><Relationship Id="rId2677" Type="http://schemas.openxmlformats.org/officeDocument/2006/relationships/hyperlink" Target="http://amp.pharm.mssm.edu/Harmonizome/gene/DYNLT3" TargetMode="External"/><Relationship Id="rId3728" Type="http://schemas.openxmlformats.org/officeDocument/2006/relationships/hyperlink" Target="http://amp.pharm.mssm.edu/Harmonizome/gene/GPR137" TargetMode="External"/><Relationship Id="rId649" Type="http://schemas.openxmlformats.org/officeDocument/2006/relationships/hyperlink" Target="http://amp.pharm.mssm.edu/Harmonizome/gene/ASTL" TargetMode="External"/><Relationship Id="rId1279" Type="http://schemas.openxmlformats.org/officeDocument/2006/relationships/hyperlink" Target="http://amp.pharm.mssm.edu/Harmonizome/gene/CACFD1" TargetMode="External"/><Relationship Id="rId5150" Type="http://schemas.openxmlformats.org/officeDocument/2006/relationships/hyperlink" Target="http://amp.pharm.mssm.edu/Harmonizome/gene/LRRN4" TargetMode="External"/><Relationship Id="rId6201" Type="http://schemas.openxmlformats.org/officeDocument/2006/relationships/hyperlink" Target="http://amp.pharm.mssm.edu/Harmonizome/gene/NDUFS3" TargetMode="External"/><Relationship Id="rId8373" Type="http://schemas.openxmlformats.org/officeDocument/2006/relationships/hyperlink" Target="http://amp.pharm.mssm.edu/Harmonizome/gene/SEL1L" TargetMode="External"/><Relationship Id="rId9771" Type="http://schemas.openxmlformats.org/officeDocument/2006/relationships/hyperlink" Target="http://amp.pharm.mssm.edu/Harmonizome/gene/TMEM200C" TargetMode="External"/><Relationship Id="rId1760" Type="http://schemas.openxmlformats.org/officeDocument/2006/relationships/hyperlink" Target="http://amp.pharm.mssm.edu/Harmonizome/gene/CGREF1" TargetMode="External"/><Relationship Id="rId2811" Type="http://schemas.openxmlformats.org/officeDocument/2006/relationships/hyperlink" Target="http://amp.pharm.mssm.edu/Harmonizome/gene/EIF6" TargetMode="External"/><Relationship Id="rId8026" Type="http://schemas.openxmlformats.org/officeDocument/2006/relationships/hyperlink" Target="http://amp.pharm.mssm.edu/Harmonizome/gene/RPAIN" TargetMode="External"/><Relationship Id="rId9424" Type="http://schemas.openxmlformats.org/officeDocument/2006/relationships/hyperlink" Target="http://amp.pharm.mssm.edu/Harmonizome/gene/TAOK3" TargetMode="External"/><Relationship Id="rId1413" Type="http://schemas.openxmlformats.org/officeDocument/2006/relationships/hyperlink" Target="http://amp.pharm.mssm.edu/Harmonizome/gene/CCDC130" TargetMode="External"/><Relationship Id="rId4983" Type="http://schemas.openxmlformats.org/officeDocument/2006/relationships/hyperlink" Target="http://amp.pharm.mssm.edu/Harmonizome/gene/LOC100507577" TargetMode="External"/><Relationship Id="rId11007" Type="http://schemas.openxmlformats.org/officeDocument/2006/relationships/hyperlink" Target="http://amp.pharm.mssm.edu/Harmonizome/gene/ZNF442" TargetMode="External"/><Relationship Id="rId3585" Type="http://schemas.openxmlformats.org/officeDocument/2006/relationships/hyperlink" Target="http://amp.pharm.mssm.edu/Harmonizome/gene/GID4" TargetMode="External"/><Relationship Id="rId4636" Type="http://schemas.openxmlformats.org/officeDocument/2006/relationships/hyperlink" Target="http://amp.pharm.mssm.edu/Harmonizome/gene/KIF18A" TargetMode="External"/><Relationship Id="rId2187" Type="http://schemas.openxmlformats.org/officeDocument/2006/relationships/hyperlink" Target="http://amp.pharm.mssm.edu/Harmonizome/gene/CUL7" TargetMode="External"/><Relationship Id="rId3238" Type="http://schemas.openxmlformats.org/officeDocument/2006/relationships/hyperlink" Target="http://amp.pharm.mssm.edu/Harmonizome/gene/FBXO22" TargetMode="External"/><Relationship Id="rId7859" Type="http://schemas.openxmlformats.org/officeDocument/2006/relationships/hyperlink" Target="http://amp.pharm.mssm.edu/Harmonizome/gene/RGP1" TargetMode="External"/><Relationship Id="rId159" Type="http://schemas.openxmlformats.org/officeDocument/2006/relationships/hyperlink" Target="http://amp.pharm.mssm.edu/Harmonizome/gene/ADAT2" TargetMode="External"/><Relationship Id="rId9281" Type="http://schemas.openxmlformats.org/officeDocument/2006/relationships/hyperlink" Target="http://amp.pharm.mssm.edu/Harmonizome/gene/STUB1" TargetMode="External"/><Relationship Id="rId1270" Type="http://schemas.openxmlformats.org/officeDocument/2006/relationships/hyperlink" Target="http://amp.pharm.mssm.edu/Harmonizome/gene/CA5BP1" TargetMode="External"/><Relationship Id="rId640" Type="http://schemas.openxmlformats.org/officeDocument/2006/relationships/hyperlink" Target="http://amp.pharm.mssm.edu/Harmonizome/gene/ASNSD1" TargetMode="External"/><Relationship Id="rId2321" Type="http://schemas.openxmlformats.org/officeDocument/2006/relationships/hyperlink" Target="http://amp.pharm.mssm.edu/Harmonizome/gene/DDB2" TargetMode="External"/><Relationship Id="rId5891" Type="http://schemas.openxmlformats.org/officeDocument/2006/relationships/hyperlink" Target="http://amp.pharm.mssm.edu/Harmonizome/gene/MRPL49" TargetMode="External"/><Relationship Id="rId6942" Type="http://schemas.openxmlformats.org/officeDocument/2006/relationships/hyperlink" Target="http://amp.pharm.mssm.edu/Harmonizome/gene/PI4KB" TargetMode="External"/><Relationship Id="rId4493" Type="http://schemas.openxmlformats.org/officeDocument/2006/relationships/hyperlink" Target="http://amp.pharm.mssm.edu/Harmonizome/gene/KATNA1" TargetMode="External"/><Relationship Id="rId5544" Type="http://schemas.openxmlformats.org/officeDocument/2006/relationships/hyperlink" Target="http://amp.pharm.mssm.edu/Harmonizome/gene/MIR106B" TargetMode="External"/><Relationship Id="rId3095" Type="http://schemas.openxmlformats.org/officeDocument/2006/relationships/hyperlink" Target="http://amp.pharm.mssm.edu/Harmonizome/gene/FAM174A" TargetMode="External"/><Relationship Id="rId4146" Type="http://schemas.openxmlformats.org/officeDocument/2006/relationships/hyperlink" Target="http://amp.pharm.mssm.edu/Harmonizome/gene/HSP90AB1" TargetMode="External"/><Relationship Id="rId8767" Type="http://schemas.openxmlformats.org/officeDocument/2006/relationships/hyperlink" Target="http://amp.pharm.mssm.edu/Harmonizome/gene/SMAD7" TargetMode="External"/><Relationship Id="rId9818" Type="http://schemas.openxmlformats.org/officeDocument/2006/relationships/hyperlink" Target="http://amp.pharm.mssm.edu/Harmonizome/gene/TMEM53" TargetMode="External"/><Relationship Id="rId10697" Type="http://schemas.openxmlformats.org/officeDocument/2006/relationships/hyperlink" Target="http://amp.pharm.mssm.edu/Harmonizome/gene/YY1AP1" TargetMode="External"/><Relationship Id="rId1807" Type="http://schemas.openxmlformats.org/officeDocument/2006/relationships/hyperlink" Target="http://amp.pharm.mssm.edu/Harmonizome/gene/CHRNA7" TargetMode="External"/><Relationship Id="rId7369" Type="http://schemas.openxmlformats.org/officeDocument/2006/relationships/hyperlink" Target="http://amp.pharm.mssm.edu/Harmonizome/gene/PRKRIR" TargetMode="External"/><Relationship Id="rId150" Type="http://schemas.openxmlformats.org/officeDocument/2006/relationships/hyperlink" Target="http://amp.pharm.mssm.edu/Harmonizome/gene/ADAMTS20" TargetMode="External"/><Relationship Id="rId3979" Type="http://schemas.openxmlformats.org/officeDocument/2006/relationships/hyperlink" Target="http://amp.pharm.mssm.edu/Harmonizome/gene/HIRA" TargetMode="External"/><Relationship Id="rId6452" Type="http://schemas.openxmlformats.org/officeDocument/2006/relationships/hyperlink" Target="http://amp.pharm.mssm.edu/Harmonizome/gene/NTNG1" TargetMode="External"/><Relationship Id="rId7850" Type="http://schemas.openxmlformats.org/officeDocument/2006/relationships/hyperlink" Target="http://amp.pharm.mssm.edu/Harmonizome/gene/RFX3" TargetMode="External"/><Relationship Id="rId8901" Type="http://schemas.openxmlformats.org/officeDocument/2006/relationships/hyperlink" Target="http://amp.pharm.mssm.edu/Harmonizome/gene/SNORD16" TargetMode="External"/><Relationship Id="rId10831" Type="http://schemas.openxmlformats.org/officeDocument/2006/relationships/hyperlink" Target="http://amp.pharm.mssm.edu/Harmonizome/gene/ZHX1" TargetMode="External"/><Relationship Id="rId5054" Type="http://schemas.openxmlformats.org/officeDocument/2006/relationships/hyperlink" Target="http://amp.pharm.mssm.edu/Harmonizome/gene/LOC728613" TargetMode="External"/><Relationship Id="rId6105" Type="http://schemas.openxmlformats.org/officeDocument/2006/relationships/hyperlink" Target="http://amp.pharm.mssm.edu/Harmonizome/gene/NAPG" TargetMode="External"/><Relationship Id="rId7503" Type="http://schemas.openxmlformats.org/officeDocument/2006/relationships/hyperlink" Target="http://amp.pharm.mssm.edu/Harmonizome/gene/PTPN1" TargetMode="External"/><Relationship Id="rId9675" Type="http://schemas.openxmlformats.org/officeDocument/2006/relationships/hyperlink" Target="http://amp.pharm.mssm.edu/Harmonizome/gene/TMBIM1" TargetMode="External"/><Relationship Id="rId1664" Type="http://schemas.openxmlformats.org/officeDocument/2006/relationships/hyperlink" Target="http://amp.pharm.mssm.edu/Harmonizome/gene/CEBPE" TargetMode="External"/><Relationship Id="rId2715" Type="http://schemas.openxmlformats.org/officeDocument/2006/relationships/hyperlink" Target="http://amp.pharm.mssm.edu/Harmonizome/gene/EDC3" TargetMode="External"/><Relationship Id="rId8277" Type="http://schemas.openxmlformats.org/officeDocument/2006/relationships/hyperlink" Target="http://amp.pharm.mssm.edu/Harmonizome/gene/SCAF4" TargetMode="External"/><Relationship Id="rId9328" Type="http://schemas.openxmlformats.org/officeDocument/2006/relationships/hyperlink" Target="http://amp.pharm.mssm.edu/Harmonizome/gene/SUPT4H1" TargetMode="External"/><Relationship Id="rId11258" Type="http://schemas.openxmlformats.org/officeDocument/2006/relationships/hyperlink" Target="http://amp.pharm.mssm.edu/Harmonizome/gene/ZSCAN26" TargetMode="External"/><Relationship Id="rId1317" Type="http://schemas.openxmlformats.org/officeDocument/2006/relationships/hyperlink" Target="http://amp.pharm.mssm.edu/Harmonizome/gene/CAMLG" TargetMode="External"/><Relationship Id="rId4887" Type="http://schemas.openxmlformats.org/officeDocument/2006/relationships/hyperlink" Target="http://amp.pharm.mssm.edu/Harmonizome/gene/LIPT2" TargetMode="External"/><Relationship Id="rId5938" Type="http://schemas.openxmlformats.org/officeDocument/2006/relationships/hyperlink" Target="http://amp.pharm.mssm.edu/Harmonizome/gene/MSL2" TargetMode="External"/><Relationship Id="rId23" Type="http://schemas.openxmlformats.org/officeDocument/2006/relationships/hyperlink" Target="http://amp.pharm.mssm.edu/Harmonizome/gene/ABCA7" TargetMode="External"/><Relationship Id="rId3489" Type="http://schemas.openxmlformats.org/officeDocument/2006/relationships/hyperlink" Target="http://amp.pharm.mssm.edu/Harmonizome/gene/GALK2" TargetMode="External"/><Relationship Id="rId7360" Type="http://schemas.openxmlformats.org/officeDocument/2006/relationships/hyperlink" Target="http://amp.pharm.mssm.edu/Harmonizome/gene/PRKCE" TargetMode="External"/><Relationship Id="rId8411" Type="http://schemas.openxmlformats.org/officeDocument/2006/relationships/hyperlink" Target="http://amp.pharm.mssm.edu/Harmonizome/gene/SERHL" TargetMode="External"/><Relationship Id="rId7013" Type="http://schemas.openxmlformats.org/officeDocument/2006/relationships/hyperlink" Target="http://amp.pharm.mssm.edu/Harmonizome/gene/PKM" TargetMode="External"/><Relationship Id="rId10341" Type="http://schemas.openxmlformats.org/officeDocument/2006/relationships/hyperlink" Target="http://amp.pharm.mssm.edu/Harmonizome/gene/UNC5A" TargetMode="External"/><Relationship Id="rId3970" Type="http://schemas.openxmlformats.org/officeDocument/2006/relationships/hyperlink" Target="http://amp.pharm.mssm.edu/Harmonizome/gene/HILPDA" TargetMode="External"/><Relationship Id="rId9185" Type="http://schemas.openxmlformats.org/officeDocument/2006/relationships/hyperlink" Target="http://amp.pharm.mssm.edu/Harmonizome/gene/SSU72" TargetMode="External"/><Relationship Id="rId891" Type="http://schemas.openxmlformats.org/officeDocument/2006/relationships/hyperlink" Target="http://amp.pharm.mssm.edu/Harmonizome/gene/BIK" TargetMode="External"/><Relationship Id="rId2572" Type="http://schemas.openxmlformats.org/officeDocument/2006/relationships/hyperlink" Target="http://amp.pharm.mssm.edu/Harmonizome/gene/DOCK9" TargetMode="External"/><Relationship Id="rId3623" Type="http://schemas.openxmlformats.org/officeDocument/2006/relationships/hyperlink" Target="http://amp.pharm.mssm.edu/Harmonizome/gene/GLRB" TargetMode="External"/><Relationship Id="rId544" Type="http://schemas.openxmlformats.org/officeDocument/2006/relationships/hyperlink" Target="http://amp.pharm.mssm.edu/Harmonizome/gene/ARID1B" TargetMode="External"/><Relationship Id="rId1174" Type="http://schemas.openxmlformats.org/officeDocument/2006/relationships/hyperlink" Target="http://amp.pharm.mssm.edu/Harmonizome/gene/C2ORF27B" TargetMode="External"/><Relationship Id="rId2225" Type="http://schemas.openxmlformats.org/officeDocument/2006/relationships/hyperlink" Target="http://amp.pharm.mssm.edu/Harmonizome/gene/CYCS" TargetMode="External"/><Relationship Id="rId5795" Type="http://schemas.openxmlformats.org/officeDocument/2006/relationships/hyperlink" Target="http://amp.pharm.mssm.edu/Harmonizome/gene/MMP28" TargetMode="External"/><Relationship Id="rId6846" Type="http://schemas.openxmlformats.org/officeDocument/2006/relationships/hyperlink" Target="http://amp.pharm.mssm.edu/Harmonizome/gene/PER1" TargetMode="External"/><Relationship Id="rId4397" Type="http://schemas.openxmlformats.org/officeDocument/2006/relationships/hyperlink" Target="http://amp.pharm.mssm.edu/Harmonizome/gene/IRF5" TargetMode="External"/><Relationship Id="rId5448" Type="http://schemas.openxmlformats.org/officeDocument/2006/relationships/hyperlink" Target="http://amp.pharm.mssm.edu/Harmonizome/gene/MEPCE" TargetMode="External"/><Relationship Id="rId3480" Type="http://schemas.openxmlformats.org/officeDocument/2006/relationships/hyperlink" Target="http://amp.pharm.mssm.edu/Harmonizome/gene/GAD2" TargetMode="External"/><Relationship Id="rId4531" Type="http://schemas.openxmlformats.org/officeDocument/2006/relationships/hyperlink" Target="http://amp.pharm.mssm.edu/Harmonizome/gene/KCNN3" TargetMode="External"/><Relationship Id="rId2082" Type="http://schemas.openxmlformats.org/officeDocument/2006/relationships/hyperlink" Target="http://amp.pharm.mssm.edu/Harmonizome/gene/CREB3L4" TargetMode="External"/><Relationship Id="rId3133" Type="http://schemas.openxmlformats.org/officeDocument/2006/relationships/hyperlink" Target="http://amp.pharm.mssm.edu/Harmonizome/gene/FAM221B" TargetMode="External"/><Relationship Id="rId7754" Type="http://schemas.openxmlformats.org/officeDocument/2006/relationships/hyperlink" Target="http://amp.pharm.mssm.edu/Harmonizome/gene/RBM18" TargetMode="External"/><Relationship Id="rId8805" Type="http://schemas.openxmlformats.org/officeDocument/2006/relationships/hyperlink" Target="http://amp.pharm.mssm.edu/Harmonizome/gene/SMIM13" TargetMode="External"/><Relationship Id="rId10735" Type="http://schemas.openxmlformats.org/officeDocument/2006/relationships/hyperlink" Target="http://amp.pharm.mssm.edu/Harmonizome/gene/ZC2HC1A" TargetMode="External"/><Relationship Id="rId6356" Type="http://schemas.openxmlformats.org/officeDocument/2006/relationships/hyperlink" Target="http://amp.pharm.mssm.edu/Harmonizome/gene/NOP14" TargetMode="External"/><Relationship Id="rId7407" Type="http://schemas.openxmlformats.org/officeDocument/2006/relationships/hyperlink" Target="http://amp.pharm.mssm.edu/Harmonizome/gene/PRR16" TargetMode="External"/><Relationship Id="rId2966" Type="http://schemas.openxmlformats.org/officeDocument/2006/relationships/hyperlink" Target="http://amp.pharm.mssm.edu/Harmonizome/gene/ESRP2" TargetMode="External"/><Relationship Id="rId6009" Type="http://schemas.openxmlformats.org/officeDocument/2006/relationships/hyperlink" Target="http://amp.pharm.mssm.edu/Harmonizome/gene/MUT" TargetMode="External"/><Relationship Id="rId9579" Type="http://schemas.openxmlformats.org/officeDocument/2006/relationships/hyperlink" Target="http://amp.pharm.mssm.edu/Harmonizome/gene/THAP11" TargetMode="External"/><Relationship Id="rId938" Type="http://schemas.openxmlformats.org/officeDocument/2006/relationships/hyperlink" Target="http://amp.pharm.mssm.edu/Harmonizome/gene/BRAT1" TargetMode="External"/><Relationship Id="rId1568" Type="http://schemas.openxmlformats.org/officeDocument/2006/relationships/hyperlink" Target="http://amp.pharm.mssm.edu/Harmonizome/gene/CD83" TargetMode="External"/><Relationship Id="rId2619" Type="http://schemas.openxmlformats.org/officeDocument/2006/relationships/hyperlink" Target="http://amp.pharm.mssm.edu/Harmonizome/gene/DRC1" TargetMode="External"/><Relationship Id="rId4041" Type="http://schemas.openxmlformats.org/officeDocument/2006/relationships/hyperlink" Target="http://amp.pharm.mssm.edu/Harmonizome/gene/HMG20B" TargetMode="External"/><Relationship Id="rId8662" Type="http://schemas.openxmlformats.org/officeDocument/2006/relationships/hyperlink" Target="http://amp.pharm.mssm.edu/Harmonizome/gene/SLC35A4" TargetMode="External"/><Relationship Id="rId7264" Type="http://schemas.openxmlformats.org/officeDocument/2006/relationships/hyperlink" Target="http://amp.pharm.mssm.edu/Harmonizome/gene/PPP1R15A" TargetMode="External"/><Relationship Id="rId8315" Type="http://schemas.openxmlformats.org/officeDocument/2006/relationships/hyperlink" Target="http://amp.pharm.mssm.edu/Harmonizome/gene/SCP2" TargetMode="External"/><Relationship Id="rId9713" Type="http://schemas.openxmlformats.org/officeDocument/2006/relationships/hyperlink" Target="http://amp.pharm.mssm.edu/Harmonizome/gene/TMEM126A" TargetMode="External"/><Relationship Id="rId10592" Type="http://schemas.openxmlformats.org/officeDocument/2006/relationships/hyperlink" Target="http://amp.pharm.mssm.edu/Harmonizome/gene/WIBG" TargetMode="External"/><Relationship Id="rId1702" Type="http://schemas.openxmlformats.org/officeDocument/2006/relationships/hyperlink" Target="http://amp.pharm.mssm.edu/Harmonizome/gene/CEP192" TargetMode="External"/><Relationship Id="rId10245" Type="http://schemas.openxmlformats.org/officeDocument/2006/relationships/hyperlink" Target="http://amp.pharm.mssm.edu/Harmonizome/gene/UBE2D2" TargetMode="External"/><Relationship Id="rId3874" Type="http://schemas.openxmlformats.org/officeDocument/2006/relationships/hyperlink" Target="http://amp.pharm.mssm.edu/Harmonizome/gene/HAT1" TargetMode="External"/><Relationship Id="rId4925" Type="http://schemas.openxmlformats.org/officeDocument/2006/relationships/hyperlink" Target="http://amp.pharm.mssm.edu/Harmonizome/gene/LOC100130987" TargetMode="External"/><Relationship Id="rId9089" Type="http://schemas.openxmlformats.org/officeDocument/2006/relationships/hyperlink" Target="http://amp.pharm.mssm.edu/Harmonizome/gene/SPIN3" TargetMode="External"/><Relationship Id="rId795" Type="http://schemas.openxmlformats.org/officeDocument/2006/relationships/hyperlink" Target="http://amp.pharm.mssm.edu/Harmonizome/gene/B4GALNT1" TargetMode="External"/><Relationship Id="rId2476" Type="http://schemas.openxmlformats.org/officeDocument/2006/relationships/hyperlink" Target="http://amp.pharm.mssm.edu/Harmonizome/gene/DLD" TargetMode="External"/><Relationship Id="rId3527" Type="http://schemas.openxmlformats.org/officeDocument/2006/relationships/hyperlink" Target="http://amp.pharm.mssm.edu/Harmonizome/gene/GBAP1" TargetMode="External"/><Relationship Id="rId448" Type="http://schemas.openxmlformats.org/officeDocument/2006/relationships/hyperlink" Target="http://amp.pharm.mssm.edu/Harmonizome/gene/APBA1" TargetMode="External"/><Relationship Id="rId1078" Type="http://schemas.openxmlformats.org/officeDocument/2006/relationships/hyperlink" Target="http://amp.pharm.mssm.edu/Harmonizome/gene/C16ORF95" TargetMode="External"/><Relationship Id="rId2129" Type="http://schemas.openxmlformats.org/officeDocument/2006/relationships/hyperlink" Target="http://amp.pharm.mssm.edu/Harmonizome/gene/CSRNP2" TargetMode="External"/><Relationship Id="rId5699" Type="http://schemas.openxmlformats.org/officeDocument/2006/relationships/hyperlink" Target="http://amp.pharm.mssm.edu/Harmonizome/gene/MIR4690" TargetMode="External"/><Relationship Id="rId6000" Type="http://schemas.openxmlformats.org/officeDocument/2006/relationships/hyperlink" Target="http://amp.pharm.mssm.edu/Harmonizome/gene/MTSS1" TargetMode="External"/><Relationship Id="rId9570" Type="http://schemas.openxmlformats.org/officeDocument/2006/relationships/hyperlink" Target="http://amp.pharm.mssm.edu/Harmonizome/gene/TGFBR2" TargetMode="External"/><Relationship Id="rId8172" Type="http://schemas.openxmlformats.org/officeDocument/2006/relationships/hyperlink" Target="http://amp.pharm.mssm.edu/Harmonizome/gene/RSPH14" TargetMode="External"/><Relationship Id="rId9223" Type="http://schemas.openxmlformats.org/officeDocument/2006/relationships/hyperlink" Target="http://amp.pharm.mssm.edu/Harmonizome/gene/STARD4" TargetMode="External"/><Relationship Id="rId11153" Type="http://schemas.openxmlformats.org/officeDocument/2006/relationships/hyperlink" Target="http://amp.pharm.mssm.edu/Harmonizome/gene/ZNF701" TargetMode="External"/><Relationship Id="rId1212" Type="http://schemas.openxmlformats.org/officeDocument/2006/relationships/hyperlink" Target="http://amp.pharm.mssm.edu/Harmonizome/gene/C6ORF1" TargetMode="External"/><Relationship Id="rId2610" Type="http://schemas.openxmlformats.org/officeDocument/2006/relationships/hyperlink" Target="http://amp.pharm.mssm.edu/Harmonizome/gene/DPY30" TargetMode="External"/><Relationship Id="rId4782" Type="http://schemas.openxmlformats.org/officeDocument/2006/relationships/hyperlink" Target="http://amp.pharm.mssm.edu/Harmonizome/gene/LBR" TargetMode="External"/><Relationship Id="rId5833" Type="http://schemas.openxmlformats.org/officeDocument/2006/relationships/hyperlink" Target="http://amp.pharm.mssm.edu/Harmonizome/gene/MPDU1" TargetMode="External"/><Relationship Id="rId3037" Type="http://schemas.openxmlformats.org/officeDocument/2006/relationships/hyperlink" Target="http://amp.pharm.mssm.edu/Harmonizome/gene/FAHD2A" TargetMode="External"/><Relationship Id="rId3384" Type="http://schemas.openxmlformats.org/officeDocument/2006/relationships/hyperlink" Target="http://amp.pharm.mssm.edu/Harmonizome/gene/FNTB" TargetMode="External"/><Relationship Id="rId4435" Type="http://schemas.openxmlformats.org/officeDocument/2006/relationships/hyperlink" Target="http://amp.pharm.mssm.edu/Harmonizome/gene/ITPA" TargetMode="External"/><Relationship Id="rId10986" Type="http://schemas.openxmlformats.org/officeDocument/2006/relationships/hyperlink" Target="http://amp.pharm.mssm.edu/Harmonizome/gene/ZNF41" TargetMode="External"/><Relationship Id="rId7658" Type="http://schemas.openxmlformats.org/officeDocument/2006/relationships/hyperlink" Target="http://amp.pharm.mssm.edu/Harmonizome/gene/RAD51D" TargetMode="External"/><Relationship Id="rId8709" Type="http://schemas.openxmlformats.org/officeDocument/2006/relationships/hyperlink" Target="http://amp.pharm.mssm.edu/Harmonizome/gene/SLC4A2" TargetMode="External"/><Relationship Id="rId10639" Type="http://schemas.openxmlformats.org/officeDocument/2006/relationships/hyperlink" Target="http://amp.pharm.mssm.edu/Harmonizome/gene/XPO6" TargetMode="External"/><Relationship Id="rId9080" Type="http://schemas.openxmlformats.org/officeDocument/2006/relationships/hyperlink" Target="http://amp.pharm.mssm.edu/Harmonizome/gene/SPG20-AS1" TargetMode="External"/><Relationship Id="rId2120" Type="http://schemas.openxmlformats.org/officeDocument/2006/relationships/hyperlink" Target="http://amp.pharm.mssm.edu/Harmonizome/gene/CSGALNACT2" TargetMode="External"/><Relationship Id="rId5690" Type="http://schemas.openxmlformats.org/officeDocument/2006/relationships/hyperlink" Target="http://amp.pharm.mssm.edu/Harmonizome/gene/MIR4646" TargetMode="External"/><Relationship Id="rId6741" Type="http://schemas.openxmlformats.org/officeDocument/2006/relationships/hyperlink" Target="http://amp.pharm.mssm.edu/Harmonizome/gene/PCDH1" TargetMode="External"/><Relationship Id="rId4292" Type="http://schemas.openxmlformats.org/officeDocument/2006/relationships/hyperlink" Target="http://amp.pharm.mssm.edu/Harmonizome/gene/IL17REL" TargetMode="External"/><Relationship Id="rId5343" Type="http://schemas.openxmlformats.org/officeDocument/2006/relationships/hyperlink" Target="http://amp.pharm.mssm.edu/Harmonizome/gene/MAX" TargetMode="External"/><Relationship Id="rId9964" Type="http://schemas.openxmlformats.org/officeDocument/2006/relationships/hyperlink" Target="http://amp.pharm.mssm.edu/Harmonizome/gene/TRAF1" TargetMode="External"/><Relationship Id="rId1953" Type="http://schemas.openxmlformats.org/officeDocument/2006/relationships/hyperlink" Target="http://amp.pharm.mssm.edu/Harmonizome/gene/CNTFR" TargetMode="External"/><Relationship Id="rId7168" Type="http://schemas.openxmlformats.org/officeDocument/2006/relationships/hyperlink" Target="http://amp.pharm.mssm.edu/Harmonizome/gene/POLR2H" TargetMode="External"/><Relationship Id="rId8566" Type="http://schemas.openxmlformats.org/officeDocument/2006/relationships/hyperlink" Target="http://amp.pharm.mssm.edu/Harmonizome/gene/SLC12A6" TargetMode="External"/><Relationship Id="rId9617" Type="http://schemas.openxmlformats.org/officeDocument/2006/relationships/hyperlink" Target="http://amp.pharm.mssm.edu/Harmonizome/gene/TIGD4" TargetMode="External"/><Relationship Id="rId10496" Type="http://schemas.openxmlformats.org/officeDocument/2006/relationships/hyperlink" Target="http://amp.pharm.mssm.edu/Harmonizome/gene/VSNL1" TargetMode="External"/><Relationship Id="rId1606" Type="http://schemas.openxmlformats.org/officeDocument/2006/relationships/hyperlink" Target="http://amp.pharm.mssm.edu/Harmonizome/gene/CDCP1" TargetMode="External"/><Relationship Id="rId8219" Type="http://schemas.openxmlformats.org/officeDocument/2006/relationships/hyperlink" Target="http://amp.pharm.mssm.edu/Harmonizome/gene/S100A2" TargetMode="External"/><Relationship Id="rId10149" Type="http://schemas.openxmlformats.org/officeDocument/2006/relationships/hyperlink" Target="http://amp.pharm.mssm.edu/Harmonizome/gene/TTI2" TargetMode="External"/><Relationship Id="rId3778" Type="http://schemas.openxmlformats.org/officeDocument/2006/relationships/hyperlink" Target="http://amp.pharm.mssm.edu/Harmonizome/gene/GRPEL1" TargetMode="External"/><Relationship Id="rId4829" Type="http://schemas.openxmlformats.org/officeDocument/2006/relationships/hyperlink" Target="http://amp.pharm.mssm.edu/Harmonizome/gene/LIAS" TargetMode="External"/><Relationship Id="rId8700" Type="http://schemas.openxmlformats.org/officeDocument/2006/relationships/hyperlink" Target="http://amp.pharm.mssm.edu/Harmonizome/gene/SLC41A1" TargetMode="External"/><Relationship Id="rId699" Type="http://schemas.openxmlformats.org/officeDocument/2006/relationships/hyperlink" Target="http://amp.pharm.mssm.edu/Harmonizome/gene/ATP1A1" TargetMode="External"/><Relationship Id="rId6251" Type="http://schemas.openxmlformats.org/officeDocument/2006/relationships/hyperlink" Target="http://amp.pharm.mssm.edu/Harmonizome/gene/NFATC2IP" TargetMode="External"/><Relationship Id="rId7302" Type="http://schemas.openxmlformats.org/officeDocument/2006/relationships/hyperlink" Target="http://amp.pharm.mssm.edu/Harmonizome/gene/PPP5C" TargetMode="External"/><Relationship Id="rId10630" Type="http://schemas.openxmlformats.org/officeDocument/2006/relationships/hyperlink" Target="http://amp.pharm.mssm.edu/Harmonizome/gene/XKR8" TargetMode="External"/><Relationship Id="rId9474" Type="http://schemas.openxmlformats.org/officeDocument/2006/relationships/hyperlink" Target="http://amp.pharm.mssm.edu/Harmonizome/gene/TBL2" TargetMode="External"/><Relationship Id="rId2861" Type="http://schemas.openxmlformats.org/officeDocument/2006/relationships/hyperlink" Target="http://amp.pharm.mssm.edu/Harmonizome/gene/EMP3" TargetMode="External"/><Relationship Id="rId3912" Type="http://schemas.openxmlformats.org/officeDocument/2006/relationships/hyperlink" Target="http://amp.pharm.mssm.edu/Harmonizome/gene/HDHD3" TargetMode="External"/><Relationship Id="rId8076" Type="http://schemas.openxmlformats.org/officeDocument/2006/relationships/hyperlink" Target="http://amp.pharm.mssm.edu/Harmonizome/gene/RPL4" TargetMode="External"/><Relationship Id="rId9127" Type="http://schemas.openxmlformats.org/officeDocument/2006/relationships/hyperlink" Target="http://amp.pharm.mssm.edu/Harmonizome/gene/SRCAP" TargetMode="External"/><Relationship Id="rId833" Type="http://schemas.openxmlformats.org/officeDocument/2006/relationships/hyperlink" Target="http://amp.pharm.mssm.edu/Harmonizome/gene/BBS4" TargetMode="External"/><Relationship Id="rId1116" Type="http://schemas.openxmlformats.org/officeDocument/2006/relationships/hyperlink" Target="http://amp.pharm.mssm.edu/Harmonizome/gene/C1GALT1" TargetMode="External"/><Relationship Id="rId1463" Type="http://schemas.openxmlformats.org/officeDocument/2006/relationships/hyperlink" Target="http://amp.pharm.mssm.edu/Harmonizome/gene/CCDC71" TargetMode="External"/><Relationship Id="rId2514" Type="http://schemas.openxmlformats.org/officeDocument/2006/relationships/hyperlink" Target="http://amp.pharm.mssm.edu/Harmonizome/gene/DNAJB1" TargetMode="External"/><Relationship Id="rId11057" Type="http://schemas.openxmlformats.org/officeDocument/2006/relationships/hyperlink" Target="http://amp.pharm.mssm.edu/Harmonizome/gene/ZNF542P" TargetMode="External"/><Relationship Id="rId4686" Type="http://schemas.openxmlformats.org/officeDocument/2006/relationships/hyperlink" Target="http://amp.pharm.mssm.edu/Harmonizome/gene/KLHDC8B" TargetMode="External"/><Relationship Id="rId5737" Type="http://schemas.openxmlformats.org/officeDocument/2006/relationships/hyperlink" Target="http://amp.pharm.mssm.edu/Harmonizome/gene/MIR661" TargetMode="External"/><Relationship Id="rId3288" Type="http://schemas.openxmlformats.org/officeDocument/2006/relationships/hyperlink" Target="http://amp.pharm.mssm.edu/Harmonizome/gene/FERMT3" TargetMode="External"/><Relationship Id="rId4339" Type="http://schemas.openxmlformats.org/officeDocument/2006/relationships/hyperlink" Target="http://amp.pharm.mssm.edu/Harmonizome/gene/INPP4A" TargetMode="External"/><Relationship Id="rId8210" Type="http://schemas.openxmlformats.org/officeDocument/2006/relationships/hyperlink" Target="http://amp.pharm.mssm.edu/Harmonizome/gene/RWDD2B" TargetMode="External"/><Relationship Id="rId10140" Type="http://schemas.openxmlformats.org/officeDocument/2006/relationships/hyperlink" Target="http://amp.pharm.mssm.edu/Harmonizome/gene/TTC41P" TargetMode="External"/><Relationship Id="rId690" Type="http://schemas.openxmlformats.org/officeDocument/2006/relationships/hyperlink" Target="http://amp.pharm.mssm.edu/Harmonizome/gene/ATM" TargetMode="External"/><Relationship Id="rId2371" Type="http://schemas.openxmlformats.org/officeDocument/2006/relationships/hyperlink" Target="http://amp.pharm.mssm.edu/Harmonizome/gene/DEF6" TargetMode="External"/><Relationship Id="rId3422" Type="http://schemas.openxmlformats.org/officeDocument/2006/relationships/hyperlink" Target="http://amp.pharm.mssm.edu/Harmonizome/gene/FSCN1" TargetMode="External"/><Relationship Id="rId4820" Type="http://schemas.openxmlformats.org/officeDocument/2006/relationships/hyperlink" Target="http://amp.pharm.mssm.edu/Harmonizome/gene/LGMN" TargetMode="External"/><Relationship Id="rId343" Type="http://schemas.openxmlformats.org/officeDocument/2006/relationships/hyperlink" Target="http://amp.pharm.mssm.edu/Harmonizome/gene/ANAPC2" TargetMode="External"/><Relationship Id="rId2024" Type="http://schemas.openxmlformats.org/officeDocument/2006/relationships/hyperlink" Target="http://amp.pharm.mssm.edu/Harmonizome/gene/CORO1C" TargetMode="External"/><Relationship Id="rId6992" Type="http://schemas.openxmlformats.org/officeDocument/2006/relationships/hyperlink" Target="http://amp.pharm.mssm.edu/Harmonizome/gene/PIP4K2A" TargetMode="External"/><Relationship Id="rId4196" Type="http://schemas.openxmlformats.org/officeDocument/2006/relationships/hyperlink" Target="http://amp.pharm.mssm.edu/Harmonizome/gene/ICAM3" TargetMode="External"/><Relationship Id="rId5247" Type="http://schemas.openxmlformats.org/officeDocument/2006/relationships/hyperlink" Target="http://amp.pharm.mssm.edu/Harmonizome/gene/MAMSTR" TargetMode="External"/><Relationship Id="rId5594" Type="http://schemas.openxmlformats.org/officeDocument/2006/relationships/hyperlink" Target="http://amp.pharm.mssm.edu/Harmonizome/gene/MIR301B" TargetMode="External"/><Relationship Id="rId6645" Type="http://schemas.openxmlformats.org/officeDocument/2006/relationships/hyperlink" Target="http://amp.pharm.mssm.edu/Harmonizome/gene/PABPC4" TargetMode="External"/><Relationship Id="rId9868" Type="http://schemas.openxmlformats.org/officeDocument/2006/relationships/hyperlink" Target="http://amp.pharm.mssm.edu/Harmonizome/gene/TNFAIP8" TargetMode="External"/><Relationship Id="rId1857" Type="http://schemas.openxmlformats.org/officeDocument/2006/relationships/hyperlink" Target="http://amp.pharm.mssm.edu/Harmonizome/gene/CLCF1" TargetMode="External"/><Relationship Id="rId2908" Type="http://schemas.openxmlformats.org/officeDocument/2006/relationships/hyperlink" Target="http://amp.pharm.mssm.edu/Harmonizome/gene/EPHX3" TargetMode="External"/><Relationship Id="rId4330" Type="http://schemas.openxmlformats.org/officeDocument/2006/relationships/hyperlink" Target="http://amp.pharm.mssm.edu/Harmonizome/gene/ING5" TargetMode="External"/><Relationship Id="rId8951" Type="http://schemas.openxmlformats.org/officeDocument/2006/relationships/hyperlink" Target="http://amp.pharm.mssm.edu/Harmonizome/gene/SNORD78" TargetMode="External"/><Relationship Id="rId7553" Type="http://schemas.openxmlformats.org/officeDocument/2006/relationships/hyperlink" Target="http://amp.pharm.mssm.edu/Harmonizome/gene/PXT1" TargetMode="External"/><Relationship Id="rId8604" Type="http://schemas.openxmlformats.org/officeDocument/2006/relationships/hyperlink" Target="http://amp.pharm.mssm.edu/Harmonizome/gene/SLC25A19" TargetMode="External"/><Relationship Id="rId10881" Type="http://schemas.openxmlformats.org/officeDocument/2006/relationships/hyperlink" Target="http://amp.pharm.mssm.edu/Harmonizome/gene/ZNF146" TargetMode="External"/><Relationship Id="rId6155" Type="http://schemas.openxmlformats.org/officeDocument/2006/relationships/hyperlink" Target="http://amp.pharm.mssm.edu/Harmonizome/gene/NCR2" TargetMode="External"/><Relationship Id="rId7206" Type="http://schemas.openxmlformats.org/officeDocument/2006/relationships/hyperlink" Target="http://amp.pharm.mssm.edu/Harmonizome/gene/POU3F2" TargetMode="External"/><Relationship Id="rId10534" Type="http://schemas.openxmlformats.org/officeDocument/2006/relationships/hyperlink" Target="http://amp.pharm.mssm.edu/Harmonizome/gene/WDR18" TargetMode="External"/><Relationship Id="rId9378" Type="http://schemas.openxmlformats.org/officeDocument/2006/relationships/hyperlink" Target="http://amp.pharm.mssm.edu/Harmonizome/gene/SYT15" TargetMode="External"/><Relationship Id="rId2765" Type="http://schemas.openxmlformats.org/officeDocument/2006/relationships/hyperlink" Target="http://amp.pharm.mssm.edu/Harmonizome/gene/EID1" TargetMode="External"/><Relationship Id="rId3816" Type="http://schemas.openxmlformats.org/officeDocument/2006/relationships/hyperlink" Target="http://amp.pharm.mssm.edu/Harmonizome/gene/GTF3C5" TargetMode="External"/><Relationship Id="rId737" Type="http://schemas.openxmlformats.org/officeDocument/2006/relationships/hyperlink" Target="http://amp.pharm.mssm.edu/Harmonizome/gene/ATP6V1C1" TargetMode="External"/><Relationship Id="rId1367" Type="http://schemas.openxmlformats.org/officeDocument/2006/relationships/hyperlink" Target="http://amp.pharm.mssm.edu/Harmonizome/gene/CBFA2T2" TargetMode="External"/><Relationship Id="rId2418" Type="http://schemas.openxmlformats.org/officeDocument/2006/relationships/hyperlink" Target="http://amp.pharm.mssm.edu/Harmonizome/gene/DHCR7" TargetMode="External"/><Relationship Id="rId5988" Type="http://schemas.openxmlformats.org/officeDocument/2006/relationships/hyperlink" Target="http://amp.pharm.mssm.edu/Harmonizome/gene/MTMR3" TargetMode="External"/><Relationship Id="rId73" Type="http://schemas.openxmlformats.org/officeDocument/2006/relationships/hyperlink" Target="http://amp.pharm.mssm.edu/Harmonizome/gene/ACADM" TargetMode="External"/><Relationship Id="rId8461" Type="http://schemas.openxmlformats.org/officeDocument/2006/relationships/hyperlink" Target="http://amp.pharm.mssm.edu/Harmonizome/gene/SFT2D1" TargetMode="External"/><Relationship Id="rId9512" Type="http://schemas.openxmlformats.org/officeDocument/2006/relationships/hyperlink" Target="http://amp.pharm.mssm.edu/Harmonizome/gene/TCTEX1D2" TargetMode="External"/><Relationship Id="rId10391" Type="http://schemas.openxmlformats.org/officeDocument/2006/relationships/hyperlink" Target="http://amp.pharm.mssm.edu/Harmonizome/gene/USP28" TargetMode="External"/><Relationship Id="rId1501" Type="http://schemas.openxmlformats.org/officeDocument/2006/relationships/hyperlink" Target="http://amp.pharm.mssm.edu/Harmonizome/gene/CCNI" TargetMode="External"/><Relationship Id="rId7063" Type="http://schemas.openxmlformats.org/officeDocument/2006/relationships/hyperlink" Target="http://amp.pharm.mssm.edu/Harmonizome/gene/PLEKHJ1" TargetMode="External"/><Relationship Id="rId8114" Type="http://schemas.openxmlformats.org/officeDocument/2006/relationships/hyperlink" Target="http://amp.pharm.mssm.edu/Harmonizome/gene/RPS23" TargetMode="External"/><Relationship Id="rId10044" Type="http://schemas.openxmlformats.org/officeDocument/2006/relationships/hyperlink" Target="http://amp.pharm.mssm.edu/Harmonizome/gene/TRMT10C" TargetMode="External"/><Relationship Id="rId594" Type="http://schemas.openxmlformats.org/officeDocument/2006/relationships/hyperlink" Target="http://amp.pharm.mssm.edu/Harmonizome/gene/ARPC2" TargetMode="External"/><Relationship Id="rId2275" Type="http://schemas.openxmlformats.org/officeDocument/2006/relationships/hyperlink" Target="http://amp.pharm.mssm.edu/Harmonizome/gene/DBP" TargetMode="External"/><Relationship Id="rId3326" Type="http://schemas.openxmlformats.org/officeDocument/2006/relationships/hyperlink" Target="http://amp.pharm.mssm.edu/Harmonizome/gene/FIS1" TargetMode="External"/><Relationship Id="rId3673" Type="http://schemas.openxmlformats.org/officeDocument/2006/relationships/hyperlink" Target="http://amp.pharm.mssm.edu/Harmonizome/gene/GNPTAB" TargetMode="External"/><Relationship Id="rId4724" Type="http://schemas.openxmlformats.org/officeDocument/2006/relationships/hyperlink" Target="http://amp.pharm.mssm.edu/Harmonizome/gene/KPNA1" TargetMode="External"/><Relationship Id="rId247" Type="http://schemas.openxmlformats.org/officeDocument/2006/relationships/hyperlink" Target="http://amp.pharm.mssm.edu/Harmonizome/gene/AK2" TargetMode="External"/><Relationship Id="rId6896" Type="http://schemas.openxmlformats.org/officeDocument/2006/relationships/hyperlink" Target="http://amp.pharm.mssm.edu/Harmonizome/gene/PGPEP1" TargetMode="External"/><Relationship Id="rId7947" Type="http://schemas.openxmlformats.org/officeDocument/2006/relationships/hyperlink" Target="http://amp.pharm.mssm.edu/Harmonizome/gene/RNF123" TargetMode="External"/><Relationship Id="rId10928" Type="http://schemas.openxmlformats.org/officeDocument/2006/relationships/hyperlink" Target="http://amp.pharm.mssm.edu/Harmonizome/gene/ZNF275" TargetMode="External"/><Relationship Id="rId5498" Type="http://schemas.openxmlformats.org/officeDocument/2006/relationships/hyperlink" Target="http://amp.pharm.mssm.edu/Harmonizome/gene/MFSD6L" TargetMode="External"/><Relationship Id="rId6549" Type="http://schemas.openxmlformats.org/officeDocument/2006/relationships/hyperlink" Target="http://amp.pharm.mssm.edu/Harmonizome/gene/OGFR" TargetMode="External"/><Relationship Id="rId9022" Type="http://schemas.openxmlformats.org/officeDocument/2006/relationships/hyperlink" Target="http://amp.pharm.mssm.edu/Harmonizome/gene/SORL1" TargetMode="External"/><Relationship Id="rId1011" Type="http://schemas.openxmlformats.org/officeDocument/2006/relationships/hyperlink" Target="http://amp.pharm.mssm.edu/Harmonizome/gene/C10ORF95" TargetMode="External"/><Relationship Id="rId4581" Type="http://schemas.openxmlformats.org/officeDocument/2006/relationships/hyperlink" Target="http://amp.pharm.mssm.edu/Harmonizome/gene/KIAA0100" TargetMode="External"/><Relationship Id="rId5632" Type="http://schemas.openxmlformats.org/officeDocument/2006/relationships/hyperlink" Target="http://amp.pharm.mssm.edu/Harmonizome/gene/MIR3656" TargetMode="External"/><Relationship Id="rId3183" Type="http://schemas.openxmlformats.org/officeDocument/2006/relationships/hyperlink" Target="http://amp.pharm.mssm.edu/Harmonizome/gene/FAM86EP" TargetMode="External"/><Relationship Id="rId4234" Type="http://schemas.openxmlformats.org/officeDocument/2006/relationships/hyperlink" Target="http://amp.pharm.mssm.edu/Harmonizome/gene/IFITM1" TargetMode="External"/><Relationship Id="rId7457" Type="http://schemas.openxmlformats.org/officeDocument/2006/relationships/hyperlink" Target="http://amp.pharm.mssm.edu/Harmonizome/gene/PSMD4" TargetMode="External"/><Relationship Id="rId8855" Type="http://schemas.openxmlformats.org/officeDocument/2006/relationships/hyperlink" Target="http://amp.pharm.mssm.edu/Harmonizome/gene/SNORA14B" TargetMode="External"/><Relationship Id="rId9906" Type="http://schemas.openxmlformats.org/officeDocument/2006/relationships/hyperlink" Target="http://amp.pharm.mssm.edu/Harmonizome/gene/TOMM20" TargetMode="External"/><Relationship Id="rId10785" Type="http://schemas.openxmlformats.org/officeDocument/2006/relationships/hyperlink" Target="http://amp.pharm.mssm.edu/Harmonizome/gene/ZEB1" TargetMode="External"/><Relationship Id="rId6059" Type="http://schemas.openxmlformats.org/officeDocument/2006/relationships/hyperlink" Target="http://amp.pharm.mssm.edu/Harmonizome/gene/MZF1" TargetMode="External"/><Relationship Id="rId8508" Type="http://schemas.openxmlformats.org/officeDocument/2006/relationships/hyperlink" Target="http://amp.pharm.mssm.edu/Harmonizome/gene/SHH" TargetMode="External"/><Relationship Id="rId10438" Type="http://schemas.openxmlformats.org/officeDocument/2006/relationships/hyperlink" Target="http://amp.pharm.mssm.edu/Harmonizome/gene/VAV2" TargetMode="External"/><Relationship Id="rId988" Type="http://schemas.openxmlformats.org/officeDocument/2006/relationships/hyperlink" Target="http://amp.pharm.mssm.edu/Harmonizome/gene/BTN3A1" TargetMode="External"/><Relationship Id="rId2669" Type="http://schemas.openxmlformats.org/officeDocument/2006/relationships/hyperlink" Target="http://amp.pharm.mssm.edu/Harmonizome/gene/DYNC1LI1" TargetMode="External"/><Relationship Id="rId6540" Type="http://schemas.openxmlformats.org/officeDocument/2006/relationships/hyperlink" Target="http://amp.pharm.mssm.edu/Harmonizome/gene/ODC1" TargetMode="External"/><Relationship Id="rId4091" Type="http://schemas.openxmlformats.org/officeDocument/2006/relationships/hyperlink" Target="http://amp.pharm.mssm.edu/Harmonizome/gene/HOMEZ" TargetMode="External"/><Relationship Id="rId5142" Type="http://schemas.openxmlformats.org/officeDocument/2006/relationships/hyperlink" Target="http://amp.pharm.mssm.edu/Harmonizome/gene/LRRC8B" TargetMode="External"/><Relationship Id="rId9763" Type="http://schemas.openxmlformats.org/officeDocument/2006/relationships/hyperlink" Target="http://amp.pharm.mssm.edu/Harmonizome/gene/TMEM191A" TargetMode="External"/><Relationship Id="rId8365" Type="http://schemas.openxmlformats.org/officeDocument/2006/relationships/hyperlink" Target="http://amp.pharm.mssm.edu/Harmonizome/gene/SEC61A2" TargetMode="External"/><Relationship Id="rId9416" Type="http://schemas.openxmlformats.org/officeDocument/2006/relationships/hyperlink" Target="http://amp.pharm.mssm.edu/Harmonizome/gene/TAGLN2" TargetMode="External"/><Relationship Id="rId10295" Type="http://schemas.openxmlformats.org/officeDocument/2006/relationships/hyperlink" Target="http://amp.pharm.mssm.edu/Harmonizome/gene/UBR7" TargetMode="External"/><Relationship Id="rId1405" Type="http://schemas.openxmlformats.org/officeDocument/2006/relationships/hyperlink" Target="http://amp.pharm.mssm.edu/Harmonizome/gene/CCDC115" TargetMode="External"/><Relationship Id="rId1752" Type="http://schemas.openxmlformats.org/officeDocument/2006/relationships/hyperlink" Target="http://amp.pharm.mssm.edu/Harmonizome/gene/CFL1" TargetMode="External"/><Relationship Id="rId2803" Type="http://schemas.openxmlformats.org/officeDocument/2006/relationships/hyperlink" Target="http://amp.pharm.mssm.edu/Harmonizome/gene/EIF4ENIF1" TargetMode="External"/><Relationship Id="rId8018" Type="http://schemas.openxmlformats.org/officeDocument/2006/relationships/hyperlink" Target="http://amp.pharm.mssm.edu/Harmonizome/gene/ROMO1" TargetMode="External"/><Relationship Id="rId4975" Type="http://schemas.openxmlformats.org/officeDocument/2006/relationships/hyperlink" Target="http://amp.pharm.mssm.edu/Harmonizome/gene/LOC100507217" TargetMode="External"/><Relationship Id="rId498" Type="http://schemas.openxmlformats.org/officeDocument/2006/relationships/hyperlink" Target="http://amp.pharm.mssm.edu/Harmonizome/gene/ARFGAP1" TargetMode="External"/><Relationship Id="rId2179" Type="http://schemas.openxmlformats.org/officeDocument/2006/relationships/hyperlink" Target="http://amp.pharm.mssm.edu/Harmonizome/gene/CTU2" TargetMode="External"/><Relationship Id="rId3577" Type="http://schemas.openxmlformats.org/officeDocument/2006/relationships/hyperlink" Target="http://amp.pharm.mssm.edu/Harmonizome/gene/GGCX" TargetMode="External"/><Relationship Id="rId4628" Type="http://schemas.openxmlformats.org/officeDocument/2006/relationships/hyperlink" Target="http://amp.pharm.mssm.edu/Harmonizome/gene/KIAA2026" TargetMode="External"/><Relationship Id="rId6050" Type="http://schemas.openxmlformats.org/officeDocument/2006/relationships/hyperlink" Target="http://amp.pharm.mssm.edu/Harmonizome/gene/MYO5C" TargetMode="External"/><Relationship Id="rId7101" Type="http://schemas.openxmlformats.org/officeDocument/2006/relationships/hyperlink" Target="http://amp.pharm.mssm.edu/Harmonizome/gene/PMS1" TargetMode="External"/><Relationship Id="rId2660" Type="http://schemas.openxmlformats.org/officeDocument/2006/relationships/hyperlink" Target="http://amp.pharm.mssm.edu/Harmonizome/gene/DUSP6" TargetMode="External"/><Relationship Id="rId3711" Type="http://schemas.openxmlformats.org/officeDocument/2006/relationships/hyperlink" Target="http://amp.pharm.mssm.edu/Harmonizome/gene/GPCPD1" TargetMode="External"/><Relationship Id="rId9273" Type="http://schemas.openxmlformats.org/officeDocument/2006/relationships/hyperlink" Target="http://amp.pharm.mssm.edu/Harmonizome/gene/STRBP" TargetMode="External"/><Relationship Id="rId632" Type="http://schemas.openxmlformats.org/officeDocument/2006/relationships/hyperlink" Target="http://amp.pharm.mssm.edu/Harmonizome/gene/ASGR1" TargetMode="External"/><Relationship Id="rId1262" Type="http://schemas.openxmlformats.org/officeDocument/2006/relationships/hyperlink" Target="http://amp.pharm.mssm.edu/Harmonizome/gene/C9ORF89" TargetMode="External"/><Relationship Id="rId2313" Type="http://schemas.openxmlformats.org/officeDocument/2006/relationships/hyperlink" Target="http://amp.pharm.mssm.edu/Harmonizome/gene/DCUN1D3" TargetMode="External"/><Relationship Id="rId4485" Type="http://schemas.openxmlformats.org/officeDocument/2006/relationships/hyperlink" Target="http://amp.pharm.mssm.edu/Harmonizome/gene/KANSL3" TargetMode="External"/><Relationship Id="rId5536" Type="http://schemas.openxmlformats.org/officeDocument/2006/relationships/hyperlink" Target="http://amp.pharm.mssm.edu/Harmonizome/gene/MINK1" TargetMode="External"/><Relationship Id="rId5883" Type="http://schemas.openxmlformats.org/officeDocument/2006/relationships/hyperlink" Target="http://amp.pharm.mssm.edu/Harmonizome/gene/MRPL40" TargetMode="External"/><Relationship Id="rId6934" Type="http://schemas.openxmlformats.org/officeDocument/2006/relationships/hyperlink" Target="http://amp.pharm.mssm.edu/Harmonizome/gene/PHTF2" TargetMode="External"/><Relationship Id="rId3087" Type="http://schemas.openxmlformats.org/officeDocument/2006/relationships/hyperlink" Target="http://amp.pharm.mssm.edu/Harmonizome/gene/FAM167B" TargetMode="External"/><Relationship Id="rId4138" Type="http://schemas.openxmlformats.org/officeDocument/2006/relationships/hyperlink" Target="http://amp.pharm.mssm.edu/Harmonizome/gene/HSD3B7" TargetMode="External"/><Relationship Id="rId8759" Type="http://schemas.openxmlformats.org/officeDocument/2006/relationships/hyperlink" Target="http://amp.pharm.mssm.edu/Harmonizome/gene/SLTM" TargetMode="External"/><Relationship Id="rId10689" Type="http://schemas.openxmlformats.org/officeDocument/2006/relationships/hyperlink" Target="http://amp.pharm.mssm.edu/Harmonizome/gene/YTHDF3" TargetMode="External"/><Relationship Id="rId2170" Type="http://schemas.openxmlformats.org/officeDocument/2006/relationships/hyperlink" Target="http://amp.pharm.mssm.edu/Harmonizome/gene/CTSF" TargetMode="External"/><Relationship Id="rId3221" Type="http://schemas.openxmlformats.org/officeDocument/2006/relationships/hyperlink" Target="http://amp.pharm.mssm.edu/Harmonizome/gene/FBXL12" TargetMode="External"/><Relationship Id="rId6791" Type="http://schemas.openxmlformats.org/officeDocument/2006/relationships/hyperlink" Target="http://amp.pharm.mssm.edu/Harmonizome/gene/PDDC1" TargetMode="External"/><Relationship Id="rId7842" Type="http://schemas.openxmlformats.org/officeDocument/2006/relationships/hyperlink" Target="http://amp.pharm.mssm.edu/Harmonizome/gene/RFK" TargetMode="External"/><Relationship Id="rId8" Type="http://schemas.openxmlformats.org/officeDocument/2006/relationships/hyperlink" Target="http://amp.pharm.mssm.edu/Harmonizome/gene/AAMP" TargetMode="External"/><Relationship Id="rId142" Type="http://schemas.openxmlformats.org/officeDocument/2006/relationships/hyperlink" Target="http://amp.pharm.mssm.edu/Harmonizome/gene/ADAM19" TargetMode="External"/><Relationship Id="rId5393" Type="http://schemas.openxmlformats.org/officeDocument/2006/relationships/hyperlink" Target="http://amp.pharm.mssm.edu/Harmonizome/gene/MCU" TargetMode="External"/><Relationship Id="rId6444" Type="http://schemas.openxmlformats.org/officeDocument/2006/relationships/hyperlink" Target="http://amp.pharm.mssm.edu/Harmonizome/gene/NT5DC1" TargetMode="External"/><Relationship Id="rId10823" Type="http://schemas.openxmlformats.org/officeDocument/2006/relationships/hyperlink" Target="http://amp.pharm.mssm.edu/Harmonizome/gene/ZFYVE16" TargetMode="External"/><Relationship Id="rId5046" Type="http://schemas.openxmlformats.org/officeDocument/2006/relationships/hyperlink" Target="http://amp.pharm.mssm.edu/Harmonizome/gene/LOC646903" TargetMode="External"/><Relationship Id="rId9667" Type="http://schemas.openxmlformats.org/officeDocument/2006/relationships/hyperlink" Target="http://amp.pharm.mssm.edu/Harmonizome/gene/TM7SF2" TargetMode="External"/><Relationship Id="rId8269" Type="http://schemas.openxmlformats.org/officeDocument/2006/relationships/hyperlink" Target="http://amp.pharm.mssm.edu/Harmonizome/gene/SBDSP1" TargetMode="External"/><Relationship Id="rId1656" Type="http://schemas.openxmlformats.org/officeDocument/2006/relationships/hyperlink" Target="http://amp.pharm.mssm.edu/Harmonizome/gene/CDS2" TargetMode="External"/><Relationship Id="rId2707" Type="http://schemas.openxmlformats.org/officeDocument/2006/relationships/hyperlink" Target="http://amp.pharm.mssm.edu/Harmonizome/gene/ECEL1P2" TargetMode="External"/><Relationship Id="rId10199" Type="http://schemas.openxmlformats.org/officeDocument/2006/relationships/hyperlink" Target="http://amp.pharm.mssm.edu/Harmonizome/gene/TXNDC12" TargetMode="External"/><Relationship Id="rId1309" Type="http://schemas.openxmlformats.org/officeDocument/2006/relationships/hyperlink" Target="http://amp.pharm.mssm.edu/Harmonizome/gene/CALY" TargetMode="External"/><Relationship Id="rId4879" Type="http://schemas.openxmlformats.org/officeDocument/2006/relationships/hyperlink" Target="http://amp.pharm.mssm.edu/Harmonizome/gene/LINC01547" TargetMode="External"/><Relationship Id="rId8750" Type="http://schemas.openxmlformats.org/officeDocument/2006/relationships/hyperlink" Target="http://amp.pharm.mssm.edu/Harmonizome/gene/SLIT1" TargetMode="External"/><Relationship Id="rId9801" Type="http://schemas.openxmlformats.org/officeDocument/2006/relationships/hyperlink" Target="http://amp.pharm.mssm.edu/Harmonizome/gene/TMEM33" TargetMode="External"/><Relationship Id="rId10680" Type="http://schemas.openxmlformats.org/officeDocument/2006/relationships/hyperlink" Target="http://amp.pharm.mssm.edu/Harmonizome/gene/YPEL2" TargetMode="External"/><Relationship Id="rId15" Type="http://schemas.openxmlformats.org/officeDocument/2006/relationships/hyperlink" Target="http://amp.pharm.mssm.edu/Harmonizome/gene/AASS" TargetMode="External"/><Relationship Id="rId7352" Type="http://schemas.openxmlformats.org/officeDocument/2006/relationships/hyperlink" Target="http://amp.pharm.mssm.edu/Harmonizome/gene/PRKAG1" TargetMode="External"/><Relationship Id="rId8403" Type="http://schemas.openxmlformats.org/officeDocument/2006/relationships/hyperlink" Target="http://amp.pharm.mssm.edu/Harmonizome/gene/SEPT7" TargetMode="External"/><Relationship Id="rId10333" Type="http://schemas.openxmlformats.org/officeDocument/2006/relationships/hyperlink" Target="http://amp.pharm.mssm.edu/Harmonizome/gene/ULK4" TargetMode="External"/><Relationship Id="rId7005" Type="http://schemas.openxmlformats.org/officeDocument/2006/relationships/hyperlink" Target="http://amp.pharm.mssm.edu/Harmonizome/gene/PITX3" TargetMode="External"/><Relationship Id="rId883" Type="http://schemas.openxmlformats.org/officeDocument/2006/relationships/hyperlink" Target="http://amp.pharm.mssm.edu/Harmonizome/gene/BFAR" TargetMode="External"/><Relationship Id="rId2564" Type="http://schemas.openxmlformats.org/officeDocument/2006/relationships/hyperlink" Target="http://amp.pharm.mssm.edu/Harmonizome/gene/DNTTIP2" TargetMode="External"/><Relationship Id="rId3615" Type="http://schemas.openxmlformats.org/officeDocument/2006/relationships/hyperlink" Target="http://amp.pharm.mssm.edu/Harmonizome/gene/GLIPR1" TargetMode="External"/><Relationship Id="rId3962" Type="http://schemas.openxmlformats.org/officeDocument/2006/relationships/hyperlink" Target="http://amp.pharm.mssm.edu/Harmonizome/gene/HIBCH" TargetMode="External"/><Relationship Id="rId9177" Type="http://schemas.openxmlformats.org/officeDocument/2006/relationships/hyperlink" Target="http://amp.pharm.mssm.edu/Harmonizome/gene/SSPN" TargetMode="External"/><Relationship Id="rId536" Type="http://schemas.openxmlformats.org/officeDocument/2006/relationships/hyperlink" Target="http://amp.pharm.mssm.edu/Harmonizome/gene/ARHGEF18" TargetMode="External"/><Relationship Id="rId1166" Type="http://schemas.openxmlformats.org/officeDocument/2006/relationships/hyperlink" Target="http://amp.pharm.mssm.edu/Harmonizome/gene/C22ORF39" TargetMode="External"/><Relationship Id="rId2217" Type="http://schemas.openxmlformats.org/officeDocument/2006/relationships/hyperlink" Target="http://amp.pharm.mssm.edu/Harmonizome/gene/CYB5D2" TargetMode="External"/><Relationship Id="rId4389" Type="http://schemas.openxmlformats.org/officeDocument/2006/relationships/hyperlink" Target="http://amp.pharm.mssm.edu/Harmonizome/gene/IRAK1BP1" TargetMode="External"/><Relationship Id="rId5787" Type="http://schemas.openxmlformats.org/officeDocument/2006/relationships/hyperlink" Target="http://amp.pharm.mssm.edu/Harmonizome/gene/MMACHC" TargetMode="External"/><Relationship Id="rId6838" Type="http://schemas.openxmlformats.org/officeDocument/2006/relationships/hyperlink" Target="http://amp.pharm.mssm.edu/Harmonizome/gene/PEBP1" TargetMode="External"/><Relationship Id="rId8260" Type="http://schemas.openxmlformats.org/officeDocument/2006/relationships/hyperlink" Target="http://amp.pharm.mssm.edu/Harmonizome/gene/SASH3" TargetMode="External"/><Relationship Id="rId9311" Type="http://schemas.openxmlformats.org/officeDocument/2006/relationships/hyperlink" Target="http://amp.pharm.mssm.edu/Harmonizome/gene/SUDS3" TargetMode="External"/><Relationship Id="rId10190" Type="http://schemas.openxmlformats.org/officeDocument/2006/relationships/hyperlink" Target="http://amp.pharm.mssm.edu/Harmonizome/gene/TWF2" TargetMode="External"/><Relationship Id="rId11241" Type="http://schemas.openxmlformats.org/officeDocument/2006/relationships/hyperlink" Target="http://amp.pharm.mssm.edu/Harmonizome/gene/ZNRF2P1" TargetMode="External"/><Relationship Id="rId1300" Type="http://schemas.openxmlformats.org/officeDocument/2006/relationships/hyperlink" Target="http://amp.pharm.mssm.edu/Harmonizome/gene/CALCOCO2" TargetMode="External"/><Relationship Id="rId4870" Type="http://schemas.openxmlformats.org/officeDocument/2006/relationships/hyperlink" Target="http://amp.pharm.mssm.edu/Harmonizome/gene/LINC00485" TargetMode="External"/><Relationship Id="rId5921" Type="http://schemas.openxmlformats.org/officeDocument/2006/relationships/hyperlink" Target="http://amp.pharm.mssm.edu/Harmonizome/gene/MRPS7" TargetMode="External"/><Relationship Id="rId3472" Type="http://schemas.openxmlformats.org/officeDocument/2006/relationships/hyperlink" Target="http://amp.pharm.mssm.edu/Harmonizome/gene/GABARAPL1" TargetMode="External"/><Relationship Id="rId4523" Type="http://schemas.openxmlformats.org/officeDocument/2006/relationships/hyperlink" Target="http://amp.pharm.mssm.edu/Harmonizome/gene/KCNK1" TargetMode="External"/><Relationship Id="rId393" Type="http://schemas.openxmlformats.org/officeDocument/2006/relationships/hyperlink" Target="http://amp.pharm.mssm.edu/Harmonizome/gene/ANKRD42" TargetMode="External"/><Relationship Id="rId2074" Type="http://schemas.openxmlformats.org/officeDocument/2006/relationships/hyperlink" Target="http://amp.pharm.mssm.edu/Harmonizome/gene/CRACR2B" TargetMode="External"/><Relationship Id="rId3125" Type="http://schemas.openxmlformats.org/officeDocument/2006/relationships/hyperlink" Target="http://amp.pharm.mssm.edu/Harmonizome/gene/FAM214A" TargetMode="External"/><Relationship Id="rId6695" Type="http://schemas.openxmlformats.org/officeDocument/2006/relationships/hyperlink" Target="http://amp.pharm.mssm.edu/Harmonizome/gene/PAQR3" TargetMode="External"/><Relationship Id="rId7746" Type="http://schemas.openxmlformats.org/officeDocument/2006/relationships/hyperlink" Target="http://amp.pharm.mssm.edu/Harmonizome/gene/RBM12" TargetMode="External"/><Relationship Id="rId5297" Type="http://schemas.openxmlformats.org/officeDocument/2006/relationships/hyperlink" Target="http://amp.pharm.mssm.edu/Harmonizome/gene/MAPK11" TargetMode="External"/><Relationship Id="rId6348" Type="http://schemas.openxmlformats.org/officeDocument/2006/relationships/hyperlink" Target="http://amp.pharm.mssm.edu/Harmonizome/gene/NOL7" TargetMode="External"/><Relationship Id="rId10727" Type="http://schemas.openxmlformats.org/officeDocument/2006/relationships/hyperlink" Target="http://amp.pharm.mssm.edu/Harmonizome/gene/ZBTB47" TargetMode="External"/><Relationship Id="rId2958" Type="http://schemas.openxmlformats.org/officeDocument/2006/relationships/hyperlink" Target="http://amp.pharm.mssm.edu/Harmonizome/gene/ERVK13-1" TargetMode="External"/><Relationship Id="rId4380" Type="http://schemas.openxmlformats.org/officeDocument/2006/relationships/hyperlink" Target="http://amp.pharm.mssm.edu/Harmonizome/gene/IQCH" TargetMode="External"/><Relationship Id="rId5431" Type="http://schemas.openxmlformats.org/officeDocument/2006/relationships/hyperlink" Target="http://amp.pharm.mssm.edu/Harmonizome/gene/MED4" TargetMode="External"/><Relationship Id="rId4033" Type="http://schemas.openxmlformats.org/officeDocument/2006/relationships/hyperlink" Target="http://amp.pharm.mssm.edu/Harmonizome/gene/HLA-H" TargetMode="External"/><Relationship Id="rId8654" Type="http://schemas.openxmlformats.org/officeDocument/2006/relationships/hyperlink" Target="http://amp.pharm.mssm.edu/Harmonizome/gene/SLC30A5" TargetMode="External"/><Relationship Id="rId9705" Type="http://schemas.openxmlformats.org/officeDocument/2006/relationships/hyperlink" Target="http://amp.pharm.mssm.edu/Harmonizome/gene/TMEM109" TargetMode="External"/><Relationship Id="rId10584" Type="http://schemas.openxmlformats.org/officeDocument/2006/relationships/hyperlink" Target="http://amp.pharm.mssm.edu/Harmonizome/gene/WDR93" TargetMode="External"/><Relationship Id="rId7256" Type="http://schemas.openxmlformats.org/officeDocument/2006/relationships/hyperlink" Target="http://amp.pharm.mssm.edu/Harmonizome/gene/PPP1CC" TargetMode="External"/><Relationship Id="rId8307" Type="http://schemas.openxmlformats.org/officeDocument/2006/relationships/hyperlink" Target="http://amp.pharm.mssm.edu/Harmonizome/gene/SCML2" TargetMode="External"/><Relationship Id="rId10237" Type="http://schemas.openxmlformats.org/officeDocument/2006/relationships/hyperlink" Target="http://amp.pharm.mssm.edu/Harmonizome/gene/UBAP2" TargetMode="External"/><Relationship Id="rId3866" Type="http://schemas.openxmlformats.org/officeDocument/2006/relationships/hyperlink" Target="http://amp.pharm.mssm.edu/Harmonizome/gene/HAP1" TargetMode="External"/><Relationship Id="rId4917" Type="http://schemas.openxmlformats.org/officeDocument/2006/relationships/hyperlink" Target="http://amp.pharm.mssm.edu/Harmonizome/gene/LOC100129361" TargetMode="External"/><Relationship Id="rId787" Type="http://schemas.openxmlformats.org/officeDocument/2006/relationships/hyperlink" Target="http://amp.pharm.mssm.edu/Harmonizome/gene/B3GAT2" TargetMode="External"/><Relationship Id="rId2468" Type="http://schemas.openxmlformats.org/officeDocument/2006/relationships/hyperlink" Target="http://amp.pharm.mssm.edu/Harmonizome/gene/DIXDC1" TargetMode="External"/><Relationship Id="rId3519" Type="http://schemas.openxmlformats.org/officeDocument/2006/relationships/hyperlink" Target="http://amp.pharm.mssm.edu/Harmonizome/gene/GATAD2B" TargetMode="External"/><Relationship Id="rId9562" Type="http://schemas.openxmlformats.org/officeDocument/2006/relationships/hyperlink" Target="http://amp.pharm.mssm.edu/Harmonizome/gene/TFE3" TargetMode="External"/><Relationship Id="rId921" Type="http://schemas.openxmlformats.org/officeDocument/2006/relationships/hyperlink" Target="http://amp.pharm.mssm.edu/Harmonizome/gene/BNIP3" TargetMode="External"/><Relationship Id="rId1551" Type="http://schemas.openxmlformats.org/officeDocument/2006/relationships/hyperlink" Target="http://amp.pharm.mssm.edu/Harmonizome/gene/CD37" TargetMode="External"/><Relationship Id="rId2602" Type="http://schemas.openxmlformats.org/officeDocument/2006/relationships/hyperlink" Target="http://amp.pharm.mssm.edu/Harmonizome/gene/DPPA4" TargetMode="External"/><Relationship Id="rId8164" Type="http://schemas.openxmlformats.org/officeDocument/2006/relationships/hyperlink" Target="http://amp.pharm.mssm.edu/Harmonizome/gene/RSAD1" TargetMode="External"/><Relationship Id="rId9215" Type="http://schemas.openxmlformats.org/officeDocument/2006/relationships/hyperlink" Target="http://amp.pharm.mssm.edu/Harmonizome/gene/STAM" TargetMode="External"/><Relationship Id="rId10094" Type="http://schemas.openxmlformats.org/officeDocument/2006/relationships/hyperlink" Target="http://amp.pharm.mssm.edu/Harmonizome/gene/TSPAN12" TargetMode="External"/><Relationship Id="rId11145" Type="http://schemas.openxmlformats.org/officeDocument/2006/relationships/hyperlink" Target="http://amp.pharm.mssm.edu/Harmonizome/gene/ZNF691" TargetMode="External"/><Relationship Id="rId1204" Type="http://schemas.openxmlformats.org/officeDocument/2006/relationships/hyperlink" Target="http://amp.pharm.mssm.edu/Harmonizome/gene/C5ORF28" TargetMode="External"/><Relationship Id="rId4774" Type="http://schemas.openxmlformats.org/officeDocument/2006/relationships/hyperlink" Target="http://amp.pharm.mssm.edu/Harmonizome/gene/LARP4" TargetMode="External"/><Relationship Id="rId5825" Type="http://schemas.openxmlformats.org/officeDocument/2006/relationships/hyperlink" Target="http://amp.pharm.mssm.edu/Harmonizome/gene/MORN2" TargetMode="External"/><Relationship Id="rId3376" Type="http://schemas.openxmlformats.org/officeDocument/2006/relationships/hyperlink" Target="http://amp.pharm.mssm.edu/Harmonizome/gene/FNBP1" TargetMode="External"/><Relationship Id="rId4427" Type="http://schemas.openxmlformats.org/officeDocument/2006/relationships/hyperlink" Target="http://amp.pharm.mssm.edu/Harmonizome/gene/ITGA9" TargetMode="External"/><Relationship Id="rId297" Type="http://schemas.openxmlformats.org/officeDocument/2006/relationships/hyperlink" Target="http://amp.pharm.mssm.edu/Harmonizome/gene/ALG13" TargetMode="External"/><Relationship Id="rId3029" Type="http://schemas.openxmlformats.org/officeDocument/2006/relationships/hyperlink" Target="http://amp.pharm.mssm.edu/Harmonizome/gene/FABP5" TargetMode="External"/><Relationship Id="rId6599" Type="http://schemas.openxmlformats.org/officeDocument/2006/relationships/hyperlink" Target="http://amp.pharm.mssm.edu/Harmonizome/gene/OSGIN1" TargetMode="External"/><Relationship Id="rId7997" Type="http://schemas.openxmlformats.org/officeDocument/2006/relationships/hyperlink" Target="http://amp.pharm.mssm.edu/Harmonizome/gene/RNFT1" TargetMode="External"/><Relationship Id="rId10978" Type="http://schemas.openxmlformats.org/officeDocument/2006/relationships/hyperlink" Target="http://amp.pharm.mssm.edu/Harmonizome/gene/ZNF385B" TargetMode="External"/><Relationship Id="rId9072" Type="http://schemas.openxmlformats.org/officeDocument/2006/relationships/hyperlink" Target="http://amp.pharm.mssm.edu/Harmonizome/gene/SPCS2" TargetMode="External"/><Relationship Id="rId3510" Type="http://schemas.openxmlformats.org/officeDocument/2006/relationships/hyperlink" Target="http://amp.pharm.mssm.edu/Harmonizome/gene/GARS" TargetMode="External"/><Relationship Id="rId431" Type="http://schemas.openxmlformats.org/officeDocument/2006/relationships/hyperlink" Target="http://amp.pharm.mssm.edu/Harmonizome/gene/AP2B1" TargetMode="External"/><Relationship Id="rId1061" Type="http://schemas.openxmlformats.org/officeDocument/2006/relationships/hyperlink" Target="http://amp.pharm.mssm.edu/Harmonizome/gene/C15ORF57" TargetMode="External"/><Relationship Id="rId2112" Type="http://schemas.openxmlformats.org/officeDocument/2006/relationships/hyperlink" Target="http://amp.pharm.mssm.edu/Harmonizome/gene/CRYZ" TargetMode="External"/><Relationship Id="rId5682" Type="http://schemas.openxmlformats.org/officeDocument/2006/relationships/hyperlink" Target="http://amp.pharm.mssm.edu/Harmonizome/gene/MIR4523" TargetMode="External"/><Relationship Id="rId6733" Type="http://schemas.openxmlformats.org/officeDocument/2006/relationships/hyperlink" Target="http://amp.pharm.mssm.edu/Harmonizome/gene/PC" TargetMode="External"/><Relationship Id="rId4284" Type="http://schemas.openxmlformats.org/officeDocument/2006/relationships/hyperlink" Target="http://amp.pharm.mssm.edu/Harmonizome/gene/IL12B" TargetMode="External"/><Relationship Id="rId5335" Type="http://schemas.openxmlformats.org/officeDocument/2006/relationships/hyperlink" Target="http://amp.pharm.mssm.edu/Harmonizome/gene/MAST2" TargetMode="External"/><Relationship Id="rId9956" Type="http://schemas.openxmlformats.org/officeDocument/2006/relationships/hyperlink" Target="http://amp.pharm.mssm.edu/Harmonizome/gene/TPRN" TargetMode="External"/><Relationship Id="rId8558" Type="http://schemas.openxmlformats.org/officeDocument/2006/relationships/hyperlink" Target="http://amp.pharm.mssm.edu/Harmonizome/gene/SLAIN2" TargetMode="External"/><Relationship Id="rId9609" Type="http://schemas.openxmlformats.org/officeDocument/2006/relationships/hyperlink" Target="http://amp.pharm.mssm.edu/Harmonizome/gene/TIAM1" TargetMode="External"/><Relationship Id="rId1945" Type="http://schemas.openxmlformats.org/officeDocument/2006/relationships/hyperlink" Target="http://amp.pharm.mssm.edu/Harmonizome/gene/CNPPD1" TargetMode="External"/><Relationship Id="rId10488" Type="http://schemas.openxmlformats.org/officeDocument/2006/relationships/hyperlink" Target="http://amp.pharm.mssm.edu/Harmonizome/gene/VPS72" TargetMode="External"/><Relationship Id="rId3020" Type="http://schemas.openxmlformats.org/officeDocument/2006/relationships/hyperlink" Target="http://amp.pharm.mssm.edu/Harmonizome/gene/EZH2" TargetMode="External"/><Relationship Id="rId6590" Type="http://schemas.openxmlformats.org/officeDocument/2006/relationships/hyperlink" Target="http://amp.pharm.mssm.edu/Harmonizome/gene/OSBPL2" TargetMode="External"/><Relationship Id="rId7641" Type="http://schemas.openxmlformats.org/officeDocument/2006/relationships/hyperlink" Target="http://amp.pharm.mssm.edu/Harmonizome/gene/RAC1" TargetMode="External"/><Relationship Id="rId10622" Type="http://schemas.openxmlformats.org/officeDocument/2006/relationships/hyperlink" Target="http://amp.pharm.mssm.edu/Harmonizome/gene/XBP1" TargetMode="External"/><Relationship Id="rId5192" Type="http://schemas.openxmlformats.org/officeDocument/2006/relationships/hyperlink" Target="http://amp.pharm.mssm.edu/Harmonizome/gene/LYPLA1" TargetMode="External"/><Relationship Id="rId6243" Type="http://schemas.openxmlformats.org/officeDocument/2006/relationships/hyperlink" Target="http://amp.pharm.mssm.edu/Harmonizome/gene/NEUROD1" TargetMode="External"/><Relationship Id="rId2853" Type="http://schemas.openxmlformats.org/officeDocument/2006/relationships/hyperlink" Target="http://amp.pharm.mssm.edu/Harmonizome/gene/EMILIN2" TargetMode="External"/><Relationship Id="rId3904" Type="http://schemas.openxmlformats.org/officeDocument/2006/relationships/hyperlink" Target="http://amp.pharm.mssm.edu/Harmonizome/gene/HDAC6" TargetMode="External"/><Relationship Id="rId9466" Type="http://schemas.openxmlformats.org/officeDocument/2006/relationships/hyperlink" Target="http://amp.pharm.mssm.edu/Harmonizome/gene/TBCC" TargetMode="External"/><Relationship Id="rId825" Type="http://schemas.openxmlformats.org/officeDocument/2006/relationships/hyperlink" Target="http://amp.pharm.mssm.edu/Harmonizome/gene/BAZ2A" TargetMode="External"/><Relationship Id="rId1455" Type="http://schemas.openxmlformats.org/officeDocument/2006/relationships/hyperlink" Target="http://amp.pharm.mssm.edu/Harmonizome/gene/CCDC58" TargetMode="External"/><Relationship Id="rId2506" Type="http://schemas.openxmlformats.org/officeDocument/2006/relationships/hyperlink" Target="http://amp.pharm.mssm.edu/Harmonizome/gene/DNAH11" TargetMode="External"/><Relationship Id="rId8068" Type="http://schemas.openxmlformats.org/officeDocument/2006/relationships/hyperlink" Target="http://amp.pharm.mssm.edu/Harmonizome/gene/RPL36A" TargetMode="External"/><Relationship Id="rId9119" Type="http://schemas.openxmlformats.org/officeDocument/2006/relationships/hyperlink" Target="http://amp.pharm.mssm.edu/Harmonizome/gene/SPTLC2" TargetMode="External"/><Relationship Id="rId11049" Type="http://schemas.openxmlformats.org/officeDocument/2006/relationships/hyperlink" Target="http://amp.pharm.mssm.edu/Harmonizome/gene/ZNF524" TargetMode="External"/><Relationship Id="rId1108" Type="http://schemas.openxmlformats.org/officeDocument/2006/relationships/hyperlink" Target="http://amp.pharm.mssm.edu/Harmonizome/gene/C19ORF53" TargetMode="External"/><Relationship Id="rId4678" Type="http://schemas.openxmlformats.org/officeDocument/2006/relationships/hyperlink" Target="http://amp.pharm.mssm.edu/Harmonizome/gene/KLF5" TargetMode="External"/><Relationship Id="rId5729" Type="http://schemas.openxmlformats.org/officeDocument/2006/relationships/hyperlink" Target="http://amp.pharm.mssm.edu/Harmonizome/gene/MIR623" TargetMode="External"/><Relationship Id="rId7151" Type="http://schemas.openxmlformats.org/officeDocument/2006/relationships/hyperlink" Target="http://amp.pharm.mssm.edu/Harmonizome/gene/POLH" TargetMode="External"/><Relationship Id="rId8202" Type="http://schemas.openxmlformats.org/officeDocument/2006/relationships/hyperlink" Target="http://amp.pharm.mssm.edu/Harmonizome/gene/RUNX1T1" TargetMode="External"/><Relationship Id="rId9600" Type="http://schemas.openxmlformats.org/officeDocument/2006/relationships/hyperlink" Target="http://amp.pharm.mssm.edu/Harmonizome/gene/THOP1" TargetMode="External"/><Relationship Id="rId10132" Type="http://schemas.openxmlformats.org/officeDocument/2006/relationships/hyperlink" Target="http://amp.pharm.mssm.edu/Harmonizome/gene/TTC30A" TargetMode="External"/><Relationship Id="rId3761" Type="http://schemas.openxmlformats.org/officeDocument/2006/relationships/hyperlink" Target="http://amp.pharm.mssm.edu/Harmonizome/gene/GRAMD1C" TargetMode="External"/><Relationship Id="rId4812" Type="http://schemas.openxmlformats.org/officeDocument/2006/relationships/hyperlink" Target="http://amp.pharm.mssm.edu/Harmonizome/gene/LEPROT" TargetMode="External"/><Relationship Id="rId682" Type="http://schemas.openxmlformats.org/officeDocument/2006/relationships/hyperlink" Target="http://amp.pharm.mssm.edu/Harmonizome/gene/ATG4D" TargetMode="External"/><Relationship Id="rId2363" Type="http://schemas.openxmlformats.org/officeDocument/2006/relationships/hyperlink" Target="http://amp.pharm.mssm.edu/Harmonizome/gene/DDX59" TargetMode="External"/><Relationship Id="rId3414" Type="http://schemas.openxmlformats.org/officeDocument/2006/relationships/hyperlink" Target="http://amp.pharm.mssm.edu/Harmonizome/gene/FRG1B" TargetMode="External"/><Relationship Id="rId6984" Type="http://schemas.openxmlformats.org/officeDocument/2006/relationships/hyperlink" Target="http://amp.pharm.mssm.edu/Harmonizome/gene/PIKFYVE" TargetMode="External"/><Relationship Id="rId335" Type="http://schemas.openxmlformats.org/officeDocument/2006/relationships/hyperlink" Target="http://amp.pharm.mssm.edu/Harmonizome/gene/AMZ2" TargetMode="External"/><Relationship Id="rId2016" Type="http://schemas.openxmlformats.org/officeDocument/2006/relationships/hyperlink" Target="http://amp.pharm.mssm.edu/Harmonizome/gene/COQ2" TargetMode="External"/><Relationship Id="rId5586" Type="http://schemas.openxmlformats.org/officeDocument/2006/relationships/hyperlink" Target="http://amp.pharm.mssm.edu/Harmonizome/gene/MIR210" TargetMode="External"/><Relationship Id="rId6637" Type="http://schemas.openxmlformats.org/officeDocument/2006/relationships/hyperlink" Target="http://amp.pharm.mssm.edu/Harmonizome/gene/P3H4" TargetMode="External"/><Relationship Id="rId4188" Type="http://schemas.openxmlformats.org/officeDocument/2006/relationships/hyperlink" Target="http://amp.pharm.mssm.edu/Harmonizome/gene/IARS" TargetMode="External"/><Relationship Id="rId5239" Type="http://schemas.openxmlformats.org/officeDocument/2006/relationships/hyperlink" Target="http://amp.pharm.mssm.edu/Harmonizome/gene/MAK16" TargetMode="External"/><Relationship Id="rId9110" Type="http://schemas.openxmlformats.org/officeDocument/2006/relationships/hyperlink" Target="http://amp.pharm.mssm.edu/Harmonizome/gene/SPRYD4" TargetMode="External"/><Relationship Id="rId11040" Type="http://schemas.openxmlformats.org/officeDocument/2006/relationships/hyperlink" Target="http://amp.pharm.mssm.edu/Harmonizome/gene/ZNF511" TargetMode="External"/><Relationship Id="rId1849" Type="http://schemas.openxmlformats.org/officeDocument/2006/relationships/hyperlink" Target="http://amp.pharm.mssm.edu/Harmonizome/gene/CKB" TargetMode="External"/><Relationship Id="rId5720" Type="http://schemas.openxmlformats.org/officeDocument/2006/relationships/hyperlink" Target="http://amp.pharm.mssm.edu/Harmonizome/gene/MIR483" TargetMode="External"/><Relationship Id="rId192" Type="http://schemas.openxmlformats.org/officeDocument/2006/relationships/hyperlink" Target="http://amp.pharm.mssm.edu/Harmonizome/gene/ADRA2B" TargetMode="External"/><Relationship Id="rId3271" Type="http://schemas.openxmlformats.org/officeDocument/2006/relationships/hyperlink" Target="http://amp.pharm.mssm.edu/Harmonizome/gene/FCHSD1" TargetMode="External"/><Relationship Id="rId4322" Type="http://schemas.openxmlformats.org/officeDocument/2006/relationships/hyperlink" Target="http://amp.pharm.mssm.edu/Harmonizome/gene/INA" TargetMode="External"/><Relationship Id="rId7892" Type="http://schemas.openxmlformats.org/officeDocument/2006/relationships/hyperlink" Target="http://amp.pharm.mssm.edu/Harmonizome/gene/RHOV" TargetMode="External"/><Relationship Id="rId8943" Type="http://schemas.openxmlformats.org/officeDocument/2006/relationships/hyperlink" Target="http://amp.pharm.mssm.edu/Harmonizome/gene/SNORD60" TargetMode="External"/><Relationship Id="rId10873" Type="http://schemas.openxmlformats.org/officeDocument/2006/relationships/hyperlink" Target="http://amp.pharm.mssm.edu/Harmonizome/gene/ZNF134" TargetMode="External"/><Relationship Id="rId6494" Type="http://schemas.openxmlformats.org/officeDocument/2006/relationships/hyperlink" Target="http://amp.pharm.mssm.edu/Harmonizome/gene/NUMA1" TargetMode="External"/><Relationship Id="rId7545" Type="http://schemas.openxmlformats.org/officeDocument/2006/relationships/hyperlink" Target="http://amp.pharm.mssm.edu/Harmonizome/gene/PWP1" TargetMode="External"/><Relationship Id="rId10526" Type="http://schemas.openxmlformats.org/officeDocument/2006/relationships/hyperlink" Target="http://amp.pharm.mssm.edu/Harmonizome/gene/WDFY2" TargetMode="External"/><Relationship Id="rId5096" Type="http://schemas.openxmlformats.org/officeDocument/2006/relationships/hyperlink" Target="http://amp.pharm.mssm.edu/Harmonizome/gene/LRMP" TargetMode="External"/><Relationship Id="rId6147" Type="http://schemas.openxmlformats.org/officeDocument/2006/relationships/hyperlink" Target="http://amp.pharm.mssm.edu/Harmonizome/gene/NCL" TargetMode="External"/><Relationship Id="rId729" Type="http://schemas.openxmlformats.org/officeDocument/2006/relationships/hyperlink" Target="http://amp.pharm.mssm.edu/Harmonizome/gene/ATP6V0A2" TargetMode="External"/><Relationship Id="rId1359" Type="http://schemas.openxmlformats.org/officeDocument/2006/relationships/hyperlink" Target="http://amp.pharm.mssm.edu/Harmonizome/gene/CASP9" TargetMode="External"/><Relationship Id="rId2757" Type="http://schemas.openxmlformats.org/officeDocument/2006/relationships/hyperlink" Target="http://amp.pharm.mssm.edu/Harmonizome/gene/EGR2" TargetMode="External"/><Relationship Id="rId3808" Type="http://schemas.openxmlformats.org/officeDocument/2006/relationships/hyperlink" Target="http://amp.pharm.mssm.edu/Harmonizome/gene/GTF2IRD1" TargetMode="External"/><Relationship Id="rId5230" Type="http://schemas.openxmlformats.org/officeDocument/2006/relationships/hyperlink" Target="http://amp.pharm.mssm.edu/Harmonizome/gene/MAGEF1" TargetMode="External"/><Relationship Id="rId9851" Type="http://schemas.openxmlformats.org/officeDocument/2006/relationships/hyperlink" Target="http://amp.pharm.mssm.edu/Harmonizome/gene/TMPRSS9" TargetMode="External"/><Relationship Id="rId65" Type="http://schemas.openxmlformats.org/officeDocument/2006/relationships/hyperlink" Target="http://amp.pharm.mssm.edu/Harmonizome/gene/ABTB2" TargetMode="External"/><Relationship Id="rId1840" Type="http://schemas.openxmlformats.org/officeDocument/2006/relationships/hyperlink" Target="http://amp.pharm.mssm.edu/Harmonizome/gene/CISH" TargetMode="External"/><Relationship Id="rId8453" Type="http://schemas.openxmlformats.org/officeDocument/2006/relationships/hyperlink" Target="http://amp.pharm.mssm.edu/Harmonizome/gene/SFMBT1" TargetMode="External"/><Relationship Id="rId9504" Type="http://schemas.openxmlformats.org/officeDocument/2006/relationships/hyperlink" Target="http://amp.pharm.mssm.edu/Harmonizome/gene/TCOF1" TargetMode="External"/><Relationship Id="rId10383" Type="http://schemas.openxmlformats.org/officeDocument/2006/relationships/hyperlink" Target="http://amp.pharm.mssm.edu/Harmonizome/gene/USP15" TargetMode="External"/><Relationship Id="rId7055" Type="http://schemas.openxmlformats.org/officeDocument/2006/relationships/hyperlink" Target="http://amp.pharm.mssm.edu/Harmonizome/gene/PLEKHB1" TargetMode="External"/><Relationship Id="rId8106" Type="http://schemas.openxmlformats.org/officeDocument/2006/relationships/hyperlink" Target="http://amp.pharm.mssm.edu/Harmonizome/gene/RPS15" TargetMode="External"/><Relationship Id="rId10036" Type="http://schemas.openxmlformats.org/officeDocument/2006/relationships/hyperlink" Target="http://amp.pharm.mssm.edu/Harmonizome/gene/TRIM9" TargetMode="External"/><Relationship Id="rId3665" Type="http://schemas.openxmlformats.org/officeDocument/2006/relationships/hyperlink" Target="http://amp.pharm.mssm.edu/Harmonizome/gene/GNL2" TargetMode="External"/><Relationship Id="rId4716" Type="http://schemas.openxmlformats.org/officeDocument/2006/relationships/hyperlink" Target="http://amp.pharm.mssm.edu/Harmonizome/gene/KLK12" TargetMode="External"/><Relationship Id="rId586" Type="http://schemas.openxmlformats.org/officeDocument/2006/relationships/hyperlink" Target="http://amp.pharm.mssm.edu/Harmonizome/gene/ARMCX5-GPRASP2" TargetMode="External"/><Relationship Id="rId2267" Type="http://schemas.openxmlformats.org/officeDocument/2006/relationships/hyperlink" Target="http://amp.pharm.mssm.edu/Harmonizome/gene/DAW1" TargetMode="External"/><Relationship Id="rId3318" Type="http://schemas.openxmlformats.org/officeDocument/2006/relationships/hyperlink" Target="http://amp.pharm.mssm.edu/Harmonizome/gene/FIBP" TargetMode="External"/><Relationship Id="rId6888" Type="http://schemas.openxmlformats.org/officeDocument/2006/relationships/hyperlink" Target="http://amp.pharm.mssm.edu/Harmonizome/gene/PGGT1B" TargetMode="External"/><Relationship Id="rId239" Type="http://schemas.openxmlformats.org/officeDocument/2006/relationships/hyperlink" Target="http://amp.pharm.mssm.edu/Harmonizome/gene/AIDA" TargetMode="External"/><Relationship Id="rId7939" Type="http://schemas.openxmlformats.org/officeDocument/2006/relationships/hyperlink" Target="http://amp.pharm.mssm.edu/Harmonizome/gene/RNF10" TargetMode="External"/><Relationship Id="rId9361" Type="http://schemas.openxmlformats.org/officeDocument/2006/relationships/hyperlink" Target="http://amp.pharm.mssm.edu/Harmonizome/gene/SYNE2" TargetMode="External"/><Relationship Id="rId9014" Type="http://schemas.openxmlformats.org/officeDocument/2006/relationships/hyperlink" Target="http://amp.pharm.mssm.edu/Harmonizome/gene/SOCS6" TargetMode="External"/><Relationship Id="rId720" Type="http://schemas.openxmlformats.org/officeDocument/2006/relationships/hyperlink" Target="http://amp.pharm.mssm.edu/Harmonizome/gene/ATP5J" TargetMode="External"/><Relationship Id="rId1350" Type="http://schemas.openxmlformats.org/officeDocument/2006/relationships/hyperlink" Target="http://amp.pharm.mssm.edu/Harmonizome/gene/CASD1" TargetMode="External"/><Relationship Id="rId2401" Type="http://schemas.openxmlformats.org/officeDocument/2006/relationships/hyperlink" Target="http://amp.pharm.mssm.edu/Harmonizome/gene/DFNB31" TargetMode="External"/><Relationship Id="rId5971" Type="http://schemas.openxmlformats.org/officeDocument/2006/relationships/hyperlink" Target="http://amp.pharm.mssm.edu/Harmonizome/gene/MTG1" TargetMode="External"/><Relationship Id="rId1003" Type="http://schemas.openxmlformats.org/officeDocument/2006/relationships/hyperlink" Target="http://amp.pharm.mssm.edu/Harmonizome/gene/C10ORF131" TargetMode="External"/><Relationship Id="rId4573" Type="http://schemas.openxmlformats.org/officeDocument/2006/relationships/hyperlink" Target="http://amp.pharm.mssm.edu/Harmonizome/gene/KHDRBS1" TargetMode="External"/><Relationship Id="rId5624" Type="http://schemas.openxmlformats.org/officeDocument/2006/relationships/hyperlink" Target="http://amp.pharm.mssm.edu/Harmonizome/gene/MIR3615" TargetMode="External"/><Relationship Id="rId3175" Type="http://schemas.openxmlformats.org/officeDocument/2006/relationships/hyperlink" Target="http://amp.pharm.mssm.edu/Harmonizome/gene/FAM76A" TargetMode="External"/><Relationship Id="rId4226" Type="http://schemas.openxmlformats.org/officeDocument/2006/relationships/hyperlink" Target="http://amp.pharm.mssm.edu/Harmonizome/gene/IFFO2" TargetMode="External"/><Relationship Id="rId7796" Type="http://schemas.openxmlformats.org/officeDocument/2006/relationships/hyperlink" Target="http://amp.pharm.mssm.edu/Harmonizome/gene/RCHY1" TargetMode="External"/><Relationship Id="rId8847" Type="http://schemas.openxmlformats.org/officeDocument/2006/relationships/hyperlink" Target="http://amp.pharm.mssm.edu/Harmonizome/gene/SNHG4" TargetMode="External"/><Relationship Id="rId6398" Type="http://schemas.openxmlformats.org/officeDocument/2006/relationships/hyperlink" Target="http://amp.pharm.mssm.edu/Harmonizome/gene/NR2C1" TargetMode="External"/><Relationship Id="rId7449" Type="http://schemas.openxmlformats.org/officeDocument/2006/relationships/hyperlink" Target="http://amp.pharm.mssm.edu/Harmonizome/gene/PSMC4" TargetMode="External"/><Relationship Id="rId10777" Type="http://schemas.openxmlformats.org/officeDocument/2006/relationships/hyperlink" Target="http://amp.pharm.mssm.edu/Harmonizome/gene/ZDHHC23" TargetMode="External"/><Relationship Id="rId230" Type="http://schemas.openxmlformats.org/officeDocument/2006/relationships/hyperlink" Target="http://amp.pharm.mssm.edu/Harmonizome/gene/AGTRAP" TargetMode="External"/><Relationship Id="rId7930" Type="http://schemas.openxmlformats.org/officeDocument/2006/relationships/hyperlink" Target="http://amp.pharm.mssm.edu/Harmonizome/gene/RNASEH2B" TargetMode="External"/><Relationship Id="rId10911" Type="http://schemas.openxmlformats.org/officeDocument/2006/relationships/hyperlink" Target="http://amp.pharm.mssm.edu/Harmonizome/gene/ZNF230" TargetMode="External"/><Relationship Id="rId4083" Type="http://schemas.openxmlformats.org/officeDocument/2006/relationships/hyperlink" Target="http://amp.pharm.mssm.edu/Harmonizome/gene/HNRNPM" TargetMode="External"/><Relationship Id="rId5481" Type="http://schemas.openxmlformats.org/officeDocument/2006/relationships/hyperlink" Target="http://amp.pharm.mssm.edu/Harmonizome/gene/MFAP1" TargetMode="External"/><Relationship Id="rId6532" Type="http://schemas.openxmlformats.org/officeDocument/2006/relationships/hyperlink" Target="http://amp.pharm.mssm.edu/Harmonizome/gene/OAT" TargetMode="External"/><Relationship Id="rId5134" Type="http://schemas.openxmlformats.org/officeDocument/2006/relationships/hyperlink" Target="http://amp.pharm.mssm.edu/Harmonizome/gene/LRRC4B" TargetMode="External"/><Relationship Id="rId9755" Type="http://schemas.openxmlformats.org/officeDocument/2006/relationships/hyperlink" Target="http://amp.pharm.mssm.edu/Harmonizome/gene/TMEM184C" TargetMode="External"/><Relationship Id="rId1744" Type="http://schemas.openxmlformats.org/officeDocument/2006/relationships/hyperlink" Target="http://amp.pharm.mssm.edu/Harmonizome/gene/CFAP53" TargetMode="External"/><Relationship Id="rId8357" Type="http://schemas.openxmlformats.org/officeDocument/2006/relationships/hyperlink" Target="http://amp.pharm.mssm.edu/Harmonizome/gene/SEC23IP" TargetMode="External"/><Relationship Id="rId9408" Type="http://schemas.openxmlformats.org/officeDocument/2006/relationships/hyperlink" Target="http://amp.pharm.mssm.edu/Harmonizome/gene/TAF5L" TargetMode="External"/><Relationship Id="rId10287" Type="http://schemas.openxmlformats.org/officeDocument/2006/relationships/hyperlink" Target="http://amp.pharm.mssm.edu/Harmonizome/gene/UBP1" TargetMode="External"/><Relationship Id="rId4967" Type="http://schemas.openxmlformats.org/officeDocument/2006/relationships/hyperlink" Target="http://amp.pharm.mssm.edu/Harmonizome/gene/LOC100506469" TargetMode="External"/><Relationship Id="rId3569" Type="http://schemas.openxmlformats.org/officeDocument/2006/relationships/hyperlink" Target="http://amp.pharm.mssm.edu/Harmonizome/gene/GFOD1" TargetMode="External"/><Relationship Id="rId7440" Type="http://schemas.openxmlformats.org/officeDocument/2006/relationships/hyperlink" Target="http://amp.pharm.mssm.edu/Harmonizome/gene/PSMB10" TargetMode="External"/><Relationship Id="rId6042" Type="http://schemas.openxmlformats.org/officeDocument/2006/relationships/hyperlink" Target="http://amp.pharm.mssm.edu/Harmonizome/gene/MYLK-AS1" TargetMode="External"/><Relationship Id="rId10421" Type="http://schemas.openxmlformats.org/officeDocument/2006/relationships/hyperlink" Target="http://amp.pharm.mssm.edu/Harmonizome/gene/UTP3" TargetMode="External"/><Relationship Id="rId971" Type="http://schemas.openxmlformats.org/officeDocument/2006/relationships/hyperlink" Target="http://amp.pharm.mssm.edu/Harmonizome/gene/BTBD10" TargetMode="External"/><Relationship Id="rId2652" Type="http://schemas.openxmlformats.org/officeDocument/2006/relationships/hyperlink" Target="http://amp.pharm.mssm.edu/Harmonizome/gene/DUSP18" TargetMode="External"/><Relationship Id="rId3703" Type="http://schemas.openxmlformats.org/officeDocument/2006/relationships/hyperlink" Target="http://amp.pharm.mssm.edu/Harmonizome/gene/GPATCH11" TargetMode="External"/><Relationship Id="rId9265" Type="http://schemas.openxmlformats.org/officeDocument/2006/relationships/hyperlink" Target="http://amp.pharm.mssm.edu/Harmonizome/gene/STOX1" TargetMode="External"/><Relationship Id="rId11195" Type="http://schemas.openxmlformats.org/officeDocument/2006/relationships/hyperlink" Target="http://amp.pharm.mssm.edu/Harmonizome/gene/ZNF787" TargetMode="External"/><Relationship Id="rId624" Type="http://schemas.openxmlformats.org/officeDocument/2006/relationships/hyperlink" Target="http://amp.pharm.mssm.edu/Harmonizome/gene/ASB7" TargetMode="External"/><Relationship Id="rId1254" Type="http://schemas.openxmlformats.org/officeDocument/2006/relationships/hyperlink" Target="http://amp.pharm.mssm.edu/Harmonizome/gene/C9ORF41" TargetMode="External"/><Relationship Id="rId2305" Type="http://schemas.openxmlformats.org/officeDocument/2006/relationships/hyperlink" Target="http://amp.pharm.mssm.edu/Harmonizome/gene/DCTN2" TargetMode="External"/><Relationship Id="rId5875" Type="http://schemas.openxmlformats.org/officeDocument/2006/relationships/hyperlink" Target="http://amp.pharm.mssm.edu/Harmonizome/gene/MRPL32" TargetMode="External"/><Relationship Id="rId6926" Type="http://schemas.openxmlformats.org/officeDocument/2006/relationships/hyperlink" Target="http://amp.pharm.mssm.edu/Harmonizome/gene/PHLDA1" TargetMode="External"/><Relationship Id="rId4477" Type="http://schemas.openxmlformats.org/officeDocument/2006/relationships/hyperlink" Target="http://amp.pharm.mssm.edu/Harmonizome/gene/JTB" TargetMode="External"/><Relationship Id="rId5528" Type="http://schemas.openxmlformats.org/officeDocument/2006/relationships/hyperlink" Target="http://amp.pharm.mssm.edu/Harmonizome/gene/MIEF2" TargetMode="External"/><Relationship Id="rId3079" Type="http://schemas.openxmlformats.org/officeDocument/2006/relationships/hyperlink" Target="http://amp.pharm.mssm.edu/Harmonizome/gene/FAM160A1" TargetMode="External"/><Relationship Id="rId8001" Type="http://schemas.openxmlformats.org/officeDocument/2006/relationships/hyperlink" Target="http://amp.pharm.mssm.edu/Harmonizome/gene/RNLS" TargetMode="External"/><Relationship Id="rId481" Type="http://schemas.openxmlformats.org/officeDocument/2006/relationships/hyperlink" Target="http://amp.pharm.mssm.edu/Harmonizome/gene/APPBP2" TargetMode="External"/><Relationship Id="rId2162" Type="http://schemas.openxmlformats.org/officeDocument/2006/relationships/hyperlink" Target="http://amp.pharm.mssm.edu/Harmonizome/gene/CTNND2" TargetMode="External"/><Relationship Id="rId3560" Type="http://schemas.openxmlformats.org/officeDocument/2006/relationships/hyperlink" Target="http://amp.pharm.mssm.edu/Harmonizome/gene/GEMIN6" TargetMode="External"/><Relationship Id="rId4611" Type="http://schemas.openxmlformats.org/officeDocument/2006/relationships/hyperlink" Target="http://amp.pharm.mssm.edu/Harmonizome/gene/KIAA1324L" TargetMode="External"/><Relationship Id="rId134" Type="http://schemas.openxmlformats.org/officeDocument/2006/relationships/hyperlink" Target="http://amp.pharm.mssm.edu/Harmonizome/gene/ACYP1" TargetMode="External"/><Relationship Id="rId3213" Type="http://schemas.openxmlformats.org/officeDocument/2006/relationships/hyperlink" Target="http://amp.pharm.mssm.edu/Harmonizome/gene/FASTKD2" TargetMode="External"/><Relationship Id="rId6783" Type="http://schemas.openxmlformats.org/officeDocument/2006/relationships/hyperlink" Target="http://amp.pharm.mssm.edu/Harmonizome/gene/PDCD2" TargetMode="External"/><Relationship Id="rId7834" Type="http://schemas.openxmlformats.org/officeDocument/2006/relationships/hyperlink" Target="http://amp.pharm.mssm.edu/Harmonizome/gene/REXO2" TargetMode="External"/><Relationship Id="rId10815" Type="http://schemas.openxmlformats.org/officeDocument/2006/relationships/hyperlink" Target="http://amp.pharm.mssm.edu/Harmonizome/gene/ZFP82" TargetMode="External"/><Relationship Id="rId5385" Type="http://schemas.openxmlformats.org/officeDocument/2006/relationships/hyperlink" Target="http://amp.pharm.mssm.edu/Harmonizome/gene/MCMBP" TargetMode="External"/><Relationship Id="rId6436" Type="http://schemas.openxmlformats.org/officeDocument/2006/relationships/hyperlink" Target="http://amp.pharm.mssm.edu/Harmonizome/gene/NSUN3" TargetMode="External"/><Relationship Id="rId1995" Type="http://schemas.openxmlformats.org/officeDocument/2006/relationships/hyperlink" Target="http://amp.pharm.mssm.edu/Harmonizome/gene/COMMD3-BMI1" TargetMode="External"/><Relationship Id="rId5038" Type="http://schemas.openxmlformats.org/officeDocument/2006/relationships/hyperlink" Target="http://amp.pharm.mssm.edu/Harmonizome/gene/LOC644189" TargetMode="External"/><Relationship Id="rId9659" Type="http://schemas.openxmlformats.org/officeDocument/2006/relationships/hyperlink" Target="http://amp.pharm.mssm.edu/Harmonizome/gene/TLR6" TargetMode="External"/><Relationship Id="rId1648" Type="http://schemas.openxmlformats.org/officeDocument/2006/relationships/hyperlink" Target="http://amp.pharm.mssm.edu/Harmonizome/gene/CDKN2B-AS1" TargetMode="External"/><Relationship Id="rId3070" Type="http://schemas.openxmlformats.org/officeDocument/2006/relationships/hyperlink" Target="http://amp.pharm.mssm.edu/Harmonizome/gene/FAM134B" TargetMode="External"/><Relationship Id="rId4121" Type="http://schemas.openxmlformats.org/officeDocument/2006/relationships/hyperlink" Target="http://amp.pharm.mssm.edu/Harmonizome/gene/HRASLS" TargetMode="External"/><Relationship Id="rId6293" Type="http://schemas.openxmlformats.org/officeDocument/2006/relationships/hyperlink" Target="http://amp.pharm.mssm.edu/Harmonizome/gene/NIP7" TargetMode="External"/><Relationship Id="rId7691" Type="http://schemas.openxmlformats.org/officeDocument/2006/relationships/hyperlink" Target="http://amp.pharm.mssm.edu/Harmonizome/gene/RAP1A" TargetMode="External"/><Relationship Id="rId8742" Type="http://schemas.openxmlformats.org/officeDocument/2006/relationships/hyperlink" Target="http://amp.pharm.mssm.edu/Harmonizome/gene/SLCO4C1" TargetMode="External"/><Relationship Id="rId10672" Type="http://schemas.openxmlformats.org/officeDocument/2006/relationships/hyperlink" Target="http://amp.pharm.mssm.edu/Harmonizome/gene/YIPF2" TargetMode="External"/><Relationship Id="rId7344" Type="http://schemas.openxmlformats.org/officeDocument/2006/relationships/hyperlink" Target="http://amp.pharm.mssm.edu/Harmonizome/gene/PRIM2" TargetMode="External"/><Relationship Id="rId10325" Type="http://schemas.openxmlformats.org/officeDocument/2006/relationships/hyperlink" Target="http://amp.pharm.mssm.edu/Harmonizome/gene/UHRF1BP1" TargetMode="External"/><Relationship Id="rId3954" Type="http://schemas.openxmlformats.org/officeDocument/2006/relationships/hyperlink" Target="http://amp.pharm.mssm.edu/Harmonizome/gene/HGS" TargetMode="External"/><Relationship Id="rId875" Type="http://schemas.openxmlformats.org/officeDocument/2006/relationships/hyperlink" Target="http://amp.pharm.mssm.edu/Harmonizome/gene/BEAN1" TargetMode="External"/><Relationship Id="rId2556" Type="http://schemas.openxmlformats.org/officeDocument/2006/relationships/hyperlink" Target="http://amp.pharm.mssm.edu/Harmonizome/gene/DNM1" TargetMode="External"/><Relationship Id="rId3607" Type="http://schemas.openxmlformats.org/officeDocument/2006/relationships/hyperlink" Target="http://amp.pharm.mssm.edu/Harmonizome/gene/GLB1" TargetMode="External"/><Relationship Id="rId9169" Type="http://schemas.openxmlformats.org/officeDocument/2006/relationships/hyperlink" Target="http://amp.pharm.mssm.edu/Harmonizome/gene/SSBP2" TargetMode="External"/><Relationship Id="rId11099" Type="http://schemas.openxmlformats.org/officeDocument/2006/relationships/hyperlink" Target="http://amp.pharm.mssm.edu/Harmonizome/gene/ZNF606" TargetMode="External"/><Relationship Id="rId528" Type="http://schemas.openxmlformats.org/officeDocument/2006/relationships/hyperlink" Target="http://amp.pharm.mssm.edu/Harmonizome/gene/ARHGAP5-AS1" TargetMode="External"/><Relationship Id="rId1158" Type="http://schemas.openxmlformats.org/officeDocument/2006/relationships/hyperlink" Target="http://amp.pharm.mssm.edu/Harmonizome/gene/C21ORF33" TargetMode="External"/><Relationship Id="rId2209" Type="http://schemas.openxmlformats.org/officeDocument/2006/relationships/hyperlink" Target="http://amp.pharm.mssm.edu/Harmonizome/gene/CXXC5" TargetMode="External"/><Relationship Id="rId5779" Type="http://schemas.openxmlformats.org/officeDocument/2006/relationships/hyperlink" Target="http://amp.pharm.mssm.edu/Harmonizome/gene/MLLT4-AS1" TargetMode="External"/><Relationship Id="rId9650" Type="http://schemas.openxmlformats.org/officeDocument/2006/relationships/hyperlink" Target="http://amp.pharm.mssm.edu/Harmonizome/gene/TLDC1" TargetMode="External"/><Relationship Id="rId8252" Type="http://schemas.openxmlformats.org/officeDocument/2006/relationships/hyperlink" Target="http://amp.pharm.mssm.edu/Harmonizome/gene/SAR1A" TargetMode="External"/><Relationship Id="rId9303" Type="http://schemas.openxmlformats.org/officeDocument/2006/relationships/hyperlink" Target="http://amp.pharm.mssm.edu/Harmonizome/gene/STXBP6" TargetMode="External"/><Relationship Id="rId10182" Type="http://schemas.openxmlformats.org/officeDocument/2006/relationships/hyperlink" Target="http://amp.pharm.mssm.edu/Harmonizome/gene/TUFT1" TargetMode="External"/><Relationship Id="rId11233" Type="http://schemas.openxmlformats.org/officeDocument/2006/relationships/hyperlink" Target="http://amp.pharm.mssm.edu/Harmonizome/gene/ZNF93" TargetMode="External"/><Relationship Id="rId4862" Type="http://schemas.openxmlformats.org/officeDocument/2006/relationships/hyperlink" Target="http://amp.pharm.mssm.edu/Harmonizome/gene/LINC00339" TargetMode="External"/><Relationship Id="rId5913" Type="http://schemas.openxmlformats.org/officeDocument/2006/relationships/hyperlink" Target="http://amp.pharm.mssm.edu/Harmonizome/gene/MRPS27" TargetMode="External"/><Relationship Id="rId3464" Type="http://schemas.openxmlformats.org/officeDocument/2006/relationships/hyperlink" Target="http://amp.pharm.mssm.edu/Harmonizome/gene/G3BP1" TargetMode="External"/><Relationship Id="rId4515" Type="http://schemas.openxmlformats.org/officeDocument/2006/relationships/hyperlink" Target="http://amp.pharm.mssm.edu/Harmonizome/gene/KCNH6" TargetMode="External"/><Relationship Id="rId385" Type="http://schemas.openxmlformats.org/officeDocument/2006/relationships/hyperlink" Target="http://amp.pharm.mssm.edu/Harmonizome/gene/ANKRD34A" TargetMode="External"/><Relationship Id="rId2066" Type="http://schemas.openxmlformats.org/officeDocument/2006/relationships/hyperlink" Target="http://amp.pharm.mssm.edu/Harmonizome/gene/CPT1A" TargetMode="External"/><Relationship Id="rId3117" Type="http://schemas.openxmlformats.org/officeDocument/2006/relationships/hyperlink" Target="http://amp.pharm.mssm.edu/Harmonizome/gene/FAM208A" TargetMode="External"/><Relationship Id="rId6687" Type="http://schemas.openxmlformats.org/officeDocument/2006/relationships/hyperlink" Target="http://amp.pharm.mssm.edu/Harmonizome/gene/PANX1" TargetMode="External"/><Relationship Id="rId7738" Type="http://schemas.openxmlformats.org/officeDocument/2006/relationships/hyperlink" Target="http://amp.pharm.mssm.edu/Harmonizome/gene/RBBP9" TargetMode="External"/><Relationship Id="rId5289" Type="http://schemas.openxmlformats.org/officeDocument/2006/relationships/hyperlink" Target="http://amp.pharm.mssm.edu/Harmonizome/gene/MAP4K3" TargetMode="External"/><Relationship Id="rId9160" Type="http://schemas.openxmlformats.org/officeDocument/2006/relationships/hyperlink" Target="http://amp.pharm.mssm.edu/Harmonizome/gene/SRSF6" TargetMode="External"/><Relationship Id="rId10719" Type="http://schemas.openxmlformats.org/officeDocument/2006/relationships/hyperlink" Target="http://amp.pharm.mssm.edu/Harmonizome/gene/ZBTB33" TargetMode="External"/><Relationship Id="rId11090" Type="http://schemas.openxmlformats.org/officeDocument/2006/relationships/hyperlink" Target="http://amp.pharm.mssm.edu/Harmonizome/gene/ZNF585B" TargetMode="External"/><Relationship Id="rId2200" Type="http://schemas.openxmlformats.org/officeDocument/2006/relationships/hyperlink" Target="http://amp.pharm.mssm.edu/Harmonizome/gene/CXORF21" TargetMode="External"/><Relationship Id="rId1899" Type="http://schemas.openxmlformats.org/officeDocument/2006/relationships/hyperlink" Target="http://amp.pharm.mssm.edu/Harmonizome/gene/CLSTN1" TargetMode="External"/><Relationship Id="rId4372" Type="http://schemas.openxmlformats.org/officeDocument/2006/relationships/hyperlink" Target="http://amp.pharm.mssm.edu/Harmonizome/gene/IPP" TargetMode="External"/><Relationship Id="rId5770" Type="http://schemas.openxmlformats.org/officeDocument/2006/relationships/hyperlink" Target="http://amp.pharm.mssm.edu/Harmonizome/gene/MLH1" TargetMode="External"/><Relationship Id="rId6821" Type="http://schemas.openxmlformats.org/officeDocument/2006/relationships/hyperlink" Target="http://amp.pharm.mssm.edu/Harmonizome/gene/PDP2" TargetMode="External"/><Relationship Id="rId4025" Type="http://schemas.openxmlformats.org/officeDocument/2006/relationships/hyperlink" Target="http://amp.pharm.mssm.edu/Harmonizome/gene/HIST3H2BB" TargetMode="External"/><Relationship Id="rId5423" Type="http://schemas.openxmlformats.org/officeDocument/2006/relationships/hyperlink" Target="http://amp.pharm.mssm.edu/Harmonizome/gene/MED22" TargetMode="External"/><Relationship Id="rId8993" Type="http://schemas.openxmlformats.org/officeDocument/2006/relationships/hyperlink" Target="http://amp.pharm.mssm.edu/Harmonizome/gene/SNX17" TargetMode="External"/><Relationship Id="rId7595" Type="http://schemas.openxmlformats.org/officeDocument/2006/relationships/hyperlink" Target="http://amp.pharm.mssm.edu/Harmonizome/gene/RAB28" TargetMode="External"/><Relationship Id="rId8646" Type="http://schemas.openxmlformats.org/officeDocument/2006/relationships/hyperlink" Target="http://amp.pharm.mssm.edu/Harmonizome/gene/SLC2A4" TargetMode="External"/><Relationship Id="rId10576" Type="http://schemas.openxmlformats.org/officeDocument/2006/relationships/hyperlink" Target="http://amp.pharm.mssm.edu/Harmonizome/gene/WDR83" TargetMode="External"/><Relationship Id="rId6197" Type="http://schemas.openxmlformats.org/officeDocument/2006/relationships/hyperlink" Target="http://amp.pharm.mssm.edu/Harmonizome/gene/NDUFB8" TargetMode="External"/><Relationship Id="rId7248" Type="http://schemas.openxmlformats.org/officeDocument/2006/relationships/hyperlink" Target="http://amp.pharm.mssm.edu/Harmonizome/gene/PPM1K" TargetMode="External"/><Relationship Id="rId10229" Type="http://schemas.openxmlformats.org/officeDocument/2006/relationships/hyperlink" Target="http://amp.pharm.mssm.edu/Harmonizome/gene/UBA5" TargetMode="External"/><Relationship Id="rId3858" Type="http://schemas.openxmlformats.org/officeDocument/2006/relationships/hyperlink" Target="http://amp.pharm.mssm.edu/Harmonizome/gene/HACD4" TargetMode="External"/><Relationship Id="rId4909" Type="http://schemas.openxmlformats.org/officeDocument/2006/relationships/hyperlink" Target="http://amp.pharm.mssm.edu/Harmonizome/gene/LNP1" TargetMode="External"/><Relationship Id="rId779" Type="http://schemas.openxmlformats.org/officeDocument/2006/relationships/hyperlink" Target="http://amp.pharm.mssm.edu/Harmonizome/gene/AXIN2" TargetMode="External"/><Relationship Id="rId5280" Type="http://schemas.openxmlformats.org/officeDocument/2006/relationships/hyperlink" Target="http://amp.pharm.mssm.edu/Harmonizome/gene/MAP3K14" TargetMode="External"/><Relationship Id="rId6331" Type="http://schemas.openxmlformats.org/officeDocument/2006/relationships/hyperlink" Target="http://amp.pharm.mssm.edu/Harmonizome/gene/NMRK2" TargetMode="External"/><Relationship Id="rId10710" Type="http://schemas.openxmlformats.org/officeDocument/2006/relationships/hyperlink" Target="http://amp.pharm.mssm.edu/Harmonizome/gene/ZBTB17" TargetMode="External"/><Relationship Id="rId1890" Type="http://schemas.openxmlformats.org/officeDocument/2006/relationships/hyperlink" Target="http://amp.pharm.mssm.edu/Harmonizome/gene/CLN8" TargetMode="External"/><Relationship Id="rId2941" Type="http://schemas.openxmlformats.org/officeDocument/2006/relationships/hyperlink" Target="http://amp.pharm.mssm.edu/Harmonizome/gene/ERICH6" TargetMode="External"/><Relationship Id="rId8156" Type="http://schemas.openxmlformats.org/officeDocument/2006/relationships/hyperlink" Target="http://amp.pharm.mssm.edu/Harmonizome/gene/RRP1" TargetMode="External"/><Relationship Id="rId9207" Type="http://schemas.openxmlformats.org/officeDocument/2006/relationships/hyperlink" Target="http://amp.pharm.mssm.edu/Harmonizome/gene/ST8SIA3" TargetMode="External"/><Relationship Id="rId9554" Type="http://schemas.openxmlformats.org/officeDocument/2006/relationships/hyperlink" Target="http://amp.pharm.mssm.edu/Harmonizome/gene/TFAM" TargetMode="External"/><Relationship Id="rId913" Type="http://schemas.openxmlformats.org/officeDocument/2006/relationships/hyperlink" Target="http://amp.pharm.mssm.edu/Harmonizome/gene/BMP2K" TargetMode="External"/><Relationship Id="rId1543" Type="http://schemas.openxmlformats.org/officeDocument/2006/relationships/hyperlink" Target="http://amp.pharm.mssm.edu/Harmonizome/gene/CD248" TargetMode="External"/><Relationship Id="rId10086" Type="http://schemas.openxmlformats.org/officeDocument/2006/relationships/hyperlink" Target="http://amp.pharm.mssm.edu/Harmonizome/gene/TSHZ1" TargetMode="External"/><Relationship Id="rId11137" Type="http://schemas.openxmlformats.org/officeDocument/2006/relationships/hyperlink" Target="http://amp.pharm.mssm.edu/Harmonizome/gene/ZNF674" TargetMode="External"/><Relationship Id="rId4766" Type="http://schemas.openxmlformats.org/officeDocument/2006/relationships/hyperlink" Target="http://amp.pharm.mssm.edu/Harmonizome/gene/LANCL1" TargetMode="External"/><Relationship Id="rId5817" Type="http://schemas.openxmlformats.org/officeDocument/2006/relationships/hyperlink" Target="http://amp.pharm.mssm.edu/Harmonizome/gene/MON1B" TargetMode="External"/><Relationship Id="rId3368" Type="http://schemas.openxmlformats.org/officeDocument/2006/relationships/hyperlink" Target="http://amp.pharm.mssm.edu/Harmonizome/gene/FLYWCH1" TargetMode="External"/><Relationship Id="rId4419" Type="http://schemas.openxmlformats.org/officeDocument/2006/relationships/hyperlink" Target="http://amp.pharm.mssm.edu/Harmonizome/gene/ISY1" TargetMode="External"/><Relationship Id="rId7989" Type="http://schemas.openxmlformats.org/officeDocument/2006/relationships/hyperlink" Target="http://amp.pharm.mssm.edu/Harmonizome/gene/RNF4" TargetMode="External"/><Relationship Id="rId10220" Type="http://schemas.openxmlformats.org/officeDocument/2006/relationships/hyperlink" Target="http://amp.pharm.mssm.edu/Harmonizome/gene/U2AF1L4" TargetMode="External"/><Relationship Id="rId289" Type="http://schemas.openxmlformats.org/officeDocument/2006/relationships/hyperlink" Target="http://amp.pharm.mssm.edu/Harmonizome/gene/ALDH6A1" TargetMode="External"/><Relationship Id="rId770" Type="http://schemas.openxmlformats.org/officeDocument/2006/relationships/hyperlink" Target="http://amp.pharm.mssm.edu/Harmonizome/gene/AURKA" TargetMode="External"/><Relationship Id="rId2451" Type="http://schemas.openxmlformats.org/officeDocument/2006/relationships/hyperlink" Target="http://amp.pharm.mssm.edu/Harmonizome/gene/DIAPH3" TargetMode="External"/><Relationship Id="rId4900" Type="http://schemas.openxmlformats.org/officeDocument/2006/relationships/hyperlink" Target="http://amp.pharm.mssm.edu/Harmonizome/gene/LMNA" TargetMode="External"/><Relationship Id="rId9064" Type="http://schemas.openxmlformats.org/officeDocument/2006/relationships/hyperlink" Target="http://amp.pharm.mssm.edu/Harmonizome/gene/SPATA6" TargetMode="External"/><Relationship Id="rId423" Type="http://schemas.openxmlformats.org/officeDocument/2006/relationships/hyperlink" Target="http://amp.pharm.mssm.edu/Harmonizome/gene/AP1G1" TargetMode="External"/><Relationship Id="rId1053" Type="http://schemas.openxmlformats.org/officeDocument/2006/relationships/hyperlink" Target="http://amp.pharm.mssm.edu/Harmonizome/gene/C14ORF79" TargetMode="External"/><Relationship Id="rId2104" Type="http://schemas.openxmlformats.org/officeDocument/2006/relationships/hyperlink" Target="http://amp.pharm.mssm.edu/Harmonizome/gene/CRTC2" TargetMode="External"/><Relationship Id="rId3502" Type="http://schemas.openxmlformats.org/officeDocument/2006/relationships/hyperlink" Target="http://amp.pharm.mssm.edu/Harmonizome/gene/GALT" TargetMode="External"/><Relationship Id="rId5674" Type="http://schemas.openxmlformats.org/officeDocument/2006/relationships/hyperlink" Target="http://amp.pharm.mssm.edu/Harmonizome/gene/MIR449C" TargetMode="External"/><Relationship Id="rId6725" Type="http://schemas.openxmlformats.org/officeDocument/2006/relationships/hyperlink" Target="http://amp.pharm.mssm.edu/Harmonizome/gene/PAXBP1-AS1" TargetMode="External"/><Relationship Id="rId4276" Type="http://schemas.openxmlformats.org/officeDocument/2006/relationships/hyperlink" Target="http://amp.pharm.mssm.edu/Harmonizome/gene/IKBKE" TargetMode="External"/><Relationship Id="rId5327" Type="http://schemas.openxmlformats.org/officeDocument/2006/relationships/hyperlink" Target="http://amp.pharm.mssm.edu/Harmonizome/gene/MARK2" TargetMode="External"/><Relationship Id="rId8897" Type="http://schemas.openxmlformats.org/officeDocument/2006/relationships/hyperlink" Target="http://amp.pharm.mssm.edu/Harmonizome/gene/SNORD12" TargetMode="External"/><Relationship Id="rId9948" Type="http://schemas.openxmlformats.org/officeDocument/2006/relationships/hyperlink" Target="http://amp.pharm.mssm.edu/Harmonizome/gene/TPK1" TargetMode="External"/><Relationship Id="rId1937" Type="http://schemas.openxmlformats.org/officeDocument/2006/relationships/hyperlink" Target="http://amp.pharm.mssm.edu/Harmonizome/gene/CNOT2" TargetMode="External"/><Relationship Id="rId7499" Type="http://schemas.openxmlformats.org/officeDocument/2006/relationships/hyperlink" Target="http://amp.pharm.mssm.edu/Harmonizome/gene/PTP4A1" TargetMode="External"/><Relationship Id="rId4410" Type="http://schemas.openxmlformats.org/officeDocument/2006/relationships/hyperlink" Target="http://amp.pharm.mssm.edu/Harmonizome/gene/ISG15" TargetMode="External"/><Relationship Id="rId280" Type="http://schemas.openxmlformats.org/officeDocument/2006/relationships/hyperlink" Target="http://amp.pharm.mssm.edu/Harmonizome/gene/ALDH16A1" TargetMode="External"/><Relationship Id="rId3012" Type="http://schemas.openxmlformats.org/officeDocument/2006/relationships/hyperlink" Target="http://amp.pharm.mssm.edu/Harmonizome/gene/EXPH5" TargetMode="External"/><Relationship Id="rId6582" Type="http://schemas.openxmlformats.org/officeDocument/2006/relationships/hyperlink" Target="http://amp.pharm.mssm.edu/Harmonizome/gene/ORC6" TargetMode="External"/><Relationship Id="rId7980" Type="http://schemas.openxmlformats.org/officeDocument/2006/relationships/hyperlink" Target="http://amp.pharm.mssm.edu/Harmonizome/gene/RNF219" TargetMode="External"/><Relationship Id="rId10961" Type="http://schemas.openxmlformats.org/officeDocument/2006/relationships/hyperlink" Target="http://amp.pharm.mssm.edu/Harmonizome/gene/ZNF33A" TargetMode="External"/><Relationship Id="rId5184" Type="http://schemas.openxmlformats.org/officeDocument/2006/relationships/hyperlink" Target="http://amp.pharm.mssm.edu/Harmonizome/gene/LY75" TargetMode="External"/><Relationship Id="rId6235" Type="http://schemas.openxmlformats.org/officeDocument/2006/relationships/hyperlink" Target="http://amp.pharm.mssm.edu/Harmonizome/gene/NENF" TargetMode="External"/><Relationship Id="rId7633" Type="http://schemas.openxmlformats.org/officeDocument/2006/relationships/hyperlink" Target="http://amp.pharm.mssm.edu/Harmonizome/gene/RABGAP1" TargetMode="External"/><Relationship Id="rId10614" Type="http://schemas.openxmlformats.org/officeDocument/2006/relationships/hyperlink" Target="http://amp.pharm.mssm.edu/Harmonizome/gene/WWC2" TargetMode="External"/><Relationship Id="rId1794" Type="http://schemas.openxmlformats.org/officeDocument/2006/relationships/hyperlink" Target="http://amp.pharm.mssm.edu/Harmonizome/gene/CHMP1B" TargetMode="External"/><Relationship Id="rId2845" Type="http://schemas.openxmlformats.org/officeDocument/2006/relationships/hyperlink" Target="http://amp.pharm.mssm.edu/Harmonizome/gene/EMC7" TargetMode="External"/><Relationship Id="rId9458" Type="http://schemas.openxmlformats.org/officeDocument/2006/relationships/hyperlink" Target="http://amp.pharm.mssm.edu/Harmonizome/gene/TBC1D31" TargetMode="External"/><Relationship Id="rId817" Type="http://schemas.openxmlformats.org/officeDocument/2006/relationships/hyperlink" Target="http://amp.pharm.mssm.edu/Harmonizome/gene/BANP" TargetMode="External"/><Relationship Id="rId1447" Type="http://schemas.openxmlformats.org/officeDocument/2006/relationships/hyperlink" Target="http://amp.pharm.mssm.edu/Harmonizome/gene/CCDC34" TargetMode="External"/><Relationship Id="rId7490" Type="http://schemas.openxmlformats.org/officeDocument/2006/relationships/hyperlink" Target="http://amp.pharm.mssm.edu/Harmonizome/gene/PTGES3" TargetMode="External"/><Relationship Id="rId8541" Type="http://schemas.openxmlformats.org/officeDocument/2006/relationships/hyperlink" Target="http://amp.pharm.mssm.edu/Harmonizome/gene/SIRT7" TargetMode="External"/><Relationship Id="rId6092" Type="http://schemas.openxmlformats.org/officeDocument/2006/relationships/hyperlink" Target="http://amp.pharm.mssm.edu/Harmonizome/gene/NAGA" TargetMode="External"/><Relationship Id="rId7143" Type="http://schemas.openxmlformats.org/officeDocument/2006/relationships/hyperlink" Target="http://amp.pharm.mssm.edu/Harmonizome/gene/POLD4" TargetMode="External"/><Relationship Id="rId10124" Type="http://schemas.openxmlformats.org/officeDocument/2006/relationships/hyperlink" Target="http://amp.pharm.mssm.edu/Harmonizome/gene/TTC23" TargetMode="External"/><Relationship Id="rId10471" Type="http://schemas.openxmlformats.org/officeDocument/2006/relationships/hyperlink" Target="http://amp.pharm.mssm.edu/Harmonizome/gene/VPS26A" TargetMode="External"/><Relationship Id="rId3753" Type="http://schemas.openxmlformats.org/officeDocument/2006/relationships/hyperlink" Target="http://amp.pharm.mssm.edu/Harmonizome/gene/GPRIN2" TargetMode="External"/><Relationship Id="rId4804" Type="http://schemas.openxmlformats.org/officeDocument/2006/relationships/hyperlink" Target="http://amp.pharm.mssm.edu/Harmonizome/gene/LEKR1" TargetMode="External"/><Relationship Id="rId674" Type="http://schemas.openxmlformats.org/officeDocument/2006/relationships/hyperlink" Target="http://amp.pharm.mssm.edu/Harmonizome/gene/ATG14" TargetMode="External"/><Relationship Id="rId2355" Type="http://schemas.openxmlformats.org/officeDocument/2006/relationships/hyperlink" Target="http://amp.pharm.mssm.edu/Harmonizome/gene/DDX47" TargetMode="External"/><Relationship Id="rId3406" Type="http://schemas.openxmlformats.org/officeDocument/2006/relationships/hyperlink" Target="http://amp.pharm.mssm.edu/Harmonizome/gene/FOXRED2" TargetMode="External"/><Relationship Id="rId6976" Type="http://schemas.openxmlformats.org/officeDocument/2006/relationships/hyperlink" Target="http://amp.pharm.mssm.edu/Harmonizome/gene/PIK3CD" TargetMode="External"/><Relationship Id="rId327" Type="http://schemas.openxmlformats.org/officeDocument/2006/relationships/hyperlink" Target="http://amp.pharm.mssm.edu/Harmonizome/gene/AMN1" TargetMode="External"/><Relationship Id="rId2008" Type="http://schemas.openxmlformats.org/officeDocument/2006/relationships/hyperlink" Target="http://amp.pharm.mssm.edu/Harmonizome/gene/COPS5" TargetMode="External"/><Relationship Id="rId5578" Type="http://schemas.openxmlformats.org/officeDocument/2006/relationships/hyperlink" Target="http://amp.pharm.mssm.edu/Harmonizome/gene/MIR1915" TargetMode="External"/><Relationship Id="rId6629" Type="http://schemas.openxmlformats.org/officeDocument/2006/relationships/hyperlink" Target="http://amp.pharm.mssm.edu/Harmonizome/gene/P2RX4" TargetMode="External"/><Relationship Id="rId8051" Type="http://schemas.openxmlformats.org/officeDocument/2006/relationships/hyperlink" Target="http://amp.pharm.mssm.edu/Harmonizome/gene/RPL21P28" TargetMode="External"/><Relationship Id="rId9102" Type="http://schemas.openxmlformats.org/officeDocument/2006/relationships/hyperlink" Target="http://amp.pharm.mssm.edu/Harmonizome/gene/SPRED1" TargetMode="External"/><Relationship Id="rId11032" Type="http://schemas.openxmlformats.org/officeDocument/2006/relationships/hyperlink" Target="http://amp.pharm.mssm.edu/Harmonizome/gene/ZNF500" TargetMode="External"/><Relationship Id="rId4661" Type="http://schemas.openxmlformats.org/officeDocument/2006/relationships/hyperlink" Target="http://amp.pharm.mssm.edu/Harmonizome/gene/KIFAP3" TargetMode="External"/><Relationship Id="rId3263" Type="http://schemas.openxmlformats.org/officeDocument/2006/relationships/hyperlink" Target="http://amp.pharm.mssm.edu/Harmonizome/gene/FBXW11" TargetMode="External"/><Relationship Id="rId4314" Type="http://schemas.openxmlformats.org/officeDocument/2006/relationships/hyperlink" Target="http://amp.pharm.mssm.edu/Harmonizome/gene/IMMP2L" TargetMode="External"/><Relationship Id="rId5712" Type="http://schemas.openxmlformats.org/officeDocument/2006/relationships/hyperlink" Target="http://amp.pharm.mssm.edu/Harmonizome/gene/MIR4750" TargetMode="External"/><Relationship Id="rId184" Type="http://schemas.openxmlformats.org/officeDocument/2006/relationships/hyperlink" Target="http://amp.pharm.mssm.edu/Harmonizome/gene/ADK" TargetMode="External"/><Relationship Id="rId7884" Type="http://schemas.openxmlformats.org/officeDocument/2006/relationships/hyperlink" Target="http://amp.pharm.mssm.edu/Harmonizome/gene/RHOBTB3" TargetMode="External"/><Relationship Id="rId8935" Type="http://schemas.openxmlformats.org/officeDocument/2006/relationships/hyperlink" Target="http://amp.pharm.mssm.edu/Harmonizome/gene/SNORD51" TargetMode="External"/><Relationship Id="rId10865" Type="http://schemas.openxmlformats.org/officeDocument/2006/relationships/hyperlink" Target="http://amp.pharm.mssm.edu/Harmonizome/gene/ZNF101" TargetMode="External"/><Relationship Id="rId5088" Type="http://schemas.openxmlformats.org/officeDocument/2006/relationships/hyperlink" Target="http://amp.pharm.mssm.edu/Harmonizome/gene/LRCH4" TargetMode="External"/><Relationship Id="rId6139" Type="http://schemas.openxmlformats.org/officeDocument/2006/relationships/hyperlink" Target="http://amp.pharm.mssm.edu/Harmonizome/gene/NCEH1" TargetMode="External"/><Relationship Id="rId6486" Type="http://schemas.openxmlformats.org/officeDocument/2006/relationships/hyperlink" Target="http://amp.pharm.mssm.edu/Harmonizome/gene/NUDT5" TargetMode="External"/><Relationship Id="rId7537" Type="http://schemas.openxmlformats.org/officeDocument/2006/relationships/hyperlink" Target="http://amp.pharm.mssm.edu/Harmonizome/gene/PUS7L" TargetMode="External"/><Relationship Id="rId10518" Type="http://schemas.openxmlformats.org/officeDocument/2006/relationships/hyperlink" Target="http://amp.pharm.mssm.edu/Harmonizome/gene/WBP2" TargetMode="External"/><Relationship Id="rId1698" Type="http://schemas.openxmlformats.org/officeDocument/2006/relationships/hyperlink" Target="http://amp.pharm.mssm.edu/Harmonizome/gene/CEP162" TargetMode="External"/><Relationship Id="rId2749" Type="http://schemas.openxmlformats.org/officeDocument/2006/relationships/hyperlink" Target="http://amp.pharm.mssm.edu/Harmonizome/gene/EFTUD1" TargetMode="External"/><Relationship Id="rId6620" Type="http://schemas.openxmlformats.org/officeDocument/2006/relationships/hyperlink" Target="http://amp.pharm.mssm.edu/Harmonizome/gene/OVOL1" TargetMode="External"/><Relationship Id="rId4171" Type="http://schemas.openxmlformats.org/officeDocument/2006/relationships/hyperlink" Target="http://amp.pharm.mssm.edu/Harmonizome/gene/HTATSF1" TargetMode="External"/><Relationship Id="rId5222" Type="http://schemas.openxmlformats.org/officeDocument/2006/relationships/hyperlink" Target="http://amp.pharm.mssm.edu/Harmonizome/gene/MAFA" TargetMode="External"/><Relationship Id="rId8792" Type="http://schemas.openxmlformats.org/officeDocument/2006/relationships/hyperlink" Target="http://amp.pharm.mssm.edu/Harmonizome/gene/SMDT1" TargetMode="External"/><Relationship Id="rId57" Type="http://schemas.openxmlformats.org/officeDocument/2006/relationships/hyperlink" Target="http://amp.pharm.mssm.edu/Harmonizome/gene/ABHD6" TargetMode="External"/><Relationship Id="rId7394" Type="http://schemas.openxmlformats.org/officeDocument/2006/relationships/hyperlink" Target="http://amp.pharm.mssm.edu/Harmonizome/gene/PRPF4" TargetMode="External"/><Relationship Id="rId8445" Type="http://schemas.openxmlformats.org/officeDocument/2006/relationships/hyperlink" Target="http://amp.pharm.mssm.edu/Harmonizome/gene/SF3A3" TargetMode="External"/><Relationship Id="rId9843" Type="http://schemas.openxmlformats.org/officeDocument/2006/relationships/hyperlink" Target="http://amp.pharm.mssm.edu/Harmonizome/gene/TMEM99" TargetMode="External"/><Relationship Id="rId1832" Type="http://schemas.openxmlformats.org/officeDocument/2006/relationships/hyperlink" Target="http://amp.pharm.mssm.edu/Harmonizome/gene/CINP" TargetMode="External"/><Relationship Id="rId7047" Type="http://schemas.openxmlformats.org/officeDocument/2006/relationships/hyperlink" Target="http://amp.pharm.mssm.edu/Harmonizome/gene/PLEC" TargetMode="External"/><Relationship Id="rId10375" Type="http://schemas.openxmlformats.org/officeDocument/2006/relationships/hyperlink" Target="http://amp.pharm.mssm.edu/Harmonizome/gene/USF2" TargetMode="External"/><Relationship Id="rId10028" Type="http://schemas.openxmlformats.org/officeDocument/2006/relationships/hyperlink" Target="http://amp.pharm.mssm.edu/Harmonizome/gene/TRIM6" TargetMode="External"/><Relationship Id="rId3657" Type="http://schemas.openxmlformats.org/officeDocument/2006/relationships/hyperlink" Target="http://amp.pharm.mssm.edu/Harmonizome/gene/GNAT1" TargetMode="External"/><Relationship Id="rId4708" Type="http://schemas.openxmlformats.org/officeDocument/2006/relationships/hyperlink" Target="http://amp.pharm.mssm.edu/Harmonizome/gene/KLHL36" TargetMode="External"/><Relationship Id="rId578" Type="http://schemas.openxmlformats.org/officeDocument/2006/relationships/hyperlink" Target="http://amp.pharm.mssm.edu/Harmonizome/gene/ARMC3" TargetMode="External"/><Relationship Id="rId2259" Type="http://schemas.openxmlformats.org/officeDocument/2006/relationships/hyperlink" Target="http://amp.pharm.mssm.edu/Harmonizome/gene/DANCR" TargetMode="External"/><Relationship Id="rId6130" Type="http://schemas.openxmlformats.org/officeDocument/2006/relationships/hyperlink" Target="http://amp.pharm.mssm.edu/Harmonizome/gene/NCAPD2" TargetMode="External"/><Relationship Id="rId2740" Type="http://schemas.openxmlformats.org/officeDocument/2006/relationships/hyperlink" Target="http://amp.pharm.mssm.edu/Harmonizome/gene/EFEMP2" TargetMode="External"/><Relationship Id="rId9353" Type="http://schemas.openxmlformats.org/officeDocument/2006/relationships/hyperlink" Target="http://amp.pharm.mssm.edu/Harmonizome/gene/SYCE2" TargetMode="External"/><Relationship Id="rId712" Type="http://schemas.openxmlformats.org/officeDocument/2006/relationships/hyperlink" Target="http://amp.pharm.mssm.edu/Harmonizome/gene/ATP5D" TargetMode="External"/><Relationship Id="rId1342" Type="http://schemas.openxmlformats.org/officeDocument/2006/relationships/hyperlink" Target="http://amp.pharm.mssm.edu/Harmonizome/gene/CARS" TargetMode="External"/><Relationship Id="rId9006" Type="http://schemas.openxmlformats.org/officeDocument/2006/relationships/hyperlink" Target="http://amp.pharm.mssm.edu/Harmonizome/gene/SNX7" TargetMode="External"/><Relationship Id="rId5963" Type="http://schemas.openxmlformats.org/officeDocument/2006/relationships/hyperlink" Target="http://amp.pharm.mssm.edu/Harmonizome/gene/MTERF4" TargetMode="External"/><Relationship Id="rId3167" Type="http://schemas.openxmlformats.org/officeDocument/2006/relationships/hyperlink" Target="http://amp.pharm.mssm.edu/Harmonizome/gene/FAM64A" TargetMode="External"/><Relationship Id="rId4565" Type="http://schemas.openxmlformats.org/officeDocument/2006/relationships/hyperlink" Target="http://amp.pharm.mssm.edu/Harmonizome/gene/KDM5A" TargetMode="External"/><Relationship Id="rId5616" Type="http://schemas.openxmlformats.org/officeDocument/2006/relationships/hyperlink" Target="http://amp.pharm.mssm.edu/Harmonizome/gene/MIR320A" TargetMode="External"/><Relationship Id="rId4218" Type="http://schemas.openxmlformats.org/officeDocument/2006/relationships/hyperlink" Target="http://amp.pharm.mssm.edu/Harmonizome/gene/IDS" TargetMode="External"/><Relationship Id="rId7788" Type="http://schemas.openxmlformats.org/officeDocument/2006/relationships/hyperlink" Target="http://amp.pharm.mssm.edu/Harmonizome/gene/RCAN3" TargetMode="External"/><Relationship Id="rId8839" Type="http://schemas.openxmlformats.org/officeDocument/2006/relationships/hyperlink" Target="http://amp.pharm.mssm.edu/Harmonizome/gene/SND1" TargetMode="External"/><Relationship Id="rId10769" Type="http://schemas.openxmlformats.org/officeDocument/2006/relationships/hyperlink" Target="http://amp.pharm.mssm.edu/Harmonizome/gene/ZDHHC13" TargetMode="External"/><Relationship Id="rId2250" Type="http://schemas.openxmlformats.org/officeDocument/2006/relationships/hyperlink" Target="http://amp.pharm.mssm.edu/Harmonizome/gene/D2HGDH" TargetMode="External"/><Relationship Id="rId3301" Type="http://schemas.openxmlformats.org/officeDocument/2006/relationships/hyperlink" Target="http://amp.pharm.mssm.edu/Harmonizome/gene/FGF22" TargetMode="External"/><Relationship Id="rId6871" Type="http://schemas.openxmlformats.org/officeDocument/2006/relationships/hyperlink" Target="http://amp.pharm.mssm.edu/Harmonizome/gene/PFKFB4" TargetMode="External"/><Relationship Id="rId222" Type="http://schemas.openxmlformats.org/officeDocument/2006/relationships/hyperlink" Target="http://amp.pharm.mssm.edu/Harmonizome/gene/AGO3" TargetMode="External"/><Relationship Id="rId5473" Type="http://schemas.openxmlformats.org/officeDocument/2006/relationships/hyperlink" Target="http://amp.pharm.mssm.edu/Harmonizome/gene/METTL3" TargetMode="External"/><Relationship Id="rId6524" Type="http://schemas.openxmlformats.org/officeDocument/2006/relationships/hyperlink" Target="http://amp.pharm.mssm.edu/Harmonizome/gene/NXPH3" TargetMode="External"/><Relationship Id="rId7922" Type="http://schemas.openxmlformats.org/officeDocument/2006/relationships/hyperlink" Target="http://amp.pharm.mssm.edu/Harmonizome/gene/RMI1" TargetMode="External"/><Relationship Id="rId10903" Type="http://schemas.openxmlformats.org/officeDocument/2006/relationships/hyperlink" Target="http://amp.pharm.mssm.edu/Harmonizome/gene/ZNF211" TargetMode="External"/><Relationship Id="rId4075" Type="http://schemas.openxmlformats.org/officeDocument/2006/relationships/hyperlink" Target="http://amp.pharm.mssm.edu/Harmonizome/gene/HNRNPDL" TargetMode="External"/><Relationship Id="rId5126" Type="http://schemas.openxmlformats.org/officeDocument/2006/relationships/hyperlink" Target="http://amp.pharm.mssm.edu/Harmonizome/gene/LRRC40" TargetMode="External"/><Relationship Id="rId7298" Type="http://schemas.openxmlformats.org/officeDocument/2006/relationships/hyperlink" Target="http://amp.pharm.mssm.edu/Harmonizome/gene/PPP3R1" TargetMode="External"/><Relationship Id="rId8349" Type="http://schemas.openxmlformats.org/officeDocument/2006/relationships/hyperlink" Target="http://amp.pharm.mssm.edu/Harmonizome/gene/SEC14L5" TargetMode="External"/><Relationship Id="rId8696" Type="http://schemas.openxmlformats.org/officeDocument/2006/relationships/hyperlink" Target="http://amp.pharm.mssm.edu/Harmonizome/gene/SLC39A6" TargetMode="External"/><Relationship Id="rId9747" Type="http://schemas.openxmlformats.org/officeDocument/2006/relationships/hyperlink" Target="http://amp.pharm.mssm.edu/Harmonizome/gene/TMEM173" TargetMode="External"/><Relationship Id="rId1736" Type="http://schemas.openxmlformats.org/officeDocument/2006/relationships/hyperlink" Target="http://amp.pharm.mssm.edu/Harmonizome/gene/CETN4P" TargetMode="External"/><Relationship Id="rId10279" Type="http://schemas.openxmlformats.org/officeDocument/2006/relationships/hyperlink" Target="http://amp.pharm.mssm.edu/Harmonizome/gene/UBIAD1" TargetMode="External"/><Relationship Id="rId4959" Type="http://schemas.openxmlformats.org/officeDocument/2006/relationships/hyperlink" Target="http://amp.pharm.mssm.edu/Harmonizome/gene/LOC100505622" TargetMode="External"/><Relationship Id="rId8830" Type="http://schemas.openxmlformats.org/officeDocument/2006/relationships/hyperlink" Target="http://amp.pharm.mssm.edu/Harmonizome/gene/SNAP29" TargetMode="External"/><Relationship Id="rId6381" Type="http://schemas.openxmlformats.org/officeDocument/2006/relationships/hyperlink" Target="http://amp.pharm.mssm.edu/Harmonizome/gene/NPM3" TargetMode="External"/><Relationship Id="rId7432" Type="http://schemas.openxmlformats.org/officeDocument/2006/relationships/hyperlink" Target="http://amp.pharm.mssm.edu/Harmonizome/gene/PSMA1" TargetMode="External"/><Relationship Id="rId10413" Type="http://schemas.openxmlformats.org/officeDocument/2006/relationships/hyperlink" Target="http://amp.pharm.mssm.edu/Harmonizome/gene/USP8" TargetMode="External"/><Relationship Id="rId10760" Type="http://schemas.openxmlformats.org/officeDocument/2006/relationships/hyperlink" Target="http://amp.pharm.mssm.edu/Harmonizome/gene/ZCCHC4" TargetMode="External"/><Relationship Id="rId6034" Type="http://schemas.openxmlformats.org/officeDocument/2006/relationships/hyperlink" Target="http://amp.pharm.mssm.edu/Harmonizome/gene/MYH11" TargetMode="External"/><Relationship Id="rId1593" Type="http://schemas.openxmlformats.org/officeDocument/2006/relationships/hyperlink" Target="http://amp.pharm.mssm.edu/Harmonizome/gene/CDC42SE1" TargetMode="External"/><Relationship Id="rId2991" Type="http://schemas.openxmlformats.org/officeDocument/2006/relationships/hyperlink" Target="http://amp.pharm.mssm.edu/Harmonizome/gene/EXD3" TargetMode="External"/><Relationship Id="rId9257" Type="http://schemas.openxmlformats.org/officeDocument/2006/relationships/hyperlink" Target="http://amp.pharm.mssm.edu/Harmonizome/gene/STK38" TargetMode="External"/><Relationship Id="rId11187" Type="http://schemas.openxmlformats.org/officeDocument/2006/relationships/hyperlink" Target="http://amp.pharm.mssm.edu/Harmonizome/gene/ZNF777" TargetMode="External"/><Relationship Id="rId963" Type="http://schemas.openxmlformats.org/officeDocument/2006/relationships/hyperlink" Target="http://amp.pharm.mssm.edu/Harmonizome/gene/BSCL2" TargetMode="External"/><Relationship Id="rId1246" Type="http://schemas.openxmlformats.org/officeDocument/2006/relationships/hyperlink" Target="http://amp.pharm.mssm.edu/Harmonizome/gene/C9ORF142" TargetMode="External"/><Relationship Id="rId2644" Type="http://schemas.openxmlformats.org/officeDocument/2006/relationships/hyperlink" Target="http://amp.pharm.mssm.edu/Harmonizome/gene/DUS4L" TargetMode="External"/><Relationship Id="rId616" Type="http://schemas.openxmlformats.org/officeDocument/2006/relationships/hyperlink" Target="http://amp.pharm.mssm.edu/Harmonizome/gene/AS3MT" TargetMode="External"/><Relationship Id="rId5867" Type="http://schemas.openxmlformats.org/officeDocument/2006/relationships/hyperlink" Target="http://amp.pharm.mssm.edu/Harmonizome/gene/MRPL18" TargetMode="External"/><Relationship Id="rId6918" Type="http://schemas.openxmlformats.org/officeDocument/2006/relationships/hyperlink" Target="http://amp.pharm.mssm.edu/Harmonizome/gene/PHF6" TargetMode="External"/><Relationship Id="rId4469" Type="http://schemas.openxmlformats.org/officeDocument/2006/relationships/hyperlink" Target="http://amp.pharm.mssm.edu/Harmonizome/gene/JMJD8" TargetMode="External"/><Relationship Id="rId8340" Type="http://schemas.openxmlformats.org/officeDocument/2006/relationships/hyperlink" Target="http://amp.pharm.mssm.edu/Harmonizome/gene/SDHAP3" TargetMode="External"/><Relationship Id="rId10270" Type="http://schemas.openxmlformats.org/officeDocument/2006/relationships/hyperlink" Target="http://amp.pharm.mssm.edu/Harmonizome/gene/UBE2V2" TargetMode="External"/><Relationship Id="rId4950" Type="http://schemas.openxmlformats.org/officeDocument/2006/relationships/hyperlink" Target="http://amp.pharm.mssm.edu/Harmonizome/gene/LOC100289230" TargetMode="External"/><Relationship Id="rId3552" Type="http://schemas.openxmlformats.org/officeDocument/2006/relationships/hyperlink" Target="http://amp.pharm.mssm.edu/Harmonizome/gene/GDI2" TargetMode="External"/><Relationship Id="rId4603" Type="http://schemas.openxmlformats.org/officeDocument/2006/relationships/hyperlink" Target="http://amp.pharm.mssm.edu/Harmonizome/gene/KIAA0907" TargetMode="External"/><Relationship Id="rId473" Type="http://schemas.openxmlformats.org/officeDocument/2006/relationships/hyperlink" Target="http://amp.pharm.mssm.edu/Harmonizome/gene/APOE" TargetMode="External"/><Relationship Id="rId2154" Type="http://schemas.openxmlformats.org/officeDocument/2006/relationships/hyperlink" Target="http://amp.pharm.mssm.edu/Harmonizome/gene/CTH" TargetMode="External"/><Relationship Id="rId3205" Type="http://schemas.openxmlformats.org/officeDocument/2006/relationships/hyperlink" Target="http://amp.pharm.mssm.edu/Harmonizome/gene/FARS2" TargetMode="External"/><Relationship Id="rId126" Type="http://schemas.openxmlformats.org/officeDocument/2006/relationships/hyperlink" Target="http://amp.pharm.mssm.edu/Harmonizome/gene/ACTR3C" TargetMode="External"/><Relationship Id="rId5377" Type="http://schemas.openxmlformats.org/officeDocument/2006/relationships/hyperlink" Target="http://amp.pharm.mssm.edu/Harmonizome/gene/MCM3" TargetMode="External"/><Relationship Id="rId6428" Type="http://schemas.openxmlformats.org/officeDocument/2006/relationships/hyperlink" Target="http://amp.pharm.mssm.edu/Harmonizome/gene/NSD1" TargetMode="External"/><Relationship Id="rId6775" Type="http://schemas.openxmlformats.org/officeDocument/2006/relationships/hyperlink" Target="http://amp.pharm.mssm.edu/Harmonizome/gene/PCTP" TargetMode="External"/><Relationship Id="rId7826" Type="http://schemas.openxmlformats.org/officeDocument/2006/relationships/hyperlink" Target="http://amp.pharm.mssm.edu/Harmonizome/gene/RER1" TargetMode="External"/><Relationship Id="rId10807" Type="http://schemas.openxmlformats.org/officeDocument/2006/relationships/hyperlink" Target="http://amp.pharm.mssm.edu/Harmonizome/gene/ZFP30" TargetMode="External"/><Relationship Id="rId9998" Type="http://schemas.openxmlformats.org/officeDocument/2006/relationships/hyperlink" Target="http://amp.pharm.mssm.edu/Harmonizome/gene/TREML2" TargetMode="External"/><Relationship Id="rId1987" Type="http://schemas.openxmlformats.org/officeDocument/2006/relationships/hyperlink" Target="http://amp.pharm.mssm.edu/Harmonizome/gene/COL7A1" TargetMode="External"/><Relationship Id="rId4460" Type="http://schemas.openxmlformats.org/officeDocument/2006/relationships/hyperlink" Target="http://amp.pharm.mssm.edu/Harmonizome/gene/JARID2" TargetMode="External"/><Relationship Id="rId5511" Type="http://schemas.openxmlformats.org/officeDocument/2006/relationships/hyperlink" Target="http://amp.pharm.mssm.edu/Harmonizome/gene/MGMT" TargetMode="External"/><Relationship Id="rId3062" Type="http://schemas.openxmlformats.org/officeDocument/2006/relationships/hyperlink" Target="http://amp.pharm.mssm.edu/Harmonizome/gene/FAM126B" TargetMode="External"/><Relationship Id="rId4113" Type="http://schemas.openxmlformats.org/officeDocument/2006/relationships/hyperlink" Target="http://amp.pharm.mssm.edu/Harmonizome/gene/HPDL" TargetMode="External"/><Relationship Id="rId7683" Type="http://schemas.openxmlformats.org/officeDocument/2006/relationships/hyperlink" Target="http://amp.pharm.mssm.edu/Harmonizome/gene/RANBP1" TargetMode="External"/><Relationship Id="rId8734" Type="http://schemas.openxmlformats.org/officeDocument/2006/relationships/hyperlink" Target="http://amp.pharm.mssm.edu/Harmonizome/gene/SLC9A2" TargetMode="External"/><Relationship Id="rId6285" Type="http://schemas.openxmlformats.org/officeDocument/2006/relationships/hyperlink" Target="http://amp.pharm.mssm.edu/Harmonizome/gene/NHP2" TargetMode="External"/><Relationship Id="rId7336" Type="http://schemas.openxmlformats.org/officeDocument/2006/relationships/hyperlink" Target="http://amp.pharm.mssm.edu/Harmonizome/gene/PREB" TargetMode="External"/><Relationship Id="rId10664" Type="http://schemas.openxmlformats.org/officeDocument/2006/relationships/hyperlink" Target="http://amp.pharm.mssm.edu/Harmonizome/gene/YBX3" TargetMode="External"/><Relationship Id="rId10317" Type="http://schemas.openxmlformats.org/officeDocument/2006/relationships/hyperlink" Target="http://amp.pharm.mssm.edu/Harmonizome/gene/UFSP2" TargetMode="External"/><Relationship Id="rId2895" Type="http://schemas.openxmlformats.org/officeDocument/2006/relationships/hyperlink" Target="http://amp.pharm.mssm.edu/Harmonizome/gene/EPB41L5" TargetMode="External"/><Relationship Id="rId3946" Type="http://schemas.openxmlformats.org/officeDocument/2006/relationships/hyperlink" Target="http://amp.pharm.mssm.edu/Harmonizome/gene/HEXA-AS1" TargetMode="External"/><Relationship Id="rId867" Type="http://schemas.openxmlformats.org/officeDocument/2006/relationships/hyperlink" Target="http://amp.pharm.mssm.edu/Harmonizome/gene/BCO2" TargetMode="External"/><Relationship Id="rId1497" Type="http://schemas.openxmlformats.org/officeDocument/2006/relationships/hyperlink" Target="http://amp.pharm.mssm.edu/Harmonizome/gene/CCNF" TargetMode="External"/><Relationship Id="rId2548" Type="http://schemas.openxmlformats.org/officeDocument/2006/relationships/hyperlink" Target="http://amp.pharm.mssm.edu/Harmonizome/gene/DNAJC9" TargetMode="External"/><Relationship Id="rId5021" Type="http://schemas.openxmlformats.org/officeDocument/2006/relationships/hyperlink" Target="http://amp.pharm.mssm.edu/Harmonizome/gene/LOC389641" TargetMode="External"/><Relationship Id="rId8591" Type="http://schemas.openxmlformats.org/officeDocument/2006/relationships/hyperlink" Target="http://amp.pharm.mssm.edu/Harmonizome/gene/SLC22A15" TargetMode="External"/><Relationship Id="rId9642" Type="http://schemas.openxmlformats.org/officeDocument/2006/relationships/hyperlink" Target="http://amp.pharm.mssm.edu/Harmonizome/gene/TJP1" TargetMode="External"/><Relationship Id="rId1631" Type="http://schemas.openxmlformats.org/officeDocument/2006/relationships/hyperlink" Target="http://amp.pharm.mssm.edu/Harmonizome/gene/CDK5R2" TargetMode="External"/><Relationship Id="rId7193" Type="http://schemas.openxmlformats.org/officeDocument/2006/relationships/hyperlink" Target="http://amp.pharm.mssm.edu/Harmonizome/gene/POMT1" TargetMode="External"/><Relationship Id="rId8244" Type="http://schemas.openxmlformats.org/officeDocument/2006/relationships/hyperlink" Target="http://amp.pharm.mssm.edu/Harmonizome/gene/SAMHD1" TargetMode="External"/><Relationship Id="rId10174" Type="http://schemas.openxmlformats.org/officeDocument/2006/relationships/hyperlink" Target="http://amp.pharm.mssm.edu/Harmonizome/gene/TUBG1" TargetMode="External"/><Relationship Id="rId11225" Type="http://schemas.openxmlformats.org/officeDocument/2006/relationships/hyperlink" Target="http://amp.pharm.mssm.edu/Harmonizome/gene/ZNF845" TargetMode="External"/><Relationship Id="rId3456" Type="http://schemas.openxmlformats.org/officeDocument/2006/relationships/hyperlink" Target="http://amp.pharm.mssm.edu/Harmonizome/gene/FZD3" TargetMode="External"/><Relationship Id="rId4854" Type="http://schemas.openxmlformats.org/officeDocument/2006/relationships/hyperlink" Target="http://amp.pharm.mssm.edu/Harmonizome/gene/LINC00235" TargetMode="External"/><Relationship Id="rId5905" Type="http://schemas.openxmlformats.org/officeDocument/2006/relationships/hyperlink" Target="http://amp.pharm.mssm.edu/Harmonizome/gene/MRPS18C" TargetMode="External"/><Relationship Id="rId377" Type="http://schemas.openxmlformats.org/officeDocument/2006/relationships/hyperlink" Target="http://amp.pharm.mssm.edu/Harmonizome/gene/ANKRD24" TargetMode="External"/><Relationship Id="rId2058" Type="http://schemas.openxmlformats.org/officeDocument/2006/relationships/hyperlink" Target="http://amp.pharm.mssm.edu/Harmonizome/gene/CPS1" TargetMode="External"/><Relationship Id="rId3109" Type="http://schemas.openxmlformats.org/officeDocument/2006/relationships/hyperlink" Target="http://amp.pharm.mssm.edu/Harmonizome/gene/FAM195B" TargetMode="External"/><Relationship Id="rId4507" Type="http://schemas.openxmlformats.org/officeDocument/2006/relationships/hyperlink" Target="http://amp.pharm.mssm.edu/Harmonizome/gene/KCNA7" TargetMode="External"/><Relationship Id="rId6679" Type="http://schemas.openxmlformats.org/officeDocument/2006/relationships/hyperlink" Target="http://amp.pharm.mssm.edu/Harmonizome/gene/PAMR1" TargetMode="External"/><Relationship Id="rId9152" Type="http://schemas.openxmlformats.org/officeDocument/2006/relationships/hyperlink" Target="http://amp.pharm.mssm.edu/Harmonizome/gene/SRSF1" TargetMode="External"/><Relationship Id="rId11082" Type="http://schemas.openxmlformats.org/officeDocument/2006/relationships/hyperlink" Target="http://amp.pharm.mssm.edu/Harmonizome/gene/ZNF576" TargetMode="External"/><Relationship Id="rId511" Type="http://schemas.openxmlformats.org/officeDocument/2006/relationships/hyperlink" Target="http://amp.pharm.mssm.edu/Harmonizome/gene/ARHGAP17" TargetMode="External"/><Relationship Id="rId1141" Type="http://schemas.openxmlformats.org/officeDocument/2006/relationships/hyperlink" Target="http://amp.pharm.mssm.edu/Harmonizome/gene/C1ORF86" TargetMode="External"/><Relationship Id="rId5762" Type="http://schemas.openxmlformats.org/officeDocument/2006/relationships/hyperlink" Target="http://amp.pharm.mssm.edu/Harmonizome/gene/MKNK2" TargetMode="External"/><Relationship Id="rId6813" Type="http://schemas.openxmlformats.org/officeDocument/2006/relationships/hyperlink" Target="http://amp.pharm.mssm.edu/Harmonizome/gene/PDK1" TargetMode="External"/><Relationship Id="rId4364" Type="http://schemas.openxmlformats.org/officeDocument/2006/relationships/hyperlink" Target="http://amp.pharm.mssm.edu/Harmonizome/gene/IP6K2" TargetMode="External"/><Relationship Id="rId5415" Type="http://schemas.openxmlformats.org/officeDocument/2006/relationships/hyperlink" Target="http://amp.pharm.mssm.edu/Harmonizome/gene/MED13" TargetMode="External"/><Relationship Id="rId4017" Type="http://schemas.openxmlformats.org/officeDocument/2006/relationships/hyperlink" Target="http://amp.pharm.mssm.edu/Harmonizome/gene/HIST1H4J" TargetMode="External"/><Relationship Id="rId7587" Type="http://schemas.openxmlformats.org/officeDocument/2006/relationships/hyperlink" Target="http://amp.pharm.mssm.edu/Harmonizome/gene/RAB14" TargetMode="External"/><Relationship Id="rId8638" Type="http://schemas.openxmlformats.org/officeDocument/2006/relationships/hyperlink" Target="http://amp.pharm.mssm.edu/Harmonizome/gene/SLC27A4" TargetMode="External"/><Relationship Id="rId8985" Type="http://schemas.openxmlformats.org/officeDocument/2006/relationships/hyperlink" Target="http://amp.pharm.mssm.edu/Harmonizome/gene/SNW1" TargetMode="External"/><Relationship Id="rId6189" Type="http://schemas.openxmlformats.org/officeDocument/2006/relationships/hyperlink" Target="http://amp.pharm.mssm.edu/Harmonizome/gene/NDUFB1" TargetMode="External"/><Relationship Id="rId10568" Type="http://schemas.openxmlformats.org/officeDocument/2006/relationships/hyperlink" Target="http://amp.pharm.mssm.edu/Harmonizome/gene/WDR73" TargetMode="External"/><Relationship Id="rId2799" Type="http://schemas.openxmlformats.org/officeDocument/2006/relationships/hyperlink" Target="http://amp.pharm.mssm.edu/Harmonizome/gene/EIF4E" TargetMode="External"/><Relationship Id="rId3100" Type="http://schemas.openxmlformats.org/officeDocument/2006/relationships/hyperlink" Target="http://amp.pharm.mssm.edu/Harmonizome/gene/FAM178A" TargetMode="External"/><Relationship Id="rId6670" Type="http://schemas.openxmlformats.org/officeDocument/2006/relationships/hyperlink" Target="http://amp.pharm.mssm.edu/Harmonizome/gene/PAIP2B" TargetMode="External"/><Relationship Id="rId7721" Type="http://schemas.openxmlformats.org/officeDocument/2006/relationships/hyperlink" Target="http://amp.pharm.mssm.edu/Harmonizome/gene/RASSF2" TargetMode="External"/><Relationship Id="rId10702" Type="http://schemas.openxmlformats.org/officeDocument/2006/relationships/hyperlink" Target="http://amp.pharm.mssm.edu/Harmonizome/gene/ZBED4" TargetMode="External"/><Relationship Id="rId5272" Type="http://schemas.openxmlformats.org/officeDocument/2006/relationships/hyperlink" Target="http://amp.pharm.mssm.edu/Harmonizome/gene/MAP2K5" TargetMode="External"/><Relationship Id="rId6323" Type="http://schemas.openxmlformats.org/officeDocument/2006/relationships/hyperlink" Target="http://amp.pharm.mssm.edu/Harmonizome/gene/NME1" TargetMode="External"/><Relationship Id="rId9893" Type="http://schemas.openxmlformats.org/officeDocument/2006/relationships/hyperlink" Target="http://amp.pharm.mssm.edu/Harmonizome/gene/TNPO1" TargetMode="External"/><Relationship Id="rId1882" Type="http://schemas.openxmlformats.org/officeDocument/2006/relationships/hyperlink" Target="http://amp.pharm.mssm.edu/Harmonizome/gene/CLIP3" TargetMode="External"/><Relationship Id="rId8495" Type="http://schemas.openxmlformats.org/officeDocument/2006/relationships/hyperlink" Target="http://amp.pharm.mssm.edu/Harmonizome/gene/SH3GLB1" TargetMode="External"/><Relationship Id="rId9546" Type="http://schemas.openxmlformats.org/officeDocument/2006/relationships/hyperlink" Target="http://amp.pharm.mssm.edu/Harmonizome/gene/TEX10" TargetMode="External"/><Relationship Id="rId1535" Type="http://schemas.openxmlformats.org/officeDocument/2006/relationships/hyperlink" Target="http://amp.pharm.mssm.edu/Harmonizome/gene/CD151" TargetMode="External"/><Relationship Id="rId2933" Type="http://schemas.openxmlformats.org/officeDocument/2006/relationships/hyperlink" Target="http://amp.pharm.mssm.edu/Harmonizome/gene/ERGIC1" TargetMode="External"/><Relationship Id="rId7097" Type="http://schemas.openxmlformats.org/officeDocument/2006/relationships/hyperlink" Target="http://amp.pharm.mssm.edu/Harmonizome/gene/PMP2" TargetMode="External"/><Relationship Id="rId8148" Type="http://schemas.openxmlformats.org/officeDocument/2006/relationships/hyperlink" Target="http://amp.pharm.mssm.edu/Harmonizome/gene/RRBP1" TargetMode="External"/><Relationship Id="rId10078" Type="http://schemas.openxmlformats.org/officeDocument/2006/relationships/hyperlink" Target="http://amp.pharm.mssm.edu/Harmonizome/gene/TSC22D2" TargetMode="External"/><Relationship Id="rId11129" Type="http://schemas.openxmlformats.org/officeDocument/2006/relationships/hyperlink" Target="http://amp.pharm.mssm.edu/Harmonizome/gene/ZNF664-FAM101A" TargetMode="External"/><Relationship Id="rId905" Type="http://schemas.openxmlformats.org/officeDocument/2006/relationships/hyperlink" Target="http://amp.pharm.mssm.edu/Harmonizome/gene/BLOC1S1-RDH5" TargetMode="External"/><Relationship Id="rId4758" Type="http://schemas.openxmlformats.org/officeDocument/2006/relationships/hyperlink" Target="http://amp.pharm.mssm.edu/Harmonizome/gene/LAMP1" TargetMode="External"/><Relationship Id="rId5809" Type="http://schemas.openxmlformats.org/officeDocument/2006/relationships/hyperlink" Target="http://amp.pharm.mssm.edu/Harmonizome/gene/MOB3B" TargetMode="External"/><Relationship Id="rId6180" Type="http://schemas.openxmlformats.org/officeDocument/2006/relationships/hyperlink" Target="http://amp.pharm.mssm.edu/Harmonizome/gene/NDUFA8" TargetMode="External"/><Relationship Id="rId7231" Type="http://schemas.openxmlformats.org/officeDocument/2006/relationships/hyperlink" Target="http://amp.pharm.mssm.edu/Harmonizome/gene/PPIA" TargetMode="External"/><Relationship Id="rId10212" Type="http://schemas.openxmlformats.org/officeDocument/2006/relationships/hyperlink" Target="http://amp.pharm.mssm.edu/Harmonizome/gene/TYMS" TargetMode="External"/><Relationship Id="rId2790" Type="http://schemas.openxmlformats.org/officeDocument/2006/relationships/hyperlink" Target="http://amp.pharm.mssm.edu/Harmonizome/gene/EIF3G" TargetMode="External"/><Relationship Id="rId3841" Type="http://schemas.openxmlformats.org/officeDocument/2006/relationships/hyperlink" Target="http://amp.pharm.mssm.edu/Harmonizome/gene/H1F0" TargetMode="External"/><Relationship Id="rId762" Type="http://schemas.openxmlformats.org/officeDocument/2006/relationships/hyperlink" Target="http://amp.pharm.mssm.edu/Harmonizome/gene/ATXN2L" TargetMode="External"/><Relationship Id="rId1392" Type="http://schemas.openxmlformats.org/officeDocument/2006/relationships/hyperlink" Target="http://amp.pharm.mssm.edu/Harmonizome/gene/CCAR1" TargetMode="External"/><Relationship Id="rId2443" Type="http://schemas.openxmlformats.org/officeDocument/2006/relationships/hyperlink" Target="http://amp.pharm.mssm.edu/Harmonizome/gene/DHX38" TargetMode="External"/><Relationship Id="rId9056" Type="http://schemas.openxmlformats.org/officeDocument/2006/relationships/hyperlink" Target="http://amp.pharm.mssm.edu/Harmonizome/gene/SPATA20" TargetMode="External"/><Relationship Id="rId415" Type="http://schemas.openxmlformats.org/officeDocument/2006/relationships/hyperlink" Target="http://amp.pharm.mssm.edu/Harmonizome/gene/ANXA3" TargetMode="External"/><Relationship Id="rId1045" Type="http://schemas.openxmlformats.org/officeDocument/2006/relationships/hyperlink" Target="http://amp.pharm.mssm.edu/Harmonizome/gene/C14ORF119" TargetMode="External"/><Relationship Id="rId5666" Type="http://schemas.openxmlformats.org/officeDocument/2006/relationships/hyperlink" Target="http://amp.pharm.mssm.edu/Harmonizome/gene/MIR4471" TargetMode="External"/><Relationship Id="rId4268" Type="http://schemas.openxmlformats.org/officeDocument/2006/relationships/hyperlink" Target="http://amp.pharm.mssm.edu/Harmonizome/gene/IGHMBP2" TargetMode="External"/><Relationship Id="rId5319" Type="http://schemas.openxmlformats.org/officeDocument/2006/relationships/hyperlink" Target="http://amp.pharm.mssm.edu/Harmonizome/gene/MARCH5" TargetMode="External"/><Relationship Id="rId6717" Type="http://schemas.openxmlformats.org/officeDocument/2006/relationships/hyperlink" Target="http://amp.pharm.mssm.edu/Harmonizome/gene/PATL1" TargetMode="External"/><Relationship Id="rId8889" Type="http://schemas.openxmlformats.org/officeDocument/2006/relationships/hyperlink" Target="http://amp.pharm.mssm.edu/Harmonizome/gene/SNORA84" TargetMode="External"/><Relationship Id="rId11120" Type="http://schemas.openxmlformats.org/officeDocument/2006/relationships/hyperlink" Target="http://amp.pharm.mssm.edu/Harmonizome/gene/ZNF644" TargetMode="External"/><Relationship Id="rId1929" Type="http://schemas.openxmlformats.org/officeDocument/2006/relationships/hyperlink" Target="http://amp.pharm.mssm.edu/Harmonizome/gene/CNKSR3" TargetMode="External"/><Relationship Id="rId5800" Type="http://schemas.openxmlformats.org/officeDocument/2006/relationships/hyperlink" Target="http://amp.pharm.mssm.edu/Harmonizome/gene/MN1" TargetMode="External"/><Relationship Id="rId3351" Type="http://schemas.openxmlformats.org/officeDocument/2006/relationships/hyperlink" Target="http://amp.pharm.mssm.edu/Harmonizome/gene/FLJ27354" TargetMode="External"/><Relationship Id="rId4402" Type="http://schemas.openxmlformats.org/officeDocument/2006/relationships/hyperlink" Target="http://amp.pharm.mssm.edu/Harmonizome/gene/IRGC" TargetMode="External"/><Relationship Id="rId7972" Type="http://schemas.openxmlformats.org/officeDocument/2006/relationships/hyperlink" Target="http://amp.pharm.mssm.edu/Harmonizome/gene/RNF208" TargetMode="External"/><Relationship Id="rId272" Type="http://schemas.openxmlformats.org/officeDocument/2006/relationships/hyperlink" Target="http://amp.pharm.mssm.edu/Harmonizome/gene/AKR7A2" TargetMode="External"/><Relationship Id="rId3004" Type="http://schemas.openxmlformats.org/officeDocument/2006/relationships/hyperlink" Target="http://amp.pharm.mssm.edu/Harmonizome/gene/EXOSC2" TargetMode="External"/><Relationship Id="rId6574" Type="http://schemas.openxmlformats.org/officeDocument/2006/relationships/hyperlink" Target="http://amp.pharm.mssm.edu/Harmonizome/gene/ORAI1" TargetMode="External"/><Relationship Id="rId7625" Type="http://schemas.openxmlformats.org/officeDocument/2006/relationships/hyperlink" Target="http://amp.pharm.mssm.edu/Harmonizome/gene/RAB7A" TargetMode="External"/><Relationship Id="rId10953" Type="http://schemas.openxmlformats.org/officeDocument/2006/relationships/hyperlink" Target="http://amp.pharm.mssm.edu/Harmonizome/gene/ZNF324" TargetMode="External"/><Relationship Id="rId5176" Type="http://schemas.openxmlformats.org/officeDocument/2006/relationships/hyperlink" Target="http://amp.pharm.mssm.edu/Harmonizome/gene/LUC7L2" TargetMode="External"/><Relationship Id="rId6227" Type="http://schemas.openxmlformats.org/officeDocument/2006/relationships/hyperlink" Target="http://amp.pharm.mssm.edu/Harmonizome/gene/NEK4" TargetMode="External"/><Relationship Id="rId9797" Type="http://schemas.openxmlformats.org/officeDocument/2006/relationships/hyperlink" Target="http://amp.pharm.mssm.edu/Harmonizome/gene/TMEM260" TargetMode="External"/><Relationship Id="rId10606" Type="http://schemas.openxmlformats.org/officeDocument/2006/relationships/hyperlink" Target="http://amp.pharm.mssm.edu/Harmonizome/gene/WNT9A" TargetMode="External"/><Relationship Id="rId8399" Type="http://schemas.openxmlformats.org/officeDocument/2006/relationships/hyperlink" Target="http://amp.pharm.mssm.edu/Harmonizome/gene/SEPT11" TargetMode="External"/><Relationship Id="rId1786" Type="http://schemas.openxmlformats.org/officeDocument/2006/relationships/hyperlink" Target="http://amp.pharm.mssm.edu/Harmonizome/gene/CHERP" TargetMode="External"/><Relationship Id="rId2837" Type="http://schemas.openxmlformats.org/officeDocument/2006/relationships/hyperlink" Target="http://amp.pharm.mssm.edu/Harmonizome/gene/ELP6" TargetMode="External"/><Relationship Id="rId809" Type="http://schemas.openxmlformats.org/officeDocument/2006/relationships/hyperlink" Target="http://amp.pharm.mssm.edu/Harmonizome/gene/BAG4" TargetMode="External"/><Relationship Id="rId1439" Type="http://schemas.openxmlformats.org/officeDocument/2006/relationships/hyperlink" Target="http://amp.pharm.mssm.edu/Harmonizome/gene/CCDC181" TargetMode="External"/><Relationship Id="rId5310" Type="http://schemas.openxmlformats.org/officeDocument/2006/relationships/hyperlink" Target="http://amp.pharm.mssm.edu/Harmonizome/gene/MAPKAPK5-AS1" TargetMode="External"/><Relationship Id="rId8880" Type="http://schemas.openxmlformats.org/officeDocument/2006/relationships/hyperlink" Target="http://amp.pharm.mssm.edu/Harmonizome/gene/SNORA70E" TargetMode="External"/><Relationship Id="rId9931" Type="http://schemas.openxmlformats.org/officeDocument/2006/relationships/hyperlink" Target="http://amp.pharm.mssm.edu/Harmonizome/gene/TP53BP2" TargetMode="External"/><Relationship Id="rId1920" Type="http://schemas.openxmlformats.org/officeDocument/2006/relationships/hyperlink" Target="http://amp.pharm.mssm.edu/Harmonizome/gene/CMTM3" TargetMode="External"/><Relationship Id="rId7482" Type="http://schemas.openxmlformats.org/officeDocument/2006/relationships/hyperlink" Target="http://amp.pharm.mssm.edu/Harmonizome/gene/PTCD2" TargetMode="External"/><Relationship Id="rId8533" Type="http://schemas.openxmlformats.org/officeDocument/2006/relationships/hyperlink" Target="http://amp.pharm.mssm.edu/Harmonizome/gene/SIN3B" TargetMode="External"/><Relationship Id="rId10463" Type="http://schemas.openxmlformats.org/officeDocument/2006/relationships/hyperlink" Target="http://amp.pharm.mssm.edu/Harmonizome/gene/VPRBP" TargetMode="External"/><Relationship Id="rId6084" Type="http://schemas.openxmlformats.org/officeDocument/2006/relationships/hyperlink" Target="http://amp.pharm.mssm.edu/Harmonizome/gene/NACA" TargetMode="External"/><Relationship Id="rId7135" Type="http://schemas.openxmlformats.org/officeDocument/2006/relationships/hyperlink" Target="http://amp.pharm.mssm.edu/Harmonizome/gene/POGK" TargetMode="External"/><Relationship Id="rId10116" Type="http://schemas.openxmlformats.org/officeDocument/2006/relationships/hyperlink" Target="http://amp.pharm.mssm.edu/Harmonizome/gene/TSTD2" TargetMode="External"/><Relationship Id="rId2694" Type="http://schemas.openxmlformats.org/officeDocument/2006/relationships/hyperlink" Target="http://amp.pharm.mssm.edu/Harmonizome/gene/EAF2" TargetMode="External"/><Relationship Id="rId3745" Type="http://schemas.openxmlformats.org/officeDocument/2006/relationships/hyperlink" Target="http://amp.pharm.mssm.edu/Harmonizome/gene/GPR63" TargetMode="External"/><Relationship Id="rId666" Type="http://schemas.openxmlformats.org/officeDocument/2006/relationships/hyperlink" Target="http://amp.pharm.mssm.edu/Harmonizome/gene/ATF6B" TargetMode="External"/><Relationship Id="rId1296" Type="http://schemas.openxmlformats.org/officeDocument/2006/relationships/hyperlink" Target="http://amp.pharm.mssm.edu/Harmonizome/gene/CAHM" TargetMode="External"/><Relationship Id="rId2347" Type="http://schemas.openxmlformats.org/officeDocument/2006/relationships/hyperlink" Target="http://amp.pharm.mssm.edu/Harmonizome/gene/DDX27" TargetMode="External"/><Relationship Id="rId319" Type="http://schemas.openxmlformats.org/officeDocument/2006/relationships/hyperlink" Target="http://amp.pharm.mssm.edu/Harmonizome/gene/ALYREF" TargetMode="External"/><Relationship Id="rId6968" Type="http://schemas.openxmlformats.org/officeDocument/2006/relationships/hyperlink" Target="http://amp.pharm.mssm.edu/Harmonizome/gene/PIGW" TargetMode="External"/><Relationship Id="rId8390" Type="http://schemas.openxmlformats.org/officeDocument/2006/relationships/hyperlink" Target="http://amp.pharm.mssm.edu/Harmonizome/gene/SENP2" TargetMode="External"/><Relationship Id="rId8043" Type="http://schemas.openxmlformats.org/officeDocument/2006/relationships/hyperlink" Target="http://amp.pharm.mssm.edu/Harmonizome/gene/RPL14" TargetMode="External"/><Relationship Id="rId9441" Type="http://schemas.openxmlformats.org/officeDocument/2006/relationships/hyperlink" Target="http://amp.pharm.mssm.edu/Harmonizome/gene/TBC1D10B" TargetMode="External"/><Relationship Id="rId800" Type="http://schemas.openxmlformats.org/officeDocument/2006/relationships/hyperlink" Target="http://amp.pharm.mssm.edu/Harmonizome/gene/B4GALT6" TargetMode="External"/><Relationship Id="rId1430" Type="http://schemas.openxmlformats.org/officeDocument/2006/relationships/hyperlink" Target="http://amp.pharm.mssm.edu/Harmonizome/gene/CCDC167" TargetMode="External"/><Relationship Id="rId11024" Type="http://schemas.openxmlformats.org/officeDocument/2006/relationships/hyperlink" Target="http://amp.pharm.mssm.edu/Harmonizome/gene/ZNF483" TargetMode="External"/><Relationship Id="rId4653" Type="http://schemas.openxmlformats.org/officeDocument/2006/relationships/hyperlink" Target="http://amp.pharm.mssm.edu/Harmonizome/gene/KIF2C" TargetMode="External"/><Relationship Id="rId5704" Type="http://schemas.openxmlformats.org/officeDocument/2006/relationships/hyperlink" Target="http://amp.pharm.mssm.edu/Harmonizome/gene/MIR4714" TargetMode="External"/><Relationship Id="rId3255" Type="http://schemas.openxmlformats.org/officeDocument/2006/relationships/hyperlink" Target="http://amp.pharm.mssm.edu/Harmonizome/gene/FBXO45" TargetMode="External"/><Relationship Id="rId4306" Type="http://schemas.openxmlformats.org/officeDocument/2006/relationships/hyperlink" Target="http://amp.pharm.mssm.edu/Harmonizome/gene/IL7" TargetMode="External"/><Relationship Id="rId7876" Type="http://schemas.openxmlformats.org/officeDocument/2006/relationships/hyperlink" Target="http://amp.pharm.mssm.edu/Harmonizome/gene/RHBDF2" TargetMode="External"/><Relationship Id="rId8927" Type="http://schemas.openxmlformats.org/officeDocument/2006/relationships/hyperlink" Target="http://amp.pharm.mssm.edu/Harmonizome/gene/SNORD46" TargetMode="External"/><Relationship Id="rId176" Type="http://schemas.openxmlformats.org/officeDocument/2006/relationships/hyperlink" Target="http://amp.pharm.mssm.edu/Harmonizome/gene/ADGRF3" TargetMode="External"/><Relationship Id="rId6478" Type="http://schemas.openxmlformats.org/officeDocument/2006/relationships/hyperlink" Target="http://amp.pharm.mssm.edu/Harmonizome/gene/NUDT18" TargetMode="External"/><Relationship Id="rId7529" Type="http://schemas.openxmlformats.org/officeDocument/2006/relationships/hyperlink" Target="http://amp.pharm.mssm.edu/Harmonizome/gene/PUM2" TargetMode="External"/><Relationship Id="rId10857" Type="http://schemas.openxmlformats.org/officeDocument/2006/relationships/hyperlink" Target="http://amp.pharm.mssm.edu/Harmonizome/gene/ZMYM6" TargetMode="External"/><Relationship Id="rId310" Type="http://schemas.openxmlformats.org/officeDocument/2006/relationships/hyperlink" Target="http://amp.pharm.mssm.edu/Harmonizome/gene/ALKBH6" TargetMode="External"/><Relationship Id="rId5561" Type="http://schemas.openxmlformats.org/officeDocument/2006/relationships/hyperlink" Target="http://amp.pharm.mssm.edu/Harmonizome/gene/MIR130B" TargetMode="External"/><Relationship Id="rId6612" Type="http://schemas.openxmlformats.org/officeDocument/2006/relationships/hyperlink" Target="http://amp.pharm.mssm.edu/Harmonizome/gene/OTUD3" TargetMode="External"/><Relationship Id="rId4163" Type="http://schemas.openxmlformats.org/officeDocument/2006/relationships/hyperlink" Target="http://amp.pharm.mssm.edu/Harmonizome/gene/HSPBAP1" TargetMode="External"/><Relationship Id="rId5214" Type="http://schemas.openxmlformats.org/officeDocument/2006/relationships/hyperlink" Target="http://amp.pharm.mssm.edu/Harmonizome/gene/MACROD2-AS1" TargetMode="External"/><Relationship Id="rId8784" Type="http://schemas.openxmlformats.org/officeDocument/2006/relationships/hyperlink" Target="http://amp.pharm.mssm.edu/Harmonizome/gene/SMC2" TargetMode="External"/><Relationship Id="rId9835" Type="http://schemas.openxmlformats.org/officeDocument/2006/relationships/hyperlink" Target="http://amp.pharm.mssm.edu/Harmonizome/gene/TMEM79" TargetMode="External"/><Relationship Id="rId49" Type="http://schemas.openxmlformats.org/officeDocument/2006/relationships/hyperlink" Target="http://amp.pharm.mssm.edu/Harmonizome/gene/ABHD14A-ACY1" TargetMode="External"/><Relationship Id="rId1824" Type="http://schemas.openxmlformats.org/officeDocument/2006/relationships/hyperlink" Target="http://amp.pharm.mssm.edu/Harmonizome/gene/CHURC1-FNTB" TargetMode="External"/><Relationship Id="rId7386" Type="http://schemas.openxmlformats.org/officeDocument/2006/relationships/hyperlink" Target="http://amp.pharm.mssm.edu/Harmonizome/gene/PROSC" TargetMode="External"/><Relationship Id="rId8437" Type="http://schemas.openxmlformats.org/officeDocument/2006/relationships/hyperlink" Target="http://amp.pharm.mssm.edu/Harmonizome/gene/SETD9" TargetMode="External"/><Relationship Id="rId10367" Type="http://schemas.openxmlformats.org/officeDocument/2006/relationships/hyperlink" Target="http://amp.pharm.mssm.edu/Harmonizome/gene/URB2" TargetMode="External"/><Relationship Id="rId7039" Type="http://schemas.openxmlformats.org/officeDocument/2006/relationships/hyperlink" Target="http://amp.pharm.mssm.edu/Harmonizome/gene/PLCG2" TargetMode="External"/><Relationship Id="rId2598" Type="http://schemas.openxmlformats.org/officeDocument/2006/relationships/hyperlink" Target="http://amp.pharm.mssm.edu/Harmonizome/gene/DPP6" TargetMode="External"/><Relationship Id="rId3996" Type="http://schemas.openxmlformats.org/officeDocument/2006/relationships/hyperlink" Target="http://amp.pharm.mssm.edu/Harmonizome/gene/HIST1H2BD" TargetMode="External"/><Relationship Id="rId3649" Type="http://schemas.openxmlformats.org/officeDocument/2006/relationships/hyperlink" Target="http://amp.pharm.mssm.edu/Harmonizome/gene/GNA11" TargetMode="External"/><Relationship Id="rId5071" Type="http://schemas.openxmlformats.org/officeDocument/2006/relationships/hyperlink" Target="http://amp.pharm.mssm.edu/Harmonizome/gene/LOXHD1" TargetMode="External"/><Relationship Id="rId6122" Type="http://schemas.openxmlformats.org/officeDocument/2006/relationships/hyperlink" Target="http://amp.pharm.mssm.edu/Harmonizome/gene/NBPF1" TargetMode="External"/><Relationship Id="rId7520" Type="http://schemas.openxmlformats.org/officeDocument/2006/relationships/hyperlink" Target="http://amp.pharm.mssm.edu/Harmonizome/gene/PTPRS" TargetMode="External"/><Relationship Id="rId10501" Type="http://schemas.openxmlformats.org/officeDocument/2006/relationships/hyperlink" Target="http://amp.pharm.mssm.edu/Harmonizome/gene/VTI1B" TargetMode="External"/><Relationship Id="rId9692" Type="http://schemas.openxmlformats.org/officeDocument/2006/relationships/hyperlink" Target="http://amp.pharm.mssm.edu/Harmonizome/gene/TMED7" TargetMode="External"/><Relationship Id="rId1681" Type="http://schemas.openxmlformats.org/officeDocument/2006/relationships/hyperlink" Target="http://amp.pharm.mssm.edu/Harmonizome/gene/CENPJ" TargetMode="External"/><Relationship Id="rId2732" Type="http://schemas.openxmlformats.org/officeDocument/2006/relationships/hyperlink" Target="http://amp.pharm.mssm.edu/Harmonizome/gene/EEF2KMT" TargetMode="External"/><Relationship Id="rId8294" Type="http://schemas.openxmlformats.org/officeDocument/2006/relationships/hyperlink" Target="http://amp.pharm.mssm.edu/Harmonizome/gene/SCARNA16" TargetMode="External"/><Relationship Id="rId9345" Type="http://schemas.openxmlformats.org/officeDocument/2006/relationships/hyperlink" Target="http://amp.pharm.mssm.edu/Harmonizome/gene/SUZ12P1" TargetMode="External"/><Relationship Id="rId11275" Type="http://schemas.openxmlformats.org/officeDocument/2006/relationships/hyperlink" Target="http://amp.pharm.mssm.edu/Harmonizome/gene/ZXDC" TargetMode="External"/><Relationship Id="rId704" Type="http://schemas.openxmlformats.org/officeDocument/2006/relationships/hyperlink" Target="http://amp.pharm.mssm.edu/Harmonizome/gene/ATP2A3" TargetMode="External"/><Relationship Id="rId1334" Type="http://schemas.openxmlformats.org/officeDocument/2006/relationships/hyperlink" Target="http://amp.pharm.mssm.edu/Harmonizome/gene/CAPRIN1" TargetMode="External"/><Relationship Id="rId5955" Type="http://schemas.openxmlformats.org/officeDocument/2006/relationships/hyperlink" Target="http://amp.pharm.mssm.edu/Harmonizome/gene/MTAP" TargetMode="External"/><Relationship Id="rId40" Type="http://schemas.openxmlformats.org/officeDocument/2006/relationships/hyperlink" Target="http://amp.pharm.mssm.edu/Harmonizome/gene/ABCF3" TargetMode="External"/><Relationship Id="rId4557" Type="http://schemas.openxmlformats.org/officeDocument/2006/relationships/hyperlink" Target="http://amp.pharm.mssm.edu/Harmonizome/gene/KDM2A" TargetMode="External"/><Relationship Id="rId5608" Type="http://schemas.openxmlformats.org/officeDocument/2006/relationships/hyperlink" Target="http://amp.pharm.mssm.edu/Harmonizome/gene/MIR3180-4" TargetMode="External"/><Relationship Id="rId3159" Type="http://schemas.openxmlformats.org/officeDocument/2006/relationships/hyperlink" Target="http://amp.pharm.mssm.edu/Harmonizome/gene/FAM53B" TargetMode="External"/><Relationship Id="rId7030" Type="http://schemas.openxmlformats.org/officeDocument/2006/relationships/hyperlink" Target="http://amp.pharm.mssm.edu/Harmonizome/gene/PLAGL1" TargetMode="External"/><Relationship Id="rId10011" Type="http://schemas.openxmlformats.org/officeDocument/2006/relationships/hyperlink" Target="http://amp.pharm.mssm.edu/Harmonizome/gene/TRIM23" TargetMode="External"/><Relationship Id="rId1191" Type="http://schemas.openxmlformats.org/officeDocument/2006/relationships/hyperlink" Target="http://amp.pharm.mssm.edu/Harmonizome/gene/C3ORF58" TargetMode="External"/><Relationship Id="rId3640" Type="http://schemas.openxmlformats.org/officeDocument/2006/relationships/hyperlink" Target="http://amp.pharm.mssm.edu/Harmonizome/gene/GMDS" TargetMode="External"/><Relationship Id="rId561" Type="http://schemas.openxmlformats.org/officeDocument/2006/relationships/hyperlink" Target="http://amp.pharm.mssm.edu/Harmonizome/gene/ARL2BP" TargetMode="External"/><Relationship Id="rId2242" Type="http://schemas.openxmlformats.org/officeDocument/2006/relationships/hyperlink" Target="http://amp.pharm.mssm.edu/Harmonizome/gene/CYS1" TargetMode="External"/><Relationship Id="rId6863" Type="http://schemas.openxmlformats.org/officeDocument/2006/relationships/hyperlink" Target="http://amp.pharm.mssm.edu/Harmonizome/gene/PEX5" TargetMode="External"/><Relationship Id="rId7914" Type="http://schemas.openxmlformats.org/officeDocument/2006/relationships/hyperlink" Target="http://amp.pharm.mssm.edu/Harmonizome/gene/RIPK2" TargetMode="External"/><Relationship Id="rId214" Type="http://schemas.openxmlformats.org/officeDocument/2006/relationships/hyperlink" Target="http://amp.pharm.mssm.edu/Harmonizome/gene/AGBL3" TargetMode="External"/><Relationship Id="rId5465" Type="http://schemas.openxmlformats.org/officeDocument/2006/relationships/hyperlink" Target="http://amp.pharm.mssm.edu/Harmonizome/gene/METTL17" TargetMode="External"/><Relationship Id="rId6516" Type="http://schemas.openxmlformats.org/officeDocument/2006/relationships/hyperlink" Target="http://amp.pharm.mssm.edu/Harmonizome/gene/NUPL2" TargetMode="External"/><Relationship Id="rId4067" Type="http://schemas.openxmlformats.org/officeDocument/2006/relationships/hyperlink" Target="http://amp.pharm.mssm.edu/Harmonizome/gene/HNRNPA0" TargetMode="External"/><Relationship Id="rId5118" Type="http://schemas.openxmlformats.org/officeDocument/2006/relationships/hyperlink" Target="http://amp.pharm.mssm.edu/Harmonizome/gene/LRRC28" TargetMode="External"/><Relationship Id="rId8688" Type="http://schemas.openxmlformats.org/officeDocument/2006/relationships/hyperlink" Target="http://amp.pharm.mssm.edu/Harmonizome/gene/SLC38A6" TargetMode="External"/><Relationship Id="rId9739" Type="http://schemas.openxmlformats.org/officeDocument/2006/relationships/hyperlink" Target="http://amp.pharm.mssm.edu/Harmonizome/gene/TMEM165" TargetMode="External"/><Relationship Id="rId1728" Type="http://schemas.openxmlformats.org/officeDocument/2006/relationships/hyperlink" Target="http://amp.pharm.mssm.edu/Harmonizome/gene/CERS2" TargetMode="External"/><Relationship Id="rId3150" Type="http://schemas.openxmlformats.org/officeDocument/2006/relationships/hyperlink" Target="http://amp.pharm.mssm.edu/Harmonizome/gene/FAM45B" TargetMode="External"/><Relationship Id="rId4201" Type="http://schemas.openxmlformats.org/officeDocument/2006/relationships/hyperlink" Target="http://amp.pharm.mssm.edu/Harmonizome/gene/ICK" TargetMode="External"/><Relationship Id="rId7771" Type="http://schemas.openxmlformats.org/officeDocument/2006/relationships/hyperlink" Target="http://amp.pharm.mssm.edu/Harmonizome/gene/RBM47" TargetMode="External"/><Relationship Id="rId8822" Type="http://schemas.openxmlformats.org/officeDocument/2006/relationships/hyperlink" Target="http://amp.pharm.mssm.edu/Harmonizome/gene/SMURF1" TargetMode="External"/><Relationship Id="rId10752" Type="http://schemas.openxmlformats.org/officeDocument/2006/relationships/hyperlink" Target="http://amp.pharm.mssm.edu/Harmonizome/gene/ZC3HAV1L" TargetMode="External"/><Relationship Id="rId6373" Type="http://schemas.openxmlformats.org/officeDocument/2006/relationships/hyperlink" Target="http://amp.pharm.mssm.edu/Harmonizome/gene/NPEPPS" TargetMode="External"/><Relationship Id="rId7424" Type="http://schemas.openxmlformats.org/officeDocument/2006/relationships/hyperlink" Target="http://amp.pharm.mssm.edu/Harmonizome/gene/PSAT1" TargetMode="External"/><Relationship Id="rId10405" Type="http://schemas.openxmlformats.org/officeDocument/2006/relationships/hyperlink" Target="http://amp.pharm.mssm.edu/Harmonizome/gene/USP45" TargetMode="External"/><Relationship Id="rId2983" Type="http://schemas.openxmlformats.org/officeDocument/2006/relationships/hyperlink" Target="http://amp.pharm.mssm.edu/Harmonizome/gene/EVC2" TargetMode="External"/><Relationship Id="rId6026" Type="http://schemas.openxmlformats.org/officeDocument/2006/relationships/hyperlink" Target="http://amp.pharm.mssm.edu/Harmonizome/gene/MYCBP2" TargetMode="External"/><Relationship Id="rId9596" Type="http://schemas.openxmlformats.org/officeDocument/2006/relationships/hyperlink" Target="http://amp.pharm.mssm.edu/Harmonizome/gene/THOC3" TargetMode="External"/><Relationship Id="rId955" Type="http://schemas.openxmlformats.org/officeDocument/2006/relationships/hyperlink" Target="http://amp.pharm.mssm.edu/Harmonizome/gene/BRMS1" TargetMode="External"/><Relationship Id="rId1585" Type="http://schemas.openxmlformats.org/officeDocument/2006/relationships/hyperlink" Target="http://amp.pharm.mssm.edu/Harmonizome/gene/CDC37L1" TargetMode="External"/><Relationship Id="rId2636" Type="http://schemas.openxmlformats.org/officeDocument/2006/relationships/hyperlink" Target="http://amp.pharm.mssm.edu/Harmonizome/gene/DTWD1" TargetMode="External"/><Relationship Id="rId8198" Type="http://schemas.openxmlformats.org/officeDocument/2006/relationships/hyperlink" Target="http://amp.pharm.mssm.edu/Harmonizome/gene/RUNDC1" TargetMode="External"/><Relationship Id="rId9249" Type="http://schemas.openxmlformats.org/officeDocument/2006/relationships/hyperlink" Target="http://amp.pharm.mssm.edu/Harmonizome/gene/STK24" TargetMode="External"/><Relationship Id="rId11179" Type="http://schemas.openxmlformats.org/officeDocument/2006/relationships/hyperlink" Target="http://amp.pharm.mssm.edu/Harmonizome/gene/ZNF765" TargetMode="External"/><Relationship Id="rId608" Type="http://schemas.openxmlformats.org/officeDocument/2006/relationships/hyperlink" Target="http://amp.pharm.mssm.edu/Harmonizome/gene/ARSA" TargetMode="External"/><Relationship Id="rId1238" Type="http://schemas.openxmlformats.org/officeDocument/2006/relationships/hyperlink" Target="http://amp.pharm.mssm.edu/Harmonizome/gene/C8ORF48" TargetMode="External"/><Relationship Id="rId5859" Type="http://schemas.openxmlformats.org/officeDocument/2006/relationships/hyperlink" Target="http://amp.pharm.mssm.edu/Harmonizome/gene/MRPL10" TargetMode="External"/><Relationship Id="rId7281" Type="http://schemas.openxmlformats.org/officeDocument/2006/relationships/hyperlink" Target="http://amp.pharm.mssm.edu/Harmonizome/gene/PPP1R8" TargetMode="External"/><Relationship Id="rId8332" Type="http://schemas.openxmlformats.org/officeDocument/2006/relationships/hyperlink" Target="http://amp.pharm.mssm.edu/Harmonizome/gene/SDF4" TargetMode="External"/><Relationship Id="rId9730" Type="http://schemas.openxmlformats.org/officeDocument/2006/relationships/hyperlink" Target="http://amp.pharm.mssm.edu/Harmonizome/gene/TMEM14A" TargetMode="External"/><Relationship Id="rId10262" Type="http://schemas.openxmlformats.org/officeDocument/2006/relationships/hyperlink" Target="http://amp.pharm.mssm.edu/Harmonizome/gene/UBE2O" TargetMode="External"/><Relationship Id="rId3891" Type="http://schemas.openxmlformats.org/officeDocument/2006/relationships/hyperlink" Target="http://amp.pharm.mssm.edu/Harmonizome/gene/HCG18" TargetMode="External"/><Relationship Id="rId4942" Type="http://schemas.openxmlformats.org/officeDocument/2006/relationships/hyperlink" Target="http://amp.pharm.mssm.edu/Harmonizome/gene/LOC100287042" TargetMode="External"/><Relationship Id="rId2493" Type="http://schemas.openxmlformats.org/officeDocument/2006/relationships/hyperlink" Target="http://amp.pharm.mssm.edu/Harmonizome/gene/DMAP1" TargetMode="External"/><Relationship Id="rId3544" Type="http://schemas.openxmlformats.org/officeDocument/2006/relationships/hyperlink" Target="http://amp.pharm.mssm.edu/Harmonizome/gene/GCSAM" TargetMode="External"/><Relationship Id="rId465" Type="http://schemas.openxmlformats.org/officeDocument/2006/relationships/hyperlink" Target="http://amp.pharm.mssm.edu/Harmonizome/gene/APLP1" TargetMode="External"/><Relationship Id="rId1095" Type="http://schemas.openxmlformats.org/officeDocument/2006/relationships/hyperlink" Target="http://amp.pharm.mssm.edu/Harmonizome/gene/C18ORF25" TargetMode="External"/><Relationship Id="rId2146" Type="http://schemas.openxmlformats.org/officeDocument/2006/relationships/hyperlink" Target="http://amp.pharm.mssm.edu/Harmonizome/gene/CTDNEP1" TargetMode="External"/><Relationship Id="rId6767" Type="http://schemas.openxmlformats.org/officeDocument/2006/relationships/hyperlink" Target="http://amp.pharm.mssm.edu/Harmonizome/gene/PCNT" TargetMode="External"/><Relationship Id="rId7818" Type="http://schemas.openxmlformats.org/officeDocument/2006/relationships/hyperlink" Target="http://amp.pharm.mssm.edu/Harmonizome/gene/RELA" TargetMode="External"/><Relationship Id="rId118" Type="http://schemas.openxmlformats.org/officeDocument/2006/relationships/hyperlink" Target="http://amp.pharm.mssm.edu/Harmonizome/gene/ACTN3" TargetMode="External"/><Relationship Id="rId5369" Type="http://schemas.openxmlformats.org/officeDocument/2006/relationships/hyperlink" Target="http://amp.pharm.mssm.edu/Harmonizome/gene/MCCC1" TargetMode="External"/><Relationship Id="rId9240" Type="http://schemas.openxmlformats.org/officeDocument/2006/relationships/hyperlink" Target="http://amp.pharm.mssm.edu/Harmonizome/gene/STIM1" TargetMode="External"/><Relationship Id="rId11170" Type="http://schemas.openxmlformats.org/officeDocument/2006/relationships/hyperlink" Target="http://amp.pharm.mssm.edu/Harmonizome/gene/ZNF746" TargetMode="External"/><Relationship Id="rId1979" Type="http://schemas.openxmlformats.org/officeDocument/2006/relationships/hyperlink" Target="http://amp.pharm.mssm.edu/Harmonizome/gene/COL27A1" TargetMode="External"/><Relationship Id="rId5850" Type="http://schemas.openxmlformats.org/officeDocument/2006/relationships/hyperlink" Target="http://amp.pharm.mssm.edu/Harmonizome/gene/MREG" TargetMode="External"/><Relationship Id="rId6901" Type="http://schemas.openxmlformats.org/officeDocument/2006/relationships/hyperlink" Target="http://amp.pharm.mssm.edu/Harmonizome/gene/PHAX" TargetMode="External"/><Relationship Id="rId3054" Type="http://schemas.openxmlformats.org/officeDocument/2006/relationships/hyperlink" Target="http://amp.pharm.mssm.edu/Harmonizome/gene/FAM120AOS" TargetMode="External"/><Relationship Id="rId4452" Type="http://schemas.openxmlformats.org/officeDocument/2006/relationships/hyperlink" Target="http://amp.pharm.mssm.edu/Harmonizome/gene/JAG1" TargetMode="External"/><Relationship Id="rId5503" Type="http://schemas.openxmlformats.org/officeDocument/2006/relationships/hyperlink" Target="http://amp.pharm.mssm.edu/Harmonizome/gene/MGAT2" TargetMode="External"/><Relationship Id="rId4105" Type="http://schemas.openxmlformats.org/officeDocument/2006/relationships/hyperlink" Target="http://amp.pharm.mssm.edu/Harmonizome/gene/HOXC5" TargetMode="External"/><Relationship Id="rId7675" Type="http://schemas.openxmlformats.org/officeDocument/2006/relationships/hyperlink" Target="http://amp.pharm.mssm.edu/Harmonizome/gene/RALGAPA2" TargetMode="External"/><Relationship Id="rId8726" Type="http://schemas.openxmlformats.org/officeDocument/2006/relationships/hyperlink" Target="http://amp.pharm.mssm.edu/Harmonizome/gene/SLC7A5" TargetMode="External"/><Relationship Id="rId10656" Type="http://schemas.openxmlformats.org/officeDocument/2006/relationships/hyperlink" Target="http://amp.pharm.mssm.edu/Harmonizome/gene/YAE1D1" TargetMode="External"/><Relationship Id="rId6277" Type="http://schemas.openxmlformats.org/officeDocument/2006/relationships/hyperlink" Target="http://amp.pharm.mssm.edu/Harmonizome/gene/NGFR" TargetMode="External"/><Relationship Id="rId7328" Type="http://schemas.openxmlformats.org/officeDocument/2006/relationships/hyperlink" Target="http://amp.pharm.mssm.edu/Harmonizome/gene/PRDM8" TargetMode="External"/><Relationship Id="rId10309" Type="http://schemas.openxmlformats.org/officeDocument/2006/relationships/hyperlink" Target="http://amp.pharm.mssm.edu/Harmonizome/gene/UCKL1" TargetMode="External"/><Relationship Id="rId2887" Type="http://schemas.openxmlformats.org/officeDocument/2006/relationships/hyperlink" Target="http://amp.pharm.mssm.edu/Harmonizome/gene/ENY2" TargetMode="External"/><Relationship Id="rId859" Type="http://schemas.openxmlformats.org/officeDocument/2006/relationships/hyperlink" Target="http://amp.pharm.mssm.edu/Harmonizome/gene/BCL3" TargetMode="External"/><Relationship Id="rId1489" Type="http://schemas.openxmlformats.org/officeDocument/2006/relationships/hyperlink" Target="http://amp.pharm.mssm.edu/Harmonizome/gene/CCNB1IP1" TargetMode="External"/><Relationship Id="rId3938" Type="http://schemas.openxmlformats.org/officeDocument/2006/relationships/hyperlink" Target="http://amp.pharm.mssm.edu/Harmonizome/gene/HERC6" TargetMode="External"/><Relationship Id="rId5360" Type="http://schemas.openxmlformats.org/officeDocument/2006/relationships/hyperlink" Target="http://amp.pharm.mssm.edu/Harmonizome/gene/MBOAT7" TargetMode="External"/><Relationship Id="rId6411" Type="http://schemas.openxmlformats.org/officeDocument/2006/relationships/hyperlink" Target="http://amp.pharm.mssm.edu/Harmonizome/gene/NRBF2" TargetMode="External"/><Relationship Id="rId5013" Type="http://schemas.openxmlformats.org/officeDocument/2006/relationships/hyperlink" Target="http://amp.pharm.mssm.edu/Harmonizome/gene/LOC286367" TargetMode="External"/><Relationship Id="rId9981" Type="http://schemas.openxmlformats.org/officeDocument/2006/relationships/hyperlink" Target="http://amp.pharm.mssm.edu/Harmonizome/gene/TRAPPC10" TargetMode="External"/><Relationship Id="rId1970" Type="http://schemas.openxmlformats.org/officeDocument/2006/relationships/hyperlink" Target="http://amp.pharm.mssm.edu/Harmonizome/gene/COG5" TargetMode="External"/><Relationship Id="rId7185" Type="http://schemas.openxmlformats.org/officeDocument/2006/relationships/hyperlink" Target="http://amp.pharm.mssm.edu/Harmonizome/gene/POLR3K" TargetMode="External"/><Relationship Id="rId8583" Type="http://schemas.openxmlformats.org/officeDocument/2006/relationships/hyperlink" Target="http://amp.pharm.mssm.edu/Harmonizome/gene/SLC18B1" TargetMode="External"/><Relationship Id="rId9634" Type="http://schemas.openxmlformats.org/officeDocument/2006/relationships/hyperlink" Target="http://amp.pharm.mssm.edu/Harmonizome/gene/TIMM9" TargetMode="External"/><Relationship Id="rId1623" Type="http://schemas.openxmlformats.org/officeDocument/2006/relationships/hyperlink" Target="http://amp.pharm.mssm.edu/Harmonizome/gene/CDK17" TargetMode="External"/><Relationship Id="rId8236" Type="http://schemas.openxmlformats.org/officeDocument/2006/relationships/hyperlink" Target="http://amp.pharm.mssm.edu/Harmonizome/gene/SAMD12-AS1" TargetMode="External"/><Relationship Id="rId10166" Type="http://schemas.openxmlformats.org/officeDocument/2006/relationships/hyperlink" Target="http://amp.pharm.mssm.edu/Harmonizome/gene/TUBA4A" TargetMode="External"/><Relationship Id="rId11217" Type="http://schemas.openxmlformats.org/officeDocument/2006/relationships/hyperlink" Target="http://amp.pharm.mssm.edu/Harmonizome/gene/ZNF83" TargetMode="External"/><Relationship Id="rId3795" Type="http://schemas.openxmlformats.org/officeDocument/2006/relationships/hyperlink" Target="http://amp.pharm.mssm.edu/Harmonizome/gene/GSTT1" TargetMode="External"/><Relationship Id="rId4846" Type="http://schemas.openxmlformats.org/officeDocument/2006/relationships/hyperlink" Target="http://amp.pharm.mssm.edu/Harmonizome/gene/LIN7C" TargetMode="External"/><Relationship Id="rId2397" Type="http://schemas.openxmlformats.org/officeDocument/2006/relationships/hyperlink" Target="http://amp.pharm.mssm.edu/Harmonizome/gene/DET1" TargetMode="External"/><Relationship Id="rId3448" Type="http://schemas.openxmlformats.org/officeDocument/2006/relationships/hyperlink" Target="http://amp.pharm.mssm.edu/Harmonizome/gene/FXR2" TargetMode="External"/><Relationship Id="rId369" Type="http://schemas.openxmlformats.org/officeDocument/2006/relationships/hyperlink" Target="http://amp.pharm.mssm.edu/Harmonizome/gene/ANKRD13B" TargetMode="External"/><Relationship Id="rId9491" Type="http://schemas.openxmlformats.org/officeDocument/2006/relationships/hyperlink" Target="http://amp.pharm.mssm.edu/Harmonizome/gene/TCEANC" TargetMode="External"/><Relationship Id="rId10300" Type="http://schemas.openxmlformats.org/officeDocument/2006/relationships/hyperlink" Target="http://amp.pharm.mssm.edu/Harmonizome/gene/UBXN4" TargetMode="External"/><Relationship Id="rId1480" Type="http://schemas.openxmlformats.org/officeDocument/2006/relationships/hyperlink" Target="http://amp.pharm.mssm.edu/Harmonizome/gene/CCDC92" TargetMode="External"/><Relationship Id="rId8093" Type="http://schemas.openxmlformats.org/officeDocument/2006/relationships/hyperlink" Target="http://amp.pharm.mssm.edu/Harmonizome/gene/RPP30" TargetMode="External"/><Relationship Id="rId9144" Type="http://schemas.openxmlformats.org/officeDocument/2006/relationships/hyperlink" Target="http://amp.pharm.mssm.edu/Harmonizome/gene/SRPK1" TargetMode="External"/><Relationship Id="rId850" Type="http://schemas.openxmlformats.org/officeDocument/2006/relationships/hyperlink" Target="http://amp.pharm.mssm.edu/Harmonizome/gene/BCKDK" TargetMode="External"/><Relationship Id="rId1133" Type="http://schemas.openxmlformats.org/officeDocument/2006/relationships/hyperlink" Target="http://amp.pharm.mssm.edu/Harmonizome/gene/C1ORF27" TargetMode="External"/><Relationship Id="rId2531" Type="http://schemas.openxmlformats.org/officeDocument/2006/relationships/hyperlink" Target="http://amp.pharm.mssm.edu/Harmonizome/gene/DNAJC17" TargetMode="External"/><Relationship Id="rId11074" Type="http://schemas.openxmlformats.org/officeDocument/2006/relationships/hyperlink" Target="http://amp.pharm.mssm.edu/Harmonizome/gene/ZNF567" TargetMode="External"/><Relationship Id="rId503" Type="http://schemas.openxmlformats.org/officeDocument/2006/relationships/hyperlink" Target="http://amp.pharm.mssm.edu/Harmonizome/gene/ARFIP1" TargetMode="External"/><Relationship Id="rId5754" Type="http://schemas.openxmlformats.org/officeDocument/2006/relationships/hyperlink" Target="http://amp.pharm.mssm.edu/Harmonizome/gene/MIS18BP1" TargetMode="External"/><Relationship Id="rId6805" Type="http://schemas.openxmlformats.org/officeDocument/2006/relationships/hyperlink" Target="http://amp.pharm.mssm.edu/Harmonizome/gene/PDHA1" TargetMode="External"/><Relationship Id="rId4356" Type="http://schemas.openxmlformats.org/officeDocument/2006/relationships/hyperlink" Target="http://amp.pharm.mssm.edu/Harmonizome/gene/INTS4" TargetMode="External"/><Relationship Id="rId5407" Type="http://schemas.openxmlformats.org/officeDocument/2006/relationships/hyperlink" Target="http://amp.pharm.mssm.edu/Harmonizome/gene/MEA1" TargetMode="External"/><Relationship Id="rId8977" Type="http://schemas.openxmlformats.org/officeDocument/2006/relationships/hyperlink" Target="http://amp.pharm.mssm.edu/Harmonizome/gene/SNRPF" TargetMode="External"/><Relationship Id="rId4009" Type="http://schemas.openxmlformats.org/officeDocument/2006/relationships/hyperlink" Target="http://amp.pharm.mssm.edu/Harmonizome/gene/HIST1H3F" TargetMode="External"/><Relationship Id="rId7579" Type="http://schemas.openxmlformats.org/officeDocument/2006/relationships/hyperlink" Target="http://amp.pharm.mssm.edu/Harmonizome/gene/RAB11A" TargetMode="External"/><Relationship Id="rId360" Type="http://schemas.openxmlformats.org/officeDocument/2006/relationships/hyperlink" Target="http://amp.pharm.mssm.edu/Harmonizome/gene/ANKIB1" TargetMode="External"/><Relationship Id="rId2041" Type="http://schemas.openxmlformats.org/officeDocument/2006/relationships/hyperlink" Target="http://amp.pharm.mssm.edu/Harmonizome/gene/COX6A2" TargetMode="External"/><Relationship Id="rId5264" Type="http://schemas.openxmlformats.org/officeDocument/2006/relationships/hyperlink" Target="http://amp.pharm.mssm.edu/Harmonizome/gene/MAP1LC3B" TargetMode="External"/><Relationship Id="rId6662" Type="http://schemas.openxmlformats.org/officeDocument/2006/relationships/hyperlink" Target="http://amp.pharm.mssm.edu/Harmonizome/gene/PAGE2" TargetMode="External"/><Relationship Id="rId7713" Type="http://schemas.openxmlformats.org/officeDocument/2006/relationships/hyperlink" Target="http://amp.pharm.mssm.edu/Harmonizome/gene/RASGEF1B" TargetMode="External"/><Relationship Id="rId6315" Type="http://schemas.openxmlformats.org/officeDocument/2006/relationships/hyperlink" Target="http://amp.pharm.mssm.edu/Harmonizome/gene/NLK" TargetMode="External"/><Relationship Id="rId9885" Type="http://schemas.openxmlformats.org/officeDocument/2006/relationships/hyperlink" Target="http://amp.pharm.mssm.edu/Harmonizome/gene/TNIK" TargetMode="External"/><Relationship Id="rId99" Type="http://schemas.openxmlformats.org/officeDocument/2006/relationships/hyperlink" Target="http://amp.pharm.mssm.edu/Harmonizome/gene/ACOT7" TargetMode="External"/><Relationship Id="rId1874" Type="http://schemas.openxmlformats.org/officeDocument/2006/relationships/hyperlink" Target="http://amp.pharm.mssm.edu/Harmonizome/gene/CLEC16A" TargetMode="External"/><Relationship Id="rId2925" Type="http://schemas.openxmlformats.org/officeDocument/2006/relationships/hyperlink" Target="http://amp.pharm.mssm.edu/Harmonizome/gene/ERCC1" TargetMode="External"/><Relationship Id="rId8487" Type="http://schemas.openxmlformats.org/officeDocument/2006/relationships/hyperlink" Target="http://amp.pharm.mssm.edu/Harmonizome/gene/SH2D5" TargetMode="External"/><Relationship Id="rId9538" Type="http://schemas.openxmlformats.org/officeDocument/2006/relationships/hyperlink" Target="http://amp.pharm.mssm.edu/Harmonizome/gene/TERF1" TargetMode="External"/><Relationship Id="rId1527" Type="http://schemas.openxmlformats.org/officeDocument/2006/relationships/hyperlink" Target="http://amp.pharm.mssm.edu/Harmonizome/gene/CCT6A" TargetMode="External"/><Relationship Id="rId7089" Type="http://schemas.openxmlformats.org/officeDocument/2006/relationships/hyperlink" Target="http://amp.pharm.mssm.edu/Harmonizome/gene/PMAIP1" TargetMode="External"/><Relationship Id="rId3699" Type="http://schemas.openxmlformats.org/officeDocument/2006/relationships/hyperlink" Target="http://amp.pharm.mssm.edu/Harmonizome/gene/GPAA1" TargetMode="External"/><Relationship Id="rId4000" Type="http://schemas.openxmlformats.org/officeDocument/2006/relationships/hyperlink" Target="http://amp.pharm.mssm.edu/Harmonizome/gene/HIST1H2BJ" TargetMode="External"/><Relationship Id="rId7570" Type="http://schemas.openxmlformats.org/officeDocument/2006/relationships/hyperlink" Target="http://amp.pharm.mssm.edu/Harmonizome/gene/QSER1" TargetMode="External"/><Relationship Id="rId8621" Type="http://schemas.openxmlformats.org/officeDocument/2006/relationships/hyperlink" Target="http://amp.pharm.mssm.edu/Harmonizome/gene/SLC25A40" TargetMode="External"/><Relationship Id="rId6172" Type="http://schemas.openxmlformats.org/officeDocument/2006/relationships/hyperlink" Target="http://amp.pharm.mssm.edu/Harmonizome/gene/NDUFA12" TargetMode="External"/><Relationship Id="rId7223" Type="http://schemas.openxmlformats.org/officeDocument/2006/relationships/hyperlink" Target="http://amp.pharm.mssm.edu/Harmonizome/gene/PPCDC" TargetMode="External"/><Relationship Id="rId10551" Type="http://schemas.openxmlformats.org/officeDocument/2006/relationships/hyperlink" Target="http://amp.pharm.mssm.edu/Harmonizome/gene/WDR45" TargetMode="External"/><Relationship Id="rId9395" Type="http://schemas.openxmlformats.org/officeDocument/2006/relationships/hyperlink" Target="http://amp.pharm.mssm.edu/Harmonizome/gene/TADA3" TargetMode="External"/><Relationship Id="rId10204" Type="http://schemas.openxmlformats.org/officeDocument/2006/relationships/hyperlink" Target="http://amp.pharm.mssm.edu/Harmonizome/gene/TXNDC9" TargetMode="External"/><Relationship Id="rId2782" Type="http://schemas.openxmlformats.org/officeDocument/2006/relationships/hyperlink" Target="http://amp.pharm.mssm.edu/Harmonizome/gene/EIF2D" TargetMode="External"/><Relationship Id="rId3833" Type="http://schemas.openxmlformats.org/officeDocument/2006/relationships/hyperlink" Target="http://amp.pharm.mssm.edu/Harmonizome/gene/GUSB" TargetMode="External"/><Relationship Id="rId9048" Type="http://schemas.openxmlformats.org/officeDocument/2006/relationships/hyperlink" Target="http://amp.pharm.mssm.edu/Harmonizome/gene/SPAG5" TargetMode="External"/><Relationship Id="rId754" Type="http://schemas.openxmlformats.org/officeDocument/2006/relationships/hyperlink" Target="http://amp.pharm.mssm.edu/Harmonizome/gene/ATPIF1" TargetMode="External"/><Relationship Id="rId1384" Type="http://schemas.openxmlformats.org/officeDocument/2006/relationships/hyperlink" Target="http://amp.pharm.mssm.edu/Harmonizome/gene/CBX4" TargetMode="External"/><Relationship Id="rId2435" Type="http://schemas.openxmlformats.org/officeDocument/2006/relationships/hyperlink" Target="http://amp.pharm.mssm.edu/Harmonizome/gene/DHX15" TargetMode="External"/><Relationship Id="rId90" Type="http://schemas.openxmlformats.org/officeDocument/2006/relationships/hyperlink" Target="http://amp.pharm.mssm.edu/Harmonizome/gene/ACER2" TargetMode="External"/><Relationship Id="rId407" Type="http://schemas.openxmlformats.org/officeDocument/2006/relationships/hyperlink" Target="http://amp.pharm.mssm.edu/Harmonizome/gene/ANO8" TargetMode="External"/><Relationship Id="rId1037" Type="http://schemas.openxmlformats.org/officeDocument/2006/relationships/hyperlink" Target="http://amp.pharm.mssm.edu/Harmonizome/gene/C12ORF60" TargetMode="External"/><Relationship Id="rId5658" Type="http://schemas.openxmlformats.org/officeDocument/2006/relationships/hyperlink" Target="http://amp.pharm.mssm.edu/Harmonizome/gene/MIR4434" TargetMode="External"/><Relationship Id="rId6709" Type="http://schemas.openxmlformats.org/officeDocument/2006/relationships/hyperlink" Target="http://amp.pharm.mssm.edu/Harmonizome/gene/PARP16" TargetMode="External"/><Relationship Id="rId7080" Type="http://schemas.openxmlformats.org/officeDocument/2006/relationships/hyperlink" Target="http://amp.pharm.mssm.edu/Harmonizome/gene/PLSCR3" TargetMode="External"/><Relationship Id="rId8131" Type="http://schemas.openxmlformats.org/officeDocument/2006/relationships/hyperlink" Target="http://amp.pharm.mssm.edu/Harmonizome/gene/RPS6KB1" TargetMode="External"/><Relationship Id="rId10061" Type="http://schemas.openxmlformats.org/officeDocument/2006/relationships/hyperlink" Target="http://amp.pharm.mssm.edu/Harmonizome/gene/TROAP" TargetMode="External"/><Relationship Id="rId11112" Type="http://schemas.openxmlformats.org/officeDocument/2006/relationships/hyperlink" Target="http://amp.pharm.mssm.edu/Harmonizome/gene/ZNF625" TargetMode="External"/><Relationship Id="rId3690" Type="http://schemas.openxmlformats.org/officeDocument/2006/relationships/hyperlink" Target="http://amp.pharm.mssm.edu/Harmonizome/gene/GOLT1A" TargetMode="External"/><Relationship Id="rId2292" Type="http://schemas.openxmlformats.org/officeDocument/2006/relationships/hyperlink" Target="http://amp.pharm.mssm.edu/Harmonizome/gene/DCC" TargetMode="External"/><Relationship Id="rId3343" Type="http://schemas.openxmlformats.org/officeDocument/2006/relationships/hyperlink" Target="http://amp.pharm.mssm.edu/Harmonizome/gene/FKBP9" TargetMode="External"/><Relationship Id="rId4741" Type="http://schemas.openxmlformats.org/officeDocument/2006/relationships/hyperlink" Target="http://amp.pharm.mssm.edu/Harmonizome/gene/KRTCAP2" TargetMode="External"/><Relationship Id="rId264" Type="http://schemas.openxmlformats.org/officeDocument/2006/relationships/hyperlink" Target="http://amp.pharm.mssm.edu/Harmonizome/gene/AKIP1" TargetMode="External"/><Relationship Id="rId7964" Type="http://schemas.openxmlformats.org/officeDocument/2006/relationships/hyperlink" Target="http://amp.pharm.mssm.edu/Harmonizome/gene/RNF169" TargetMode="External"/><Relationship Id="rId10945" Type="http://schemas.openxmlformats.org/officeDocument/2006/relationships/hyperlink" Target="http://amp.pharm.mssm.edu/Harmonizome/gene/ZNF30" TargetMode="External"/><Relationship Id="rId6566" Type="http://schemas.openxmlformats.org/officeDocument/2006/relationships/hyperlink" Target="http://amp.pharm.mssm.edu/Harmonizome/gene/OPRL1" TargetMode="External"/><Relationship Id="rId7617" Type="http://schemas.openxmlformats.org/officeDocument/2006/relationships/hyperlink" Target="http://amp.pharm.mssm.edu/Harmonizome/gene/RAB4B" TargetMode="External"/><Relationship Id="rId5168" Type="http://schemas.openxmlformats.org/officeDocument/2006/relationships/hyperlink" Target="http://amp.pharm.mssm.edu/Harmonizome/gene/LSS" TargetMode="External"/><Relationship Id="rId6219" Type="http://schemas.openxmlformats.org/officeDocument/2006/relationships/hyperlink" Target="http://amp.pharm.mssm.edu/Harmonizome/gene/NEFM" TargetMode="External"/><Relationship Id="rId9789" Type="http://schemas.openxmlformats.org/officeDocument/2006/relationships/hyperlink" Target="http://amp.pharm.mssm.edu/Harmonizome/gene/TMEM248" TargetMode="External"/><Relationship Id="rId1778" Type="http://schemas.openxmlformats.org/officeDocument/2006/relationships/hyperlink" Target="http://amp.pharm.mssm.edu/Harmonizome/gene/CHD6" TargetMode="External"/><Relationship Id="rId2829" Type="http://schemas.openxmlformats.org/officeDocument/2006/relationships/hyperlink" Target="http://amp.pharm.mssm.edu/Harmonizome/gene/ELOVL3" TargetMode="External"/><Relationship Id="rId6700" Type="http://schemas.openxmlformats.org/officeDocument/2006/relationships/hyperlink" Target="http://amp.pharm.mssm.edu/Harmonizome/gene/PARD6B" TargetMode="External"/><Relationship Id="rId4251" Type="http://schemas.openxmlformats.org/officeDocument/2006/relationships/hyperlink" Target="http://amp.pharm.mssm.edu/Harmonizome/gene/IFT46" TargetMode="External"/><Relationship Id="rId5302" Type="http://schemas.openxmlformats.org/officeDocument/2006/relationships/hyperlink" Target="http://amp.pharm.mssm.edu/Harmonizome/gene/MAPK6" TargetMode="External"/><Relationship Id="rId7474" Type="http://schemas.openxmlformats.org/officeDocument/2006/relationships/hyperlink" Target="http://amp.pharm.mssm.edu/Harmonizome/gene/PSTK" TargetMode="External"/><Relationship Id="rId8872" Type="http://schemas.openxmlformats.org/officeDocument/2006/relationships/hyperlink" Target="http://amp.pharm.mssm.edu/Harmonizome/gene/SNORA52" TargetMode="External"/><Relationship Id="rId9923" Type="http://schemas.openxmlformats.org/officeDocument/2006/relationships/hyperlink" Target="http://amp.pharm.mssm.edu/Harmonizome/gene/TOR1AIP1" TargetMode="External"/><Relationship Id="rId1912" Type="http://schemas.openxmlformats.org/officeDocument/2006/relationships/hyperlink" Target="http://amp.pharm.mssm.edu/Harmonizome/gene/CMAS" TargetMode="External"/><Relationship Id="rId6076" Type="http://schemas.openxmlformats.org/officeDocument/2006/relationships/hyperlink" Target="http://amp.pharm.mssm.edu/Harmonizome/gene/NAA35" TargetMode="External"/><Relationship Id="rId7127" Type="http://schemas.openxmlformats.org/officeDocument/2006/relationships/hyperlink" Target="http://amp.pharm.mssm.edu/Harmonizome/gene/POC1A" TargetMode="External"/><Relationship Id="rId8525" Type="http://schemas.openxmlformats.org/officeDocument/2006/relationships/hyperlink" Target="http://amp.pharm.mssm.edu/Harmonizome/gene/SIGLEC6" TargetMode="External"/><Relationship Id="rId10455" Type="http://schemas.openxmlformats.org/officeDocument/2006/relationships/hyperlink" Target="http://amp.pharm.mssm.edu/Harmonizome/gene/VIMP" TargetMode="External"/><Relationship Id="rId10108" Type="http://schemas.openxmlformats.org/officeDocument/2006/relationships/hyperlink" Target="http://amp.pharm.mssm.edu/Harmonizome/gene/TSR2" TargetMode="External"/><Relationship Id="rId2686" Type="http://schemas.openxmlformats.org/officeDocument/2006/relationships/hyperlink" Target="http://amp.pharm.mssm.edu/Harmonizome/gene/DZIP3" TargetMode="External"/><Relationship Id="rId3737" Type="http://schemas.openxmlformats.org/officeDocument/2006/relationships/hyperlink" Target="http://amp.pharm.mssm.edu/Harmonizome/gene/GPR176" TargetMode="External"/><Relationship Id="rId9299" Type="http://schemas.openxmlformats.org/officeDocument/2006/relationships/hyperlink" Target="http://amp.pharm.mssm.edu/Harmonizome/gene/STXBP2" TargetMode="External"/><Relationship Id="rId658" Type="http://schemas.openxmlformats.org/officeDocument/2006/relationships/hyperlink" Target="http://amp.pharm.mssm.edu/Harmonizome/gene/ATAD3B" TargetMode="External"/><Relationship Id="rId1288" Type="http://schemas.openxmlformats.org/officeDocument/2006/relationships/hyperlink" Target="http://amp.pharm.mssm.edu/Harmonizome/gene/CACUL1" TargetMode="External"/><Relationship Id="rId2339" Type="http://schemas.openxmlformats.org/officeDocument/2006/relationships/hyperlink" Target="http://amp.pharm.mssm.edu/Harmonizome/gene/DDX18" TargetMode="External"/><Relationship Id="rId6210" Type="http://schemas.openxmlformats.org/officeDocument/2006/relationships/hyperlink" Target="http://amp.pharm.mssm.edu/Harmonizome/gene/NECAB3" TargetMode="External"/><Relationship Id="rId9780" Type="http://schemas.openxmlformats.org/officeDocument/2006/relationships/hyperlink" Target="http://amp.pharm.mssm.edu/Harmonizome/gene/TMEM230" TargetMode="External"/><Relationship Id="rId8382" Type="http://schemas.openxmlformats.org/officeDocument/2006/relationships/hyperlink" Target="http://amp.pharm.mssm.edu/Harmonizome/gene/SEMA4F" TargetMode="External"/><Relationship Id="rId9433" Type="http://schemas.openxmlformats.org/officeDocument/2006/relationships/hyperlink" Target="http://amp.pharm.mssm.edu/Harmonizome/gene/TAS2R41" TargetMode="External"/><Relationship Id="rId1422" Type="http://schemas.openxmlformats.org/officeDocument/2006/relationships/hyperlink" Target="http://amp.pharm.mssm.edu/Harmonizome/gene/CCDC15" TargetMode="External"/><Relationship Id="rId2820" Type="http://schemas.openxmlformats.org/officeDocument/2006/relationships/hyperlink" Target="http://amp.pharm.mssm.edu/Harmonizome/gene/ELL2" TargetMode="External"/><Relationship Id="rId8035" Type="http://schemas.openxmlformats.org/officeDocument/2006/relationships/hyperlink" Target="http://amp.pharm.mssm.edu/Harmonizome/gene/RPIA" TargetMode="External"/><Relationship Id="rId11016" Type="http://schemas.openxmlformats.org/officeDocument/2006/relationships/hyperlink" Target="http://amp.pharm.mssm.edu/Harmonizome/gene/ZNF461" TargetMode="External"/><Relationship Id="rId4992" Type="http://schemas.openxmlformats.org/officeDocument/2006/relationships/hyperlink" Target="http://amp.pharm.mssm.edu/Harmonizome/gene/LOC220729" TargetMode="External"/><Relationship Id="rId2196" Type="http://schemas.openxmlformats.org/officeDocument/2006/relationships/hyperlink" Target="http://amp.pharm.mssm.edu/Harmonizome/gene/CXADR" TargetMode="External"/><Relationship Id="rId3594" Type="http://schemas.openxmlformats.org/officeDocument/2006/relationships/hyperlink" Target="http://amp.pharm.mssm.edu/Harmonizome/gene/GINS2" TargetMode="External"/><Relationship Id="rId4645" Type="http://schemas.openxmlformats.org/officeDocument/2006/relationships/hyperlink" Target="http://amp.pharm.mssm.edu/Harmonizome/gene/KIF21B" TargetMode="External"/><Relationship Id="rId168" Type="http://schemas.openxmlformats.org/officeDocument/2006/relationships/hyperlink" Target="http://amp.pharm.mssm.edu/Harmonizome/gene/ADCY6" TargetMode="External"/><Relationship Id="rId3247" Type="http://schemas.openxmlformats.org/officeDocument/2006/relationships/hyperlink" Target="http://amp.pharm.mssm.edu/Harmonizome/gene/FBXO36" TargetMode="External"/><Relationship Id="rId7868" Type="http://schemas.openxmlformats.org/officeDocument/2006/relationships/hyperlink" Target="http://amp.pharm.mssm.edu/Harmonizome/gene/RGS6" TargetMode="External"/><Relationship Id="rId8919" Type="http://schemas.openxmlformats.org/officeDocument/2006/relationships/hyperlink" Target="http://amp.pharm.mssm.edu/Harmonizome/gene/SNORD37" TargetMode="External"/><Relationship Id="rId10849" Type="http://schemas.openxmlformats.org/officeDocument/2006/relationships/hyperlink" Target="http://amp.pharm.mssm.edu/Harmonizome/gene/ZMIZ1" TargetMode="External"/><Relationship Id="rId9290" Type="http://schemas.openxmlformats.org/officeDocument/2006/relationships/hyperlink" Target="http://amp.pharm.mssm.edu/Harmonizome/gene/STX1B" TargetMode="External"/><Relationship Id="rId2330" Type="http://schemas.openxmlformats.org/officeDocument/2006/relationships/hyperlink" Target="http://amp.pharm.mssm.edu/Harmonizome/gene/DDOST" TargetMode="External"/><Relationship Id="rId302" Type="http://schemas.openxmlformats.org/officeDocument/2006/relationships/hyperlink" Target="http://amp.pharm.mssm.edu/Harmonizome/gene/ALG6" TargetMode="External"/><Relationship Id="rId5553" Type="http://schemas.openxmlformats.org/officeDocument/2006/relationships/hyperlink" Target="http://amp.pharm.mssm.edu/Harmonizome/gene/MIR1253" TargetMode="External"/><Relationship Id="rId6951" Type="http://schemas.openxmlformats.org/officeDocument/2006/relationships/hyperlink" Target="http://amp.pharm.mssm.edu/Harmonizome/gene/PIEZO2" TargetMode="External"/><Relationship Id="rId4155" Type="http://schemas.openxmlformats.org/officeDocument/2006/relationships/hyperlink" Target="http://amp.pharm.mssm.edu/Harmonizome/gene/HSPA6" TargetMode="External"/><Relationship Id="rId5206" Type="http://schemas.openxmlformats.org/officeDocument/2006/relationships/hyperlink" Target="http://amp.pharm.mssm.edu/Harmonizome/gene/LZTFL1" TargetMode="External"/><Relationship Id="rId6604" Type="http://schemas.openxmlformats.org/officeDocument/2006/relationships/hyperlink" Target="http://amp.pharm.mssm.edu/Harmonizome/gene/OSR2" TargetMode="External"/><Relationship Id="rId8776" Type="http://schemas.openxmlformats.org/officeDocument/2006/relationships/hyperlink" Target="http://amp.pharm.mssm.edu/Harmonizome/gene/SMARCB1" TargetMode="External"/><Relationship Id="rId9827" Type="http://schemas.openxmlformats.org/officeDocument/2006/relationships/hyperlink" Target="http://amp.pharm.mssm.edu/Harmonizome/gene/TMEM63B" TargetMode="External"/><Relationship Id="rId1816" Type="http://schemas.openxmlformats.org/officeDocument/2006/relationships/hyperlink" Target="http://amp.pharm.mssm.edu/Harmonizome/gene/CHST3" TargetMode="External"/><Relationship Id="rId7378" Type="http://schemas.openxmlformats.org/officeDocument/2006/relationships/hyperlink" Target="http://amp.pharm.mssm.edu/Harmonizome/gene/PRMT9" TargetMode="External"/><Relationship Id="rId8429" Type="http://schemas.openxmlformats.org/officeDocument/2006/relationships/hyperlink" Target="http://amp.pharm.mssm.edu/Harmonizome/gene/SETD1A" TargetMode="External"/><Relationship Id="rId10359" Type="http://schemas.openxmlformats.org/officeDocument/2006/relationships/hyperlink" Target="http://amp.pharm.mssm.edu/Harmonizome/gene/UQCRB" TargetMode="External"/><Relationship Id="rId3988" Type="http://schemas.openxmlformats.org/officeDocument/2006/relationships/hyperlink" Target="http://amp.pharm.mssm.edu/Harmonizome/gene/HIST1H2AG" TargetMode="External"/><Relationship Id="rId8910" Type="http://schemas.openxmlformats.org/officeDocument/2006/relationships/hyperlink" Target="http://amp.pharm.mssm.edu/Harmonizome/gene/SNORD25" TargetMode="External"/><Relationship Id="rId6461" Type="http://schemas.openxmlformats.org/officeDocument/2006/relationships/hyperlink" Target="http://amp.pharm.mssm.edu/Harmonizome/gene/NUBPL" TargetMode="External"/><Relationship Id="rId7512" Type="http://schemas.openxmlformats.org/officeDocument/2006/relationships/hyperlink" Target="http://amp.pharm.mssm.edu/Harmonizome/gene/PTPN5" TargetMode="External"/><Relationship Id="rId10840" Type="http://schemas.openxmlformats.org/officeDocument/2006/relationships/hyperlink" Target="http://amp.pharm.mssm.edu/Harmonizome/gene/ZKSCAN2" TargetMode="External"/><Relationship Id="rId5063" Type="http://schemas.openxmlformats.org/officeDocument/2006/relationships/hyperlink" Target="http://amp.pharm.mssm.edu/Harmonizome/gene/LOC730101" TargetMode="External"/><Relationship Id="rId6114" Type="http://schemas.openxmlformats.org/officeDocument/2006/relationships/hyperlink" Target="http://amp.pharm.mssm.edu/Harmonizome/gene/NAT8L" TargetMode="External"/><Relationship Id="rId9684" Type="http://schemas.openxmlformats.org/officeDocument/2006/relationships/hyperlink" Target="http://amp.pharm.mssm.edu/Harmonizome/gene/TMCO4" TargetMode="External"/><Relationship Id="rId8286" Type="http://schemas.openxmlformats.org/officeDocument/2006/relationships/hyperlink" Target="http://amp.pharm.mssm.edu/Harmonizome/gene/SCAND2P" TargetMode="External"/><Relationship Id="rId9337" Type="http://schemas.openxmlformats.org/officeDocument/2006/relationships/hyperlink" Target="http://amp.pharm.mssm.edu/Harmonizome/gene/SUSD3" TargetMode="External"/><Relationship Id="rId1673" Type="http://schemas.openxmlformats.org/officeDocument/2006/relationships/hyperlink" Target="http://amp.pharm.mssm.edu/Harmonizome/gene/CEND1" TargetMode="External"/><Relationship Id="rId2724" Type="http://schemas.openxmlformats.org/officeDocument/2006/relationships/hyperlink" Target="http://amp.pharm.mssm.edu/Harmonizome/gene/EED" TargetMode="External"/><Relationship Id="rId11267" Type="http://schemas.openxmlformats.org/officeDocument/2006/relationships/hyperlink" Target="http://amp.pharm.mssm.edu/Harmonizome/gene/ZSWIM5" TargetMode="External"/><Relationship Id="rId1326" Type="http://schemas.openxmlformats.org/officeDocument/2006/relationships/hyperlink" Target="http://amp.pharm.mssm.edu/Harmonizome/gene/CANX" TargetMode="External"/><Relationship Id="rId4896" Type="http://schemas.openxmlformats.org/officeDocument/2006/relationships/hyperlink" Target="http://amp.pharm.mssm.edu/Harmonizome/gene/LMBRD2" TargetMode="External"/><Relationship Id="rId5947" Type="http://schemas.openxmlformats.org/officeDocument/2006/relationships/hyperlink" Target="http://amp.pharm.mssm.edu/Harmonizome/gene/MT1A" TargetMode="External"/><Relationship Id="rId32" Type="http://schemas.openxmlformats.org/officeDocument/2006/relationships/hyperlink" Target="http://amp.pharm.mssm.edu/Harmonizome/gene/ABCC4" TargetMode="External"/><Relationship Id="rId3498" Type="http://schemas.openxmlformats.org/officeDocument/2006/relationships/hyperlink" Target="http://amp.pharm.mssm.edu/Harmonizome/gene/GALNT4" TargetMode="External"/><Relationship Id="rId4549" Type="http://schemas.openxmlformats.org/officeDocument/2006/relationships/hyperlink" Target="http://amp.pharm.mssm.edu/Harmonizome/gene/KCTD7" TargetMode="External"/><Relationship Id="rId8420" Type="http://schemas.openxmlformats.org/officeDocument/2006/relationships/hyperlink" Target="http://amp.pharm.mssm.edu/Harmonizome/gene/SERPINI1" TargetMode="External"/><Relationship Id="rId10350" Type="http://schemas.openxmlformats.org/officeDocument/2006/relationships/hyperlink" Target="http://amp.pharm.mssm.edu/Harmonizome/gene/UPF2" TargetMode="External"/><Relationship Id="rId3565" Type="http://schemas.openxmlformats.org/officeDocument/2006/relationships/hyperlink" Target="http://amp.pharm.mssm.edu/Harmonizome/gene/GET4" TargetMode="External"/><Relationship Id="rId4616" Type="http://schemas.openxmlformats.org/officeDocument/2006/relationships/hyperlink" Target="http://amp.pharm.mssm.edu/Harmonizome/gene/KIAA1468" TargetMode="External"/><Relationship Id="rId7022" Type="http://schemas.openxmlformats.org/officeDocument/2006/relationships/hyperlink" Target="http://amp.pharm.mssm.edu/Harmonizome/gene/PLA2G12A" TargetMode="External"/><Relationship Id="rId10003" Type="http://schemas.openxmlformats.org/officeDocument/2006/relationships/hyperlink" Target="http://amp.pharm.mssm.edu/Harmonizome/gene/TRIB1" TargetMode="External"/><Relationship Id="rId486" Type="http://schemas.openxmlformats.org/officeDocument/2006/relationships/hyperlink" Target="http://amp.pharm.mssm.edu/Harmonizome/gene/AQP11" TargetMode="External"/><Relationship Id="rId2167" Type="http://schemas.openxmlformats.org/officeDocument/2006/relationships/hyperlink" Target="http://amp.pharm.mssm.edu/Harmonizome/gene/CTSB" TargetMode="External"/><Relationship Id="rId2581" Type="http://schemas.openxmlformats.org/officeDocument/2006/relationships/hyperlink" Target="http://amp.pharm.mssm.edu/Harmonizome/gene/DOPEY1" TargetMode="External"/><Relationship Id="rId3218" Type="http://schemas.openxmlformats.org/officeDocument/2006/relationships/hyperlink" Target="http://amp.pharm.mssm.edu/Harmonizome/gene/FBL" TargetMode="External"/><Relationship Id="rId3632" Type="http://schemas.openxmlformats.org/officeDocument/2006/relationships/hyperlink" Target="http://amp.pharm.mssm.edu/Harmonizome/gene/GLTPD2" TargetMode="External"/><Relationship Id="rId6788" Type="http://schemas.openxmlformats.org/officeDocument/2006/relationships/hyperlink" Target="http://amp.pharm.mssm.edu/Harmonizome/gene/PDCD6IP" TargetMode="External"/><Relationship Id="rId9194" Type="http://schemas.openxmlformats.org/officeDocument/2006/relationships/hyperlink" Target="http://amp.pharm.mssm.edu/Harmonizome/gene/ST3GAL2" TargetMode="External"/><Relationship Id="rId139" Type="http://schemas.openxmlformats.org/officeDocument/2006/relationships/hyperlink" Target="http://amp.pharm.mssm.edu/Harmonizome/gene/ADAM12" TargetMode="External"/><Relationship Id="rId553" Type="http://schemas.openxmlformats.org/officeDocument/2006/relationships/hyperlink" Target="http://amp.pharm.mssm.edu/Harmonizome/gene/ARL1" TargetMode="External"/><Relationship Id="rId1183" Type="http://schemas.openxmlformats.org/officeDocument/2006/relationships/hyperlink" Target="http://amp.pharm.mssm.edu/Harmonizome/gene/C2ORF74" TargetMode="External"/><Relationship Id="rId2234" Type="http://schemas.openxmlformats.org/officeDocument/2006/relationships/hyperlink" Target="http://amp.pharm.mssm.edu/Harmonizome/gene/CYP27B1" TargetMode="External"/><Relationship Id="rId7839" Type="http://schemas.openxmlformats.org/officeDocument/2006/relationships/hyperlink" Target="http://amp.pharm.mssm.edu/Harmonizome/gene/RFC4" TargetMode="External"/><Relationship Id="rId9261" Type="http://schemas.openxmlformats.org/officeDocument/2006/relationships/hyperlink" Target="http://amp.pharm.mssm.edu/Harmonizome/gene/STMN1" TargetMode="External"/><Relationship Id="rId206" Type="http://schemas.openxmlformats.org/officeDocument/2006/relationships/hyperlink" Target="http://amp.pharm.mssm.edu/Harmonizome/gene/AFG3L1P" TargetMode="External"/><Relationship Id="rId6855" Type="http://schemas.openxmlformats.org/officeDocument/2006/relationships/hyperlink" Target="http://amp.pharm.mssm.edu/Harmonizome/gene/PEX12" TargetMode="External"/><Relationship Id="rId7906" Type="http://schemas.openxmlformats.org/officeDocument/2006/relationships/hyperlink" Target="http://amp.pharm.mssm.edu/Harmonizome/gene/RIMKLA" TargetMode="External"/><Relationship Id="rId11191" Type="http://schemas.openxmlformats.org/officeDocument/2006/relationships/hyperlink" Target="http://amp.pharm.mssm.edu/Harmonizome/gene/ZNF782" TargetMode="External"/><Relationship Id="rId620" Type="http://schemas.openxmlformats.org/officeDocument/2006/relationships/hyperlink" Target="http://amp.pharm.mssm.edu/Harmonizome/gene/ASB16-AS1" TargetMode="External"/><Relationship Id="rId1250" Type="http://schemas.openxmlformats.org/officeDocument/2006/relationships/hyperlink" Target="http://amp.pharm.mssm.edu/Harmonizome/gene/C9ORF171" TargetMode="External"/><Relationship Id="rId2301" Type="http://schemas.openxmlformats.org/officeDocument/2006/relationships/hyperlink" Target="http://amp.pharm.mssm.edu/Harmonizome/gene/DCP2" TargetMode="External"/><Relationship Id="rId4059" Type="http://schemas.openxmlformats.org/officeDocument/2006/relationships/hyperlink" Target="http://amp.pharm.mssm.edu/Harmonizome/gene/HMOX2" TargetMode="External"/><Relationship Id="rId5457" Type="http://schemas.openxmlformats.org/officeDocument/2006/relationships/hyperlink" Target="http://amp.pharm.mssm.edu/Harmonizome/gene/METAP2" TargetMode="External"/><Relationship Id="rId5871" Type="http://schemas.openxmlformats.org/officeDocument/2006/relationships/hyperlink" Target="http://amp.pharm.mssm.edu/Harmonizome/gene/MRPL22" TargetMode="External"/><Relationship Id="rId6508" Type="http://schemas.openxmlformats.org/officeDocument/2006/relationships/hyperlink" Target="http://amp.pharm.mssm.edu/Harmonizome/gene/NUP50" TargetMode="External"/><Relationship Id="rId6922" Type="http://schemas.openxmlformats.org/officeDocument/2006/relationships/hyperlink" Target="http://amp.pharm.mssm.edu/Harmonizome/gene/PHKA1" TargetMode="External"/><Relationship Id="rId4473" Type="http://schemas.openxmlformats.org/officeDocument/2006/relationships/hyperlink" Target="http://amp.pharm.mssm.edu/Harmonizome/gene/JPH1" TargetMode="External"/><Relationship Id="rId5524" Type="http://schemas.openxmlformats.org/officeDocument/2006/relationships/hyperlink" Target="http://amp.pharm.mssm.edu/Harmonizome/gene/MICU3" TargetMode="External"/><Relationship Id="rId3075" Type="http://schemas.openxmlformats.org/officeDocument/2006/relationships/hyperlink" Target="http://amp.pharm.mssm.edu/Harmonizome/gene/FAM13C" TargetMode="External"/><Relationship Id="rId4126" Type="http://schemas.openxmlformats.org/officeDocument/2006/relationships/hyperlink" Target="http://amp.pharm.mssm.edu/Harmonizome/gene/HS3ST3B1" TargetMode="External"/><Relationship Id="rId4540" Type="http://schemas.openxmlformats.org/officeDocument/2006/relationships/hyperlink" Target="http://amp.pharm.mssm.edu/Harmonizome/gene/KCTD15" TargetMode="External"/><Relationship Id="rId7696" Type="http://schemas.openxmlformats.org/officeDocument/2006/relationships/hyperlink" Target="http://amp.pharm.mssm.edu/Harmonizome/gene/RAPGEF1" TargetMode="External"/><Relationship Id="rId8747" Type="http://schemas.openxmlformats.org/officeDocument/2006/relationships/hyperlink" Target="http://amp.pharm.mssm.edu/Harmonizome/gene/SLFN13" TargetMode="External"/><Relationship Id="rId2091" Type="http://schemas.openxmlformats.org/officeDocument/2006/relationships/hyperlink" Target="http://amp.pharm.mssm.edu/Harmonizome/gene/CRIM1" TargetMode="External"/><Relationship Id="rId3142" Type="http://schemas.openxmlformats.org/officeDocument/2006/relationships/hyperlink" Target="http://amp.pharm.mssm.edu/Harmonizome/gene/FAM27L" TargetMode="External"/><Relationship Id="rId6298" Type="http://schemas.openxmlformats.org/officeDocument/2006/relationships/hyperlink" Target="http://amp.pharm.mssm.edu/Harmonizome/gene/NIPBL" TargetMode="External"/><Relationship Id="rId7349" Type="http://schemas.openxmlformats.org/officeDocument/2006/relationships/hyperlink" Target="http://amp.pharm.mssm.edu/Harmonizome/gene/PRKAB1" TargetMode="External"/><Relationship Id="rId7763" Type="http://schemas.openxmlformats.org/officeDocument/2006/relationships/hyperlink" Target="http://amp.pharm.mssm.edu/Harmonizome/gene/RBM3" TargetMode="External"/><Relationship Id="rId10677" Type="http://schemas.openxmlformats.org/officeDocument/2006/relationships/hyperlink" Target="http://amp.pharm.mssm.edu/Harmonizome/gene/YME1L1" TargetMode="External"/><Relationship Id="rId6365" Type="http://schemas.openxmlformats.org/officeDocument/2006/relationships/hyperlink" Target="http://amp.pharm.mssm.edu/Harmonizome/gene/NOXA1" TargetMode="External"/><Relationship Id="rId7416" Type="http://schemas.openxmlformats.org/officeDocument/2006/relationships/hyperlink" Target="http://amp.pharm.mssm.edu/Harmonizome/gene/PRRT2" TargetMode="External"/><Relationship Id="rId8814" Type="http://schemas.openxmlformats.org/officeDocument/2006/relationships/hyperlink" Target="http://amp.pharm.mssm.edu/Harmonizome/gene/SMO" TargetMode="External"/><Relationship Id="rId10744" Type="http://schemas.openxmlformats.org/officeDocument/2006/relationships/hyperlink" Target="http://amp.pharm.mssm.edu/Harmonizome/gene/ZC3H18" TargetMode="External"/><Relationship Id="rId130" Type="http://schemas.openxmlformats.org/officeDocument/2006/relationships/hyperlink" Target="http://amp.pharm.mssm.edu/Harmonizome/gene/ACTRT3" TargetMode="External"/><Relationship Id="rId3959" Type="http://schemas.openxmlformats.org/officeDocument/2006/relationships/hyperlink" Target="http://amp.pharm.mssm.edu/Harmonizome/gene/HIAT1" TargetMode="External"/><Relationship Id="rId5381" Type="http://schemas.openxmlformats.org/officeDocument/2006/relationships/hyperlink" Target="http://amp.pharm.mssm.edu/Harmonizome/gene/MCM5" TargetMode="External"/><Relationship Id="rId6018" Type="http://schemas.openxmlformats.org/officeDocument/2006/relationships/hyperlink" Target="http://amp.pharm.mssm.edu/Harmonizome/gene/MXI1" TargetMode="External"/><Relationship Id="rId7830" Type="http://schemas.openxmlformats.org/officeDocument/2006/relationships/hyperlink" Target="http://amp.pharm.mssm.edu/Harmonizome/gene/RETSAT" TargetMode="External"/><Relationship Id="rId10811" Type="http://schemas.openxmlformats.org/officeDocument/2006/relationships/hyperlink" Target="http://amp.pharm.mssm.edu/Harmonizome/gene/ZFP41" TargetMode="External"/><Relationship Id="rId2975" Type="http://schemas.openxmlformats.org/officeDocument/2006/relationships/hyperlink" Target="http://amp.pharm.mssm.edu/Harmonizome/gene/ETFDH" TargetMode="External"/><Relationship Id="rId5034" Type="http://schemas.openxmlformats.org/officeDocument/2006/relationships/hyperlink" Target="http://amp.pharm.mssm.edu/Harmonizome/gene/LOC642852" TargetMode="External"/><Relationship Id="rId6432" Type="http://schemas.openxmlformats.org/officeDocument/2006/relationships/hyperlink" Target="http://amp.pharm.mssm.edu/Harmonizome/gene/NSL1" TargetMode="External"/><Relationship Id="rId9588" Type="http://schemas.openxmlformats.org/officeDocument/2006/relationships/hyperlink" Target="http://amp.pharm.mssm.edu/Harmonizome/gene/THBS1" TargetMode="External"/><Relationship Id="rId947" Type="http://schemas.openxmlformats.org/officeDocument/2006/relationships/hyperlink" Target="http://amp.pharm.mssm.edu/Harmonizome/gene/BRF1" TargetMode="External"/><Relationship Id="rId1577" Type="http://schemas.openxmlformats.org/officeDocument/2006/relationships/hyperlink" Target="http://amp.pharm.mssm.edu/Harmonizome/gene/CDC20B" TargetMode="External"/><Relationship Id="rId1991" Type="http://schemas.openxmlformats.org/officeDocument/2006/relationships/hyperlink" Target="http://amp.pharm.mssm.edu/Harmonizome/gene/COLGALT2" TargetMode="External"/><Relationship Id="rId2628" Type="http://schemas.openxmlformats.org/officeDocument/2006/relationships/hyperlink" Target="http://amp.pharm.mssm.edu/Harmonizome/gene/DSN1" TargetMode="External"/><Relationship Id="rId9655" Type="http://schemas.openxmlformats.org/officeDocument/2006/relationships/hyperlink" Target="http://amp.pharm.mssm.edu/Harmonizome/gene/TLN1" TargetMode="External"/><Relationship Id="rId1644" Type="http://schemas.openxmlformats.org/officeDocument/2006/relationships/hyperlink" Target="http://amp.pharm.mssm.edu/Harmonizome/gene/CDKN2A" TargetMode="External"/><Relationship Id="rId4050" Type="http://schemas.openxmlformats.org/officeDocument/2006/relationships/hyperlink" Target="http://amp.pharm.mssm.edu/Harmonizome/gene/HMGN1" TargetMode="External"/><Relationship Id="rId5101" Type="http://schemas.openxmlformats.org/officeDocument/2006/relationships/hyperlink" Target="http://amp.pharm.mssm.edu/Harmonizome/gene/LRP2" TargetMode="External"/><Relationship Id="rId8257" Type="http://schemas.openxmlformats.org/officeDocument/2006/relationships/hyperlink" Target="http://amp.pharm.mssm.edu/Harmonizome/gene/SARS2" TargetMode="External"/><Relationship Id="rId8671" Type="http://schemas.openxmlformats.org/officeDocument/2006/relationships/hyperlink" Target="http://amp.pharm.mssm.edu/Harmonizome/gene/SLC35E1" TargetMode="External"/><Relationship Id="rId9308" Type="http://schemas.openxmlformats.org/officeDocument/2006/relationships/hyperlink" Target="http://amp.pharm.mssm.edu/Harmonizome/gene/SUCLG2" TargetMode="External"/><Relationship Id="rId9722" Type="http://schemas.openxmlformats.org/officeDocument/2006/relationships/hyperlink" Target="http://amp.pharm.mssm.edu/Harmonizome/gene/TMEM134" TargetMode="External"/><Relationship Id="rId10187" Type="http://schemas.openxmlformats.org/officeDocument/2006/relationships/hyperlink" Target="http://amp.pharm.mssm.edu/Harmonizome/gene/TUT1" TargetMode="External"/><Relationship Id="rId11238" Type="http://schemas.openxmlformats.org/officeDocument/2006/relationships/hyperlink" Target="http://amp.pharm.mssm.edu/Harmonizome/gene/ZNRD1" TargetMode="External"/><Relationship Id="rId1711" Type="http://schemas.openxmlformats.org/officeDocument/2006/relationships/hyperlink" Target="http://amp.pharm.mssm.edu/Harmonizome/gene/CEP57L1" TargetMode="External"/><Relationship Id="rId4867" Type="http://schemas.openxmlformats.org/officeDocument/2006/relationships/hyperlink" Target="http://amp.pharm.mssm.edu/Harmonizome/gene/LINC00471" TargetMode="External"/><Relationship Id="rId7273" Type="http://schemas.openxmlformats.org/officeDocument/2006/relationships/hyperlink" Target="http://amp.pharm.mssm.edu/Harmonizome/gene/PPP1R37" TargetMode="External"/><Relationship Id="rId8324" Type="http://schemas.openxmlformats.org/officeDocument/2006/relationships/hyperlink" Target="http://amp.pharm.mssm.edu/Harmonizome/gene/SDC1" TargetMode="External"/><Relationship Id="rId10254" Type="http://schemas.openxmlformats.org/officeDocument/2006/relationships/hyperlink" Target="http://amp.pharm.mssm.edu/Harmonizome/gene/UBE2H" TargetMode="External"/><Relationship Id="rId3469" Type="http://schemas.openxmlformats.org/officeDocument/2006/relationships/hyperlink" Target="http://amp.pharm.mssm.edu/Harmonizome/gene/GAB1" TargetMode="External"/><Relationship Id="rId5918" Type="http://schemas.openxmlformats.org/officeDocument/2006/relationships/hyperlink" Target="http://amp.pharm.mssm.edu/Harmonizome/gene/MRPS35" TargetMode="External"/><Relationship Id="rId7340" Type="http://schemas.openxmlformats.org/officeDocument/2006/relationships/hyperlink" Target="http://amp.pharm.mssm.edu/Harmonizome/gene/PREX1" TargetMode="External"/><Relationship Id="rId2485" Type="http://schemas.openxmlformats.org/officeDocument/2006/relationships/hyperlink" Target="http://amp.pharm.mssm.edu/Harmonizome/gene/DLL1" TargetMode="External"/><Relationship Id="rId3883" Type="http://schemas.openxmlformats.org/officeDocument/2006/relationships/hyperlink" Target="http://amp.pharm.mssm.edu/Harmonizome/gene/HBM" TargetMode="External"/><Relationship Id="rId4934" Type="http://schemas.openxmlformats.org/officeDocument/2006/relationships/hyperlink" Target="http://amp.pharm.mssm.edu/Harmonizome/gene/LOC100132356" TargetMode="External"/><Relationship Id="rId9098" Type="http://schemas.openxmlformats.org/officeDocument/2006/relationships/hyperlink" Target="http://amp.pharm.mssm.edu/Harmonizome/gene/SPOPL" TargetMode="External"/><Relationship Id="rId10321" Type="http://schemas.openxmlformats.org/officeDocument/2006/relationships/hyperlink" Target="http://amp.pharm.mssm.edu/Harmonizome/gene/UGGT2" TargetMode="External"/><Relationship Id="rId457" Type="http://schemas.openxmlformats.org/officeDocument/2006/relationships/hyperlink" Target="http://amp.pharm.mssm.edu/Harmonizome/gene/APEX2" TargetMode="External"/><Relationship Id="rId1087" Type="http://schemas.openxmlformats.org/officeDocument/2006/relationships/hyperlink" Target="http://amp.pharm.mssm.edu/Harmonizome/gene/C17ORF75" TargetMode="External"/><Relationship Id="rId2138" Type="http://schemas.openxmlformats.org/officeDocument/2006/relationships/hyperlink" Target="http://amp.pharm.mssm.edu/Harmonizome/gene/CT55" TargetMode="External"/><Relationship Id="rId3536" Type="http://schemas.openxmlformats.org/officeDocument/2006/relationships/hyperlink" Target="http://amp.pharm.mssm.edu/Harmonizome/gene/GCFC2" TargetMode="External"/><Relationship Id="rId3950" Type="http://schemas.openxmlformats.org/officeDocument/2006/relationships/hyperlink" Target="http://amp.pharm.mssm.edu/Harmonizome/gene/HEXIM2" TargetMode="External"/><Relationship Id="rId9165" Type="http://schemas.openxmlformats.org/officeDocument/2006/relationships/hyperlink" Target="http://amp.pharm.mssm.edu/Harmonizome/gene/SS18L1" TargetMode="External"/><Relationship Id="rId871" Type="http://schemas.openxmlformats.org/officeDocument/2006/relationships/hyperlink" Target="http://amp.pharm.mssm.edu/Harmonizome/gene/BCS1L" TargetMode="External"/><Relationship Id="rId2552" Type="http://schemas.openxmlformats.org/officeDocument/2006/relationships/hyperlink" Target="http://amp.pharm.mssm.edu/Harmonizome/gene/DNASE1L1" TargetMode="External"/><Relationship Id="rId3603" Type="http://schemas.openxmlformats.org/officeDocument/2006/relationships/hyperlink" Target="http://amp.pharm.mssm.edu/Harmonizome/gene/GJD3" TargetMode="External"/><Relationship Id="rId6759" Type="http://schemas.openxmlformats.org/officeDocument/2006/relationships/hyperlink" Target="http://amp.pharm.mssm.edu/Harmonizome/gene/PCK2" TargetMode="External"/><Relationship Id="rId11095" Type="http://schemas.openxmlformats.org/officeDocument/2006/relationships/hyperlink" Target="http://amp.pharm.mssm.edu/Harmonizome/gene/ZNF594" TargetMode="External"/><Relationship Id="rId524" Type="http://schemas.openxmlformats.org/officeDocument/2006/relationships/hyperlink" Target="http://amp.pharm.mssm.edu/Harmonizome/gene/ARHGAP4" TargetMode="External"/><Relationship Id="rId1154" Type="http://schemas.openxmlformats.org/officeDocument/2006/relationships/hyperlink" Target="http://amp.pharm.mssm.edu/Harmonizome/gene/C20ORF24" TargetMode="External"/><Relationship Id="rId2205" Type="http://schemas.openxmlformats.org/officeDocument/2006/relationships/hyperlink" Target="http://amp.pharm.mssm.edu/Harmonizome/gene/CXORF58" TargetMode="External"/><Relationship Id="rId5775" Type="http://schemas.openxmlformats.org/officeDocument/2006/relationships/hyperlink" Target="http://amp.pharm.mssm.edu/Harmonizome/gene/MLLT10P1" TargetMode="External"/><Relationship Id="rId6826" Type="http://schemas.openxmlformats.org/officeDocument/2006/relationships/hyperlink" Target="http://amp.pharm.mssm.edu/Harmonizome/gene/PDS5B" TargetMode="External"/><Relationship Id="rId8181" Type="http://schemas.openxmlformats.org/officeDocument/2006/relationships/hyperlink" Target="http://amp.pharm.mssm.edu/Harmonizome/gene/RSRP1" TargetMode="External"/><Relationship Id="rId9232" Type="http://schemas.openxmlformats.org/officeDocument/2006/relationships/hyperlink" Target="http://amp.pharm.mssm.edu/Harmonizome/gene/STAT6" TargetMode="External"/><Relationship Id="rId11162" Type="http://schemas.openxmlformats.org/officeDocument/2006/relationships/hyperlink" Target="http://amp.pharm.mssm.edu/Harmonizome/gene/ZNF714" TargetMode="External"/><Relationship Id="rId1221" Type="http://schemas.openxmlformats.org/officeDocument/2006/relationships/hyperlink" Target="http://amp.pharm.mssm.edu/Harmonizome/gene/C6ORF62" TargetMode="External"/><Relationship Id="rId4377" Type="http://schemas.openxmlformats.org/officeDocument/2006/relationships/hyperlink" Target="http://amp.pharm.mssm.edu/Harmonizome/gene/IQCD" TargetMode="External"/><Relationship Id="rId4791" Type="http://schemas.openxmlformats.org/officeDocument/2006/relationships/hyperlink" Target="http://amp.pharm.mssm.edu/Harmonizome/gene/LCORL" TargetMode="External"/><Relationship Id="rId5428" Type="http://schemas.openxmlformats.org/officeDocument/2006/relationships/hyperlink" Target="http://amp.pharm.mssm.edu/Harmonizome/gene/MED28" TargetMode="External"/><Relationship Id="rId5842" Type="http://schemas.openxmlformats.org/officeDocument/2006/relationships/hyperlink" Target="http://amp.pharm.mssm.edu/Harmonizome/gene/MPP5" TargetMode="External"/><Relationship Id="rId8998" Type="http://schemas.openxmlformats.org/officeDocument/2006/relationships/hyperlink" Target="http://amp.pharm.mssm.edu/Harmonizome/gene/SNX27" TargetMode="External"/><Relationship Id="rId3393" Type="http://schemas.openxmlformats.org/officeDocument/2006/relationships/hyperlink" Target="http://amp.pharm.mssm.edu/Harmonizome/gene/FOXJ3" TargetMode="External"/><Relationship Id="rId4444" Type="http://schemas.openxmlformats.org/officeDocument/2006/relationships/hyperlink" Target="http://amp.pharm.mssm.edu/Harmonizome/gene/ITSN1" TargetMode="External"/><Relationship Id="rId3046" Type="http://schemas.openxmlformats.org/officeDocument/2006/relationships/hyperlink" Target="http://amp.pharm.mssm.edu/Harmonizome/gene/FAM111A" TargetMode="External"/><Relationship Id="rId3460" Type="http://schemas.openxmlformats.org/officeDocument/2006/relationships/hyperlink" Target="http://amp.pharm.mssm.edu/Harmonizome/gene/FZD8" TargetMode="External"/><Relationship Id="rId10995" Type="http://schemas.openxmlformats.org/officeDocument/2006/relationships/hyperlink" Target="http://amp.pharm.mssm.edu/Harmonizome/gene/ZNF428" TargetMode="External"/><Relationship Id="rId381" Type="http://schemas.openxmlformats.org/officeDocument/2006/relationships/hyperlink" Target="http://amp.pharm.mssm.edu/Harmonizome/gene/ANKRD30BL" TargetMode="External"/><Relationship Id="rId2062" Type="http://schemas.openxmlformats.org/officeDocument/2006/relationships/hyperlink" Target="http://amp.pharm.mssm.edu/Harmonizome/gene/CPSF3L" TargetMode="External"/><Relationship Id="rId3113" Type="http://schemas.openxmlformats.org/officeDocument/2006/relationships/hyperlink" Target="http://amp.pharm.mssm.edu/Harmonizome/gene/FAM200A" TargetMode="External"/><Relationship Id="rId4511" Type="http://schemas.openxmlformats.org/officeDocument/2006/relationships/hyperlink" Target="http://amp.pharm.mssm.edu/Harmonizome/gene/KCNC3" TargetMode="External"/><Relationship Id="rId6269" Type="http://schemas.openxmlformats.org/officeDocument/2006/relationships/hyperlink" Target="http://amp.pharm.mssm.edu/Harmonizome/gene/NFU1" TargetMode="External"/><Relationship Id="rId7667" Type="http://schemas.openxmlformats.org/officeDocument/2006/relationships/hyperlink" Target="http://amp.pharm.mssm.edu/Harmonizome/gene/RAET1G" TargetMode="External"/><Relationship Id="rId8718" Type="http://schemas.openxmlformats.org/officeDocument/2006/relationships/hyperlink" Target="http://amp.pharm.mssm.edu/Harmonizome/gene/SLC6A17" TargetMode="External"/><Relationship Id="rId10648" Type="http://schemas.openxmlformats.org/officeDocument/2006/relationships/hyperlink" Target="http://amp.pharm.mssm.edu/Harmonizome/gene/XRCC6" TargetMode="External"/><Relationship Id="rId6683" Type="http://schemas.openxmlformats.org/officeDocument/2006/relationships/hyperlink" Target="http://amp.pharm.mssm.edu/Harmonizome/gene/PANK1" TargetMode="External"/><Relationship Id="rId7734" Type="http://schemas.openxmlformats.org/officeDocument/2006/relationships/hyperlink" Target="http://amp.pharm.mssm.edu/Harmonizome/gene/RBBP5" TargetMode="External"/><Relationship Id="rId10715" Type="http://schemas.openxmlformats.org/officeDocument/2006/relationships/hyperlink" Target="http://amp.pharm.mssm.edu/Harmonizome/gene/ZBTB25" TargetMode="External"/><Relationship Id="rId2879" Type="http://schemas.openxmlformats.org/officeDocument/2006/relationships/hyperlink" Target="http://amp.pharm.mssm.edu/Harmonizome/gene/ENSA" TargetMode="External"/><Relationship Id="rId5285" Type="http://schemas.openxmlformats.org/officeDocument/2006/relationships/hyperlink" Target="http://amp.pharm.mssm.edu/Harmonizome/gene/MAP3K8" TargetMode="External"/><Relationship Id="rId6336" Type="http://schemas.openxmlformats.org/officeDocument/2006/relationships/hyperlink" Target="http://amp.pharm.mssm.edu/Harmonizome/gene/NOA1" TargetMode="External"/><Relationship Id="rId6750" Type="http://schemas.openxmlformats.org/officeDocument/2006/relationships/hyperlink" Target="http://amp.pharm.mssm.edu/Harmonizome/gene/PCED1A" TargetMode="External"/><Relationship Id="rId7801" Type="http://schemas.openxmlformats.org/officeDocument/2006/relationships/hyperlink" Target="http://amp.pharm.mssm.edu/Harmonizome/gene/RCOR3" TargetMode="External"/><Relationship Id="rId101" Type="http://schemas.openxmlformats.org/officeDocument/2006/relationships/hyperlink" Target="http://amp.pharm.mssm.edu/Harmonizome/gene/ACOT9" TargetMode="External"/><Relationship Id="rId1895" Type="http://schemas.openxmlformats.org/officeDocument/2006/relationships/hyperlink" Target="http://amp.pharm.mssm.edu/Harmonizome/gene/CLPTM1" TargetMode="External"/><Relationship Id="rId2946" Type="http://schemas.openxmlformats.org/officeDocument/2006/relationships/hyperlink" Target="http://amp.pharm.mssm.edu/Harmonizome/gene/ERMAP" TargetMode="External"/><Relationship Id="rId5352" Type="http://schemas.openxmlformats.org/officeDocument/2006/relationships/hyperlink" Target="http://amp.pharm.mssm.edu/Harmonizome/gene/MBD6" TargetMode="External"/><Relationship Id="rId6403" Type="http://schemas.openxmlformats.org/officeDocument/2006/relationships/hyperlink" Target="http://amp.pharm.mssm.edu/Harmonizome/gene/NR3C1" TargetMode="External"/><Relationship Id="rId9559" Type="http://schemas.openxmlformats.org/officeDocument/2006/relationships/hyperlink" Target="http://amp.pharm.mssm.edu/Harmonizome/gene/TFCP2" TargetMode="External"/><Relationship Id="rId9973" Type="http://schemas.openxmlformats.org/officeDocument/2006/relationships/hyperlink" Target="http://amp.pharm.mssm.edu/Harmonizome/gene/TRAFD1" TargetMode="External"/><Relationship Id="rId918" Type="http://schemas.openxmlformats.org/officeDocument/2006/relationships/hyperlink" Target="http://amp.pharm.mssm.edu/Harmonizome/gene/BMS1" TargetMode="External"/><Relationship Id="rId1548" Type="http://schemas.openxmlformats.org/officeDocument/2006/relationships/hyperlink" Target="http://amp.pharm.mssm.edu/Harmonizome/gene/CD302" TargetMode="External"/><Relationship Id="rId5005" Type="http://schemas.openxmlformats.org/officeDocument/2006/relationships/hyperlink" Target="http://amp.pharm.mssm.edu/Harmonizome/gene/LOC284865" TargetMode="External"/><Relationship Id="rId8575" Type="http://schemas.openxmlformats.org/officeDocument/2006/relationships/hyperlink" Target="http://amp.pharm.mssm.edu/Harmonizome/gene/SLC16A12" TargetMode="External"/><Relationship Id="rId9626" Type="http://schemas.openxmlformats.org/officeDocument/2006/relationships/hyperlink" Target="http://amp.pharm.mssm.edu/Harmonizome/gene/TIMM17A" TargetMode="External"/><Relationship Id="rId1962" Type="http://schemas.openxmlformats.org/officeDocument/2006/relationships/hyperlink" Target="http://amp.pharm.mssm.edu/Harmonizome/gene/COA7" TargetMode="External"/><Relationship Id="rId4021" Type="http://schemas.openxmlformats.org/officeDocument/2006/relationships/hyperlink" Target="http://amp.pharm.mssm.edu/Harmonizome/gene/HIST2H2AC" TargetMode="External"/><Relationship Id="rId7177" Type="http://schemas.openxmlformats.org/officeDocument/2006/relationships/hyperlink" Target="http://amp.pharm.mssm.edu/Harmonizome/gene/POLR3B" TargetMode="External"/><Relationship Id="rId7591" Type="http://schemas.openxmlformats.org/officeDocument/2006/relationships/hyperlink" Target="http://amp.pharm.mssm.edu/Harmonizome/gene/RAB1B" TargetMode="External"/><Relationship Id="rId8228" Type="http://schemas.openxmlformats.org/officeDocument/2006/relationships/hyperlink" Target="http://amp.pharm.mssm.edu/Harmonizome/gene/SAE1" TargetMode="External"/><Relationship Id="rId1615" Type="http://schemas.openxmlformats.org/officeDocument/2006/relationships/hyperlink" Target="http://amp.pharm.mssm.edu/Harmonizome/gene/CDIPT" TargetMode="External"/><Relationship Id="rId6193" Type="http://schemas.openxmlformats.org/officeDocument/2006/relationships/hyperlink" Target="http://amp.pharm.mssm.edu/Harmonizome/gene/NDUFB3" TargetMode="External"/><Relationship Id="rId7244" Type="http://schemas.openxmlformats.org/officeDocument/2006/relationships/hyperlink" Target="http://amp.pharm.mssm.edu/Harmonizome/gene/PPM1D" TargetMode="External"/><Relationship Id="rId8642" Type="http://schemas.openxmlformats.org/officeDocument/2006/relationships/hyperlink" Target="http://amp.pharm.mssm.edu/Harmonizome/gene/SLC2A11" TargetMode="External"/><Relationship Id="rId10158" Type="http://schemas.openxmlformats.org/officeDocument/2006/relationships/hyperlink" Target="http://amp.pharm.mssm.edu/Harmonizome/gene/TTLL5" TargetMode="External"/><Relationship Id="rId10572" Type="http://schemas.openxmlformats.org/officeDocument/2006/relationships/hyperlink" Target="http://amp.pharm.mssm.edu/Harmonizome/gene/WDR77" TargetMode="External"/><Relationship Id="rId11209" Type="http://schemas.openxmlformats.org/officeDocument/2006/relationships/hyperlink" Target="http://amp.pharm.mssm.edu/Harmonizome/gene/ZNF815P" TargetMode="External"/><Relationship Id="rId3787" Type="http://schemas.openxmlformats.org/officeDocument/2006/relationships/hyperlink" Target="http://amp.pharm.mssm.edu/Harmonizome/gene/GSS" TargetMode="External"/><Relationship Id="rId4838" Type="http://schemas.openxmlformats.org/officeDocument/2006/relationships/hyperlink" Target="http://amp.pharm.mssm.edu/Harmonizome/gene/LIMK1" TargetMode="External"/><Relationship Id="rId10225" Type="http://schemas.openxmlformats.org/officeDocument/2006/relationships/hyperlink" Target="http://amp.pharm.mssm.edu/Harmonizome/gene/UAP1L1" TargetMode="External"/><Relationship Id="rId2389" Type="http://schemas.openxmlformats.org/officeDocument/2006/relationships/hyperlink" Target="http://amp.pharm.mssm.edu/Harmonizome/gene/DEPTOR" TargetMode="External"/><Relationship Id="rId3854" Type="http://schemas.openxmlformats.org/officeDocument/2006/relationships/hyperlink" Target="http://amp.pharm.mssm.edu/Harmonizome/gene/HABP4" TargetMode="External"/><Relationship Id="rId4905" Type="http://schemas.openxmlformats.org/officeDocument/2006/relationships/hyperlink" Target="http://amp.pharm.mssm.edu/Harmonizome/gene/LMO4" TargetMode="External"/><Relationship Id="rId6260" Type="http://schemas.openxmlformats.org/officeDocument/2006/relationships/hyperlink" Target="http://amp.pharm.mssm.edu/Harmonizome/gene/NFKB1" TargetMode="External"/><Relationship Id="rId7311" Type="http://schemas.openxmlformats.org/officeDocument/2006/relationships/hyperlink" Target="http://amp.pharm.mssm.edu/Harmonizome/gene/PQBP1" TargetMode="External"/><Relationship Id="rId775" Type="http://schemas.openxmlformats.org/officeDocument/2006/relationships/hyperlink" Target="http://amp.pharm.mssm.edu/Harmonizome/gene/AVL9" TargetMode="External"/><Relationship Id="rId2456" Type="http://schemas.openxmlformats.org/officeDocument/2006/relationships/hyperlink" Target="http://amp.pharm.mssm.edu/Harmonizome/gene/DIP2B" TargetMode="External"/><Relationship Id="rId2870" Type="http://schemas.openxmlformats.org/officeDocument/2006/relationships/hyperlink" Target="http://amp.pharm.mssm.edu/Harmonizome/gene/ENO1-AS1" TargetMode="External"/><Relationship Id="rId3507" Type="http://schemas.openxmlformats.org/officeDocument/2006/relationships/hyperlink" Target="http://amp.pharm.mssm.edu/Harmonizome/gene/GAPVD1" TargetMode="External"/><Relationship Id="rId3921" Type="http://schemas.openxmlformats.org/officeDocument/2006/relationships/hyperlink" Target="http://amp.pharm.mssm.edu/Harmonizome/gene/HECTD2" TargetMode="External"/><Relationship Id="rId9069" Type="http://schemas.openxmlformats.org/officeDocument/2006/relationships/hyperlink" Target="http://amp.pharm.mssm.edu/Harmonizome/gene/SPC24" TargetMode="External"/><Relationship Id="rId9483" Type="http://schemas.openxmlformats.org/officeDocument/2006/relationships/hyperlink" Target="http://amp.pharm.mssm.edu/Harmonizome/gene/TBX3" TargetMode="External"/><Relationship Id="rId428" Type="http://schemas.openxmlformats.org/officeDocument/2006/relationships/hyperlink" Target="http://amp.pharm.mssm.edu/Harmonizome/gene/AP1S3" TargetMode="External"/><Relationship Id="rId842" Type="http://schemas.openxmlformats.org/officeDocument/2006/relationships/hyperlink" Target="http://amp.pharm.mssm.edu/Harmonizome/gene/BCAS3" TargetMode="External"/><Relationship Id="rId1058" Type="http://schemas.openxmlformats.org/officeDocument/2006/relationships/hyperlink" Target="http://amp.pharm.mssm.edu/Harmonizome/gene/C15ORF40" TargetMode="External"/><Relationship Id="rId1472" Type="http://schemas.openxmlformats.org/officeDocument/2006/relationships/hyperlink" Target="http://amp.pharm.mssm.edu/Harmonizome/gene/CCDC85C" TargetMode="External"/><Relationship Id="rId2109" Type="http://schemas.openxmlformats.org/officeDocument/2006/relationships/hyperlink" Target="http://amp.pharm.mssm.edu/Harmonizome/gene/CRYL1" TargetMode="External"/><Relationship Id="rId2523" Type="http://schemas.openxmlformats.org/officeDocument/2006/relationships/hyperlink" Target="http://amp.pharm.mssm.edu/Harmonizome/gene/DNAJB9" TargetMode="External"/><Relationship Id="rId5679" Type="http://schemas.openxmlformats.org/officeDocument/2006/relationships/hyperlink" Target="http://amp.pharm.mssm.edu/Harmonizome/gene/MIR452" TargetMode="External"/><Relationship Id="rId8085" Type="http://schemas.openxmlformats.org/officeDocument/2006/relationships/hyperlink" Target="http://amp.pharm.mssm.edu/Harmonizome/gene/RPLP0" TargetMode="External"/><Relationship Id="rId9136" Type="http://schemas.openxmlformats.org/officeDocument/2006/relationships/hyperlink" Target="http://amp.pharm.mssm.edu/Harmonizome/gene/SRFBP1" TargetMode="External"/><Relationship Id="rId9550" Type="http://schemas.openxmlformats.org/officeDocument/2006/relationships/hyperlink" Target="http://amp.pharm.mssm.edu/Harmonizome/gene/TEX261" TargetMode="External"/><Relationship Id="rId11066" Type="http://schemas.openxmlformats.org/officeDocument/2006/relationships/hyperlink" Target="http://amp.pharm.mssm.edu/Harmonizome/gene/ZNF554" TargetMode="External"/><Relationship Id="rId1125" Type="http://schemas.openxmlformats.org/officeDocument/2006/relationships/hyperlink" Target="http://amp.pharm.mssm.edu/Harmonizome/gene/C1ORF131" TargetMode="External"/><Relationship Id="rId4695" Type="http://schemas.openxmlformats.org/officeDocument/2006/relationships/hyperlink" Target="http://amp.pharm.mssm.edu/Harmonizome/gene/KLHL20" TargetMode="External"/><Relationship Id="rId8152" Type="http://schemas.openxmlformats.org/officeDocument/2006/relationships/hyperlink" Target="http://amp.pharm.mssm.edu/Harmonizome/gene/RRM2B" TargetMode="External"/><Relationship Id="rId9203" Type="http://schemas.openxmlformats.org/officeDocument/2006/relationships/hyperlink" Target="http://amp.pharm.mssm.edu/Harmonizome/gene/ST7" TargetMode="External"/><Relationship Id="rId10082" Type="http://schemas.openxmlformats.org/officeDocument/2006/relationships/hyperlink" Target="http://amp.pharm.mssm.edu/Harmonizome/gene/TSEN34" TargetMode="External"/><Relationship Id="rId3297" Type="http://schemas.openxmlformats.org/officeDocument/2006/relationships/hyperlink" Target="http://amp.pharm.mssm.edu/Harmonizome/gene/FGF14-IT1" TargetMode="External"/><Relationship Id="rId4348" Type="http://schemas.openxmlformats.org/officeDocument/2006/relationships/hyperlink" Target="http://amp.pharm.mssm.edu/Harmonizome/gene/INSIG2" TargetMode="External"/><Relationship Id="rId5746" Type="http://schemas.openxmlformats.org/officeDocument/2006/relationships/hyperlink" Target="http://amp.pharm.mssm.edu/Harmonizome/gene/MIR92A1" TargetMode="External"/><Relationship Id="rId11133" Type="http://schemas.openxmlformats.org/officeDocument/2006/relationships/hyperlink" Target="http://amp.pharm.mssm.edu/Harmonizome/gene/ZNF669" TargetMode="External"/><Relationship Id="rId4762" Type="http://schemas.openxmlformats.org/officeDocument/2006/relationships/hyperlink" Target="http://amp.pharm.mssm.edu/Harmonizome/gene/LAMTOR2" TargetMode="External"/><Relationship Id="rId5813" Type="http://schemas.openxmlformats.org/officeDocument/2006/relationships/hyperlink" Target="http://amp.pharm.mssm.edu/Harmonizome/gene/MOCS3" TargetMode="External"/><Relationship Id="rId8969" Type="http://schemas.openxmlformats.org/officeDocument/2006/relationships/hyperlink" Target="http://amp.pharm.mssm.edu/Harmonizome/gene/SNRPA1" TargetMode="External"/><Relationship Id="rId10899" Type="http://schemas.openxmlformats.org/officeDocument/2006/relationships/hyperlink" Target="http://amp.pharm.mssm.edu/Harmonizome/gene/ZNF20" TargetMode="External"/><Relationship Id="rId11200" Type="http://schemas.openxmlformats.org/officeDocument/2006/relationships/hyperlink" Target="http://amp.pharm.mssm.edu/Harmonizome/gene/ZNF792" TargetMode="External"/><Relationship Id="rId285" Type="http://schemas.openxmlformats.org/officeDocument/2006/relationships/hyperlink" Target="http://amp.pharm.mssm.edu/Harmonizome/gene/ALDH2" TargetMode="External"/><Relationship Id="rId3364" Type="http://schemas.openxmlformats.org/officeDocument/2006/relationships/hyperlink" Target="http://amp.pharm.mssm.edu/Harmonizome/gene/FLT3LG" TargetMode="External"/><Relationship Id="rId4415" Type="http://schemas.openxmlformats.org/officeDocument/2006/relationships/hyperlink" Target="http://amp.pharm.mssm.edu/Harmonizome/gene/ISOC2" TargetMode="External"/><Relationship Id="rId7985" Type="http://schemas.openxmlformats.org/officeDocument/2006/relationships/hyperlink" Target="http://amp.pharm.mssm.edu/Harmonizome/gene/RNF31" TargetMode="External"/><Relationship Id="rId2380" Type="http://schemas.openxmlformats.org/officeDocument/2006/relationships/hyperlink" Target="http://amp.pharm.mssm.edu/Harmonizome/gene/DENND5A" TargetMode="External"/><Relationship Id="rId3017" Type="http://schemas.openxmlformats.org/officeDocument/2006/relationships/hyperlink" Target="http://amp.pharm.mssm.edu/Harmonizome/gene/EYA1" TargetMode="External"/><Relationship Id="rId3431" Type="http://schemas.openxmlformats.org/officeDocument/2006/relationships/hyperlink" Target="http://amp.pharm.mssm.edu/Harmonizome/gene/FTO" TargetMode="External"/><Relationship Id="rId6587" Type="http://schemas.openxmlformats.org/officeDocument/2006/relationships/hyperlink" Target="http://amp.pharm.mssm.edu/Harmonizome/gene/OSBP" TargetMode="External"/><Relationship Id="rId7638" Type="http://schemas.openxmlformats.org/officeDocument/2006/relationships/hyperlink" Target="http://amp.pharm.mssm.edu/Harmonizome/gene/RABIF" TargetMode="External"/><Relationship Id="rId10619" Type="http://schemas.openxmlformats.org/officeDocument/2006/relationships/hyperlink" Target="http://amp.pharm.mssm.edu/Harmonizome/gene/WWP2" TargetMode="External"/><Relationship Id="rId10966" Type="http://schemas.openxmlformats.org/officeDocument/2006/relationships/hyperlink" Target="http://amp.pharm.mssm.edu/Harmonizome/gene/ZNF346" TargetMode="External"/><Relationship Id="rId352" Type="http://schemas.openxmlformats.org/officeDocument/2006/relationships/hyperlink" Target="http://amp.pharm.mssm.edu/Harmonizome/gene/ANK3" TargetMode="External"/><Relationship Id="rId2033" Type="http://schemas.openxmlformats.org/officeDocument/2006/relationships/hyperlink" Target="http://amp.pharm.mssm.edu/Harmonizome/gene/COX17" TargetMode="External"/><Relationship Id="rId5189" Type="http://schemas.openxmlformats.org/officeDocument/2006/relationships/hyperlink" Target="http://amp.pharm.mssm.edu/Harmonizome/gene/LYN" TargetMode="External"/><Relationship Id="rId6654" Type="http://schemas.openxmlformats.org/officeDocument/2006/relationships/hyperlink" Target="http://amp.pharm.mssm.edu/Harmonizome/gene/PADI2" TargetMode="External"/><Relationship Id="rId7705" Type="http://schemas.openxmlformats.org/officeDocument/2006/relationships/hyperlink" Target="http://amp.pharm.mssm.edu/Harmonizome/gene/RARS2" TargetMode="External"/><Relationship Id="rId9060" Type="http://schemas.openxmlformats.org/officeDocument/2006/relationships/hyperlink" Target="http://amp.pharm.mssm.edu/Harmonizome/gene/SPATA33" TargetMode="External"/><Relationship Id="rId1799" Type="http://schemas.openxmlformats.org/officeDocument/2006/relationships/hyperlink" Target="http://amp.pharm.mssm.edu/Harmonizome/gene/CHMP4C" TargetMode="External"/><Relationship Id="rId2100" Type="http://schemas.openxmlformats.org/officeDocument/2006/relationships/hyperlink" Target="http://amp.pharm.mssm.edu/Harmonizome/gene/CRNDE" TargetMode="External"/><Relationship Id="rId5256" Type="http://schemas.openxmlformats.org/officeDocument/2006/relationships/hyperlink" Target="http://amp.pharm.mssm.edu/Harmonizome/gene/MANBA" TargetMode="External"/><Relationship Id="rId5670" Type="http://schemas.openxmlformats.org/officeDocument/2006/relationships/hyperlink" Target="http://amp.pharm.mssm.edu/Harmonizome/gene/MIR4489" TargetMode="External"/><Relationship Id="rId6307" Type="http://schemas.openxmlformats.org/officeDocument/2006/relationships/hyperlink" Target="http://amp.pharm.mssm.edu/Harmonizome/gene/NKAPP1" TargetMode="External"/><Relationship Id="rId4272" Type="http://schemas.openxmlformats.org/officeDocument/2006/relationships/hyperlink" Target="http://amp.pharm.mssm.edu/Harmonizome/gene/IK" TargetMode="External"/><Relationship Id="rId5323" Type="http://schemas.openxmlformats.org/officeDocument/2006/relationships/hyperlink" Target="http://amp.pharm.mssm.edu/Harmonizome/gene/MARCH9" TargetMode="External"/><Relationship Id="rId6721" Type="http://schemas.openxmlformats.org/officeDocument/2006/relationships/hyperlink" Target="http://amp.pharm.mssm.edu/Harmonizome/gene/PAX5" TargetMode="External"/><Relationship Id="rId8479" Type="http://schemas.openxmlformats.org/officeDocument/2006/relationships/hyperlink" Target="http://amp.pharm.mssm.edu/Harmonizome/gene/SGSM3" TargetMode="External"/><Relationship Id="rId9877" Type="http://schemas.openxmlformats.org/officeDocument/2006/relationships/hyperlink" Target="http://amp.pharm.mssm.edu/Harmonizome/gene/TNFRSF1B" TargetMode="External"/><Relationship Id="rId1866" Type="http://schemas.openxmlformats.org/officeDocument/2006/relationships/hyperlink" Target="http://amp.pharm.mssm.edu/Harmonizome/gene/CLDN3" TargetMode="External"/><Relationship Id="rId2917" Type="http://schemas.openxmlformats.org/officeDocument/2006/relationships/hyperlink" Target="http://amp.pharm.mssm.edu/Harmonizome/gene/EPT1" TargetMode="External"/><Relationship Id="rId8893" Type="http://schemas.openxmlformats.org/officeDocument/2006/relationships/hyperlink" Target="http://amp.pharm.mssm.edu/Harmonizome/gene/SNORD104" TargetMode="External"/><Relationship Id="rId9944" Type="http://schemas.openxmlformats.org/officeDocument/2006/relationships/hyperlink" Target="http://amp.pharm.mssm.edu/Harmonizome/gene/TPGS1" TargetMode="External"/><Relationship Id="rId1519" Type="http://schemas.openxmlformats.org/officeDocument/2006/relationships/hyperlink" Target="http://amp.pharm.mssm.edu/Harmonizome/gene/CCS" TargetMode="External"/><Relationship Id="rId1933" Type="http://schemas.openxmlformats.org/officeDocument/2006/relationships/hyperlink" Target="http://amp.pharm.mssm.edu/Harmonizome/gene/CNNM4" TargetMode="External"/><Relationship Id="rId6097" Type="http://schemas.openxmlformats.org/officeDocument/2006/relationships/hyperlink" Target="http://amp.pharm.mssm.edu/Harmonizome/gene/NANOS1" TargetMode="External"/><Relationship Id="rId7495" Type="http://schemas.openxmlformats.org/officeDocument/2006/relationships/hyperlink" Target="http://amp.pharm.mssm.edu/Harmonizome/gene/PTK6" TargetMode="External"/><Relationship Id="rId8546" Type="http://schemas.openxmlformats.org/officeDocument/2006/relationships/hyperlink" Target="http://amp.pharm.mssm.edu/Harmonizome/gene/SKA2" TargetMode="External"/><Relationship Id="rId8960" Type="http://schemas.openxmlformats.org/officeDocument/2006/relationships/hyperlink" Target="http://amp.pharm.mssm.edu/Harmonizome/gene/SNRK" TargetMode="External"/><Relationship Id="rId10476" Type="http://schemas.openxmlformats.org/officeDocument/2006/relationships/hyperlink" Target="http://amp.pharm.mssm.edu/Harmonizome/gene/VPS35" TargetMode="External"/><Relationship Id="rId10890" Type="http://schemas.openxmlformats.org/officeDocument/2006/relationships/hyperlink" Target="http://amp.pharm.mssm.edu/Harmonizome/gene/ZNF18" TargetMode="External"/><Relationship Id="rId7148" Type="http://schemas.openxmlformats.org/officeDocument/2006/relationships/hyperlink" Target="http://amp.pharm.mssm.edu/Harmonizome/gene/POLE4" TargetMode="External"/><Relationship Id="rId7562" Type="http://schemas.openxmlformats.org/officeDocument/2006/relationships/hyperlink" Target="http://amp.pharm.mssm.edu/Harmonizome/gene/PYROXD1" TargetMode="External"/><Relationship Id="rId8613" Type="http://schemas.openxmlformats.org/officeDocument/2006/relationships/hyperlink" Target="http://amp.pharm.mssm.edu/Harmonizome/gene/SLC25A32" TargetMode="External"/><Relationship Id="rId10129" Type="http://schemas.openxmlformats.org/officeDocument/2006/relationships/hyperlink" Target="http://amp.pharm.mssm.edu/Harmonizome/gene/TTC28" TargetMode="External"/><Relationship Id="rId10543" Type="http://schemas.openxmlformats.org/officeDocument/2006/relationships/hyperlink" Target="http://amp.pharm.mssm.edu/Harmonizome/gene/WDR34" TargetMode="External"/><Relationship Id="rId3758" Type="http://schemas.openxmlformats.org/officeDocument/2006/relationships/hyperlink" Target="http://amp.pharm.mssm.edu/Harmonizome/gene/GPX4" TargetMode="External"/><Relationship Id="rId4809" Type="http://schemas.openxmlformats.org/officeDocument/2006/relationships/hyperlink" Target="http://amp.pharm.mssm.edu/Harmonizome/gene/LENG9" TargetMode="External"/><Relationship Id="rId6164" Type="http://schemas.openxmlformats.org/officeDocument/2006/relationships/hyperlink" Target="http://amp.pharm.mssm.edu/Harmonizome/gene/NDN" TargetMode="External"/><Relationship Id="rId7215" Type="http://schemas.openxmlformats.org/officeDocument/2006/relationships/hyperlink" Target="http://amp.pharm.mssm.edu/Harmonizome/gene/PPAP2A" TargetMode="External"/><Relationship Id="rId679" Type="http://schemas.openxmlformats.org/officeDocument/2006/relationships/hyperlink" Target="http://amp.pharm.mssm.edu/Harmonizome/gene/ATG3" TargetMode="External"/><Relationship Id="rId2774" Type="http://schemas.openxmlformats.org/officeDocument/2006/relationships/hyperlink" Target="http://amp.pharm.mssm.edu/Harmonizome/gene/EIF2AK1" TargetMode="External"/><Relationship Id="rId5180" Type="http://schemas.openxmlformats.org/officeDocument/2006/relationships/hyperlink" Target="http://amp.pharm.mssm.edu/Harmonizome/gene/LUZP2" TargetMode="External"/><Relationship Id="rId6231" Type="http://schemas.openxmlformats.org/officeDocument/2006/relationships/hyperlink" Target="http://amp.pharm.mssm.edu/Harmonizome/gene/NELFA" TargetMode="External"/><Relationship Id="rId9387" Type="http://schemas.openxmlformats.org/officeDocument/2006/relationships/hyperlink" Target="http://amp.pharm.mssm.edu/Harmonizome/gene/TAB2" TargetMode="External"/><Relationship Id="rId10610" Type="http://schemas.openxmlformats.org/officeDocument/2006/relationships/hyperlink" Target="http://amp.pharm.mssm.edu/Harmonizome/gene/WRNIP1" TargetMode="External"/><Relationship Id="rId746" Type="http://schemas.openxmlformats.org/officeDocument/2006/relationships/hyperlink" Target="http://amp.pharm.mssm.edu/Harmonizome/gene/ATP8A2" TargetMode="External"/><Relationship Id="rId1376" Type="http://schemas.openxmlformats.org/officeDocument/2006/relationships/hyperlink" Target="http://amp.pharm.mssm.edu/Harmonizome/gene/CBR4" TargetMode="External"/><Relationship Id="rId2427" Type="http://schemas.openxmlformats.org/officeDocument/2006/relationships/hyperlink" Target="http://amp.pharm.mssm.edu/Harmonizome/gene/DHRS3" TargetMode="External"/><Relationship Id="rId3825" Type="http://schemas.openxmlformats.org/officeDocument/2006/relationships/hyperlink" Target="http://amp.pharm.mssm.edu/Harmonizome/gene/GTSE1-AS1" TargetMode="External"/><Relationship Id="rId9454" Type="http://schemas.openxmlformats.org/officeDocument/2006/relationships/hyperlink" Target="http://amp.pharm.mssm.edu/Harmonizome/gene/TBC1D24" TargetMode="External"/><Relationship Id="rId1029" Type="http://schemas.openxmlformats.org/officeDocument/2006/relationships/hyperlink" Target="http://amp.pharm.mssm.edu/Harmonizome/gene/C11ORF91" TargetMode="External"/><Relationship Id="rId1790" Type="http://schemas.openxmlformats.org/officeDocument/2006/relationships/hyperlink" Target="http://amp.pharm.mssm.edu/Harmonizome/gene/CHKB" TargetMode="External"/><Relationship Id="rId2841" Type="http://schemas.openxmlformats.org/officeDocument/2006/relationships/hyperlink" Target="http://amp.pharm.mssm.edu/Harmonizome/gene/EMC2" TargetMode="External"/><Relationship Id="rId5997" Type="http://schemas.openxmlformats.org/officeDocument/2006/relationships/hyperlink" Target="http://amp.pharm.mssm.edu/Harmonizome/gene/MTR" TargetMode="External"/><Relationship Id="rId8056" Type="http://schemas.openxmlformats.org/officeDocument/2006/relationships/hyperlink" Target="http://amp.pharm.mssm.edu/Harmonizome/gene/RPL24" TargetMode="External"/><Relationship Id="rId9107" Type="http://schemas.openxmlformats.org/officeDocument/2006/relationships/hyperlink" Target="http://amp.pharm.mssm.edu/Harmonizome/gene/SPRY3" TargetMode="External"/><Relationship Id="rId82" Type="http://schemas.openxmlformats.org/officeDocument/2006/relationships/hyperlink" Target="http://amp.pharm.mssm.edu/Harmonizome/gene/ACBD3" TargetMode="External"/><Relationship Id="rId813" Type="http://schemas.openxmlformats.org/officeDocument/2006/relationships/hyperlink" Target="http://amp.pharm.mssm.edu/Harmonizome/gene/BAK1" TargetMode="External"/><Relationship Id="rId1443" Type="http://schemas.openxmlformats.org/officeDocument/2006/relationships/hyperlink" Target="http://amp.pharm.mssm.edu/Harmonizome/gene/CCDC23" TargetMode="External"/><Relationship Id="rId4599" Type="http://schemas.openxmlformats.org/officeDocument/2006/relationships/hyperlink" Target="http://amp.pharm.mssm.edu/Harmonizome/gene/KIAA0754" TargetMode="External"/><Relationship Id="rId7072" Type="http://schemas.openxmlformats.org/officeDocument/2006/relationships/hyperlink" Target="http://amp.pharm.mssm.edu/Harmonizome/gene/PLK4" TargetMode="External"/><Relationship Id="rId8470" Type="http://schemas.openxmlformats.org/officeDocument/2006/relationships/hyperlink" Target="http://amp.pharm.mssm.edu/Harmonizome/gene/SGCB" TargetMode="External"/><Relationship Id="rId9521" Type="http://schemas.openxmlformats.org/officeDocument/2006/relationships/hyperlink" Target="http://amp.pharm.mssm.edu/Harmonizome/gene/TDRD7" TargetMode="External"/><Relationship Id="rId11037" Type="http://schemas.openxmlformats.org/officeDocument/2006/relationships/hyperlink" Target="http://amp.pharm.mssm.edu/Harmonizome/gene/ZNF503-AS2" TargetMode="External"/><Relationship Id="rId1510" Type="http://schemas.openxmlformats.org/officeDocument/2006/relationships/hyperlink" Target="http://amp.pharm.mssm.edu/Harmonizome/gene/CCNT2" TargetMode="External"/><Relationship Id="rId4666" Type="http://schemas.openxmlformats.org/officeDocument/2006/relationships/hyperlink" Target="http://amp.pharm.mssm.edu/Harmonizome/gene/KIZ" TargetMode="External"/><Relationship Id="rId5717" Type="http://schemas.openxmlformats.org/officeDocument/2006/relationships/hyperlink" Target="http://amp.pharm.mssm.edu/Harmonizome/gene/MIR4784" TargetMode="External"/><Relationship Id="rId8123" Type="http://schemas.openxmlformats.org/officeDocument/2006/relationships/hyperlink" Target="http://amp.pharm.mssm.edu/Harmonizome/gene/RPS3A" TargetMode="External"/><Relationship Id="rId10053" Type="http://schemas.openxmlformats.org/officeDocument/2006/relationships/hyperlink" Target="http://amp.pharm.mssm.edu/Harmonizome/gene/TRMT6" TargetMode="External"/><Relationship Id="rId11104" Type="http://schemas.openxmlformats.org/officeDocument/2006/relationships/hyperlink" Target="http://amp.pharm.mssm.edu/Harmonizome/gene/ZNF614" TargetMode="External"/><Relationship Id="rId3268" Type="http://schemas.openxmlformats.org/officeDocument/2006/relationships/hyperlink" Target="http://amp.pharm.mssm.edu/Harmonizome/gene/FBXW9" TargetMode="External"/><Relationship Id="rId3682" Type="http://schemas.openxmlformats.org/officeDocument/2006/relationships/hyperlink" Target="http://amp.pharm.mssm.edu/Harmonizome/gene/GOLGA7" TargetMode="External"/><Relationship Id="rId4319" Type="http://schemas.openxmlformats.org/officeDocument/2006/relationships/hyperlink" Target="http://amp.pharm.mssm.edu/Harmonizome/gene/IMPA2" TargetMode="External"/><Relationship Id="rId4733" Type="http://schemas.openxmlformats.org/officeDocument/2006/relationships/hyperlink" Target="http://amp.pharm.mssm.edu/Harmonizome/gene/KRCC1" TargetMode="External"/><Relationship Id="rId7889" Type="http://schemas.openxmlformats.org/officeDocument/2006/relationships/hyperlink" Target="http://amp.pharm.mssm.edu/Harmonizome/gene/RHOQ" TargetMode="External"/><Relationship Id="rId10120" Type="http://schemas.openxmlformats.org/officeDocument/2006/relationships/hyperlink" Target="http://amp.pharm.mssm.edu/Harmonizome/gene/TTC14" TargetMode="External"/><Relationship Id="rId189" Type="http://schemas.openxmlformats.org/officeDocument/2006/relationships/hyperlink" Target="http://amp.pharm.mssm.edu/Harmonizome/gene/ADPRH" TargetMode="External"/><Relationship Id="rId2284" Type="http://schemas.openxmlformats.org/officeDocument/2006/relationships/hyperlink" Target="http://amp.pharm.mssm.edu/Harmonizome/gene/DCAF4" TargetMode="External"/><Relationship Id="rId3335" Type="http://schemas.openxmlformats.org/officeDocument/2006/relationships/hyperlink" Target="http://amp.pharm.mssm.edu/Harmonizome/gene/FKBP1A-SDCBP2" TargetMode="External"/><Relationship Id="rId256" Type="http://schemas.openxmlformats.org/officeDocument/2006/relationships/hyperlink" Target="http://amp.pharm.mssm.edu/Harmonizome/gene/AKAP11" TargetMode="External"/><Relationship Id="rId670" Type="http://schemas.openxmlformats.org/officeDocument/2006/relationships/hyperlink" Target="http://amp.pharm.mssm.edu/Harmonizome/gene/ATG10" TargetMode="External"/><Relationship Id="rId2351" Type="http://schemas.openxmlformats.org/officeDocument/2006/relationships/hyperlink" Target="http://amp.pharm.mssm.edu/Harmonizome/gene/DDX3X" TargetMode="External"/><Relationship Id="rId3402" Type="http://schemas.openxmlformats.org/officeDocument/2006/relationships/hyperlink" Target="http://amp.pharm.mssm.edu/Harmonizome/gene/FOXO3" TargetMode="External"/><Relationship Id="rId4800" Type="http://schemas.openxmlformats.org/officeDocument/2006/relationships/hyperlink" Target="http://amp.pharm.mssm.edu/Harmonizome/gene/LDLRAP1" TargetMode="External"/><Relationship Id="rId6558" Type="http://schemas.openxmlformats.org/officeDocument/2006/relationships/hyperlink" Target="http://amp.pharm.mssm.edu/Harmonizome/gene/OLMALINC" TargetMode="External"/><Relationship Id="rId7956" Type="http://schemas.openxmlformats.org/officeDocument/2006/relationships/hyperlink" Target="http://amp.pharm.mssm.edu/Harmonizome/gene/RNF144A" TargetMode="External"/><Relationship Id="rId10937" Type="http://schemas.openxmlformats.org/officeDocument/2006/relationships/hyperlink" Target="http://amp.pharm.mssm.edu/Harmonizome/gene/ZNF284" TargetMode="External"/><Relationship Id="rId323" Type="http://schemas.openxmlformats.org/officeDocument/2006/relationships/hyperlink" Target="http://amp.pharm.mssm.edu/Harmonizome/gene/AMDHD2" TargetMode="External"/><Relationship Id="rId2004" Type="http://schemas.openxmlformats.org/officeDocument/2006/relationships/hyperlink" Target="http://amp.pharm.mssm.edu/Harmonizome/gene/COPRS" TargetMode="External"/><Relationship Id="rId6972" Type="http://schemas.openxmlformats.org/officeDocument/2006/relationships/hyperlink" Target="http://amp.pharm.mssm.edu/Harmonizome/gene/PIH1D2" TargetMode="External"/><Relationship Id="rId7609" Type="http://schemas.openxmlformats.org/officeDocument/2006/relationships/hyperlink" Target="http://amp.pharm.mssm.edu/Harmonizome/gene/RAB3A" TargetMode="External"/><Relationship Id="rId9031" Type="http://schemas.openxmlformats.org/officeDocument/2006/relationships/hyperlink" Target="http://amp.pharm.mssm.edu/Harmonizome/gene/SOX17" TargetMode="External"/><Relationship Id="rId4176" Type="http://schemas.openxmlformats.org/officeDocument/2006/relationships/hyperlink" Target="http://amp.pharm.mssm.edu/Harmonizome/gene/HTT-AS" TargetMode="External"/><Relationship Id="rId5574" Type="http://schemas.openxmlformats.org/officeDocument/2006/relationships/hyperlink" Target="http://amp.pharm.mssm.edu/Harmonizome/gene/MIR181A2HG" TargetMode="External"/><Relationship Id="rId6625" Type="http://schemas.openxmlformats.org/officeDocument/2006/relationships/hyperlink" Target="http://amp.pharm.mssm.edu/Harmonizome/gene/OXR1" TargetMode="External"/><Relationship Id="rId1020" Type="http://schemas.openxmlformats.org/officeDocument/2006/relationships/hyperlink" Target="http://amp.pharm.mssm.edu/Harmonizome/gene/C11ORF58" TargetMode="External"/><Relationship Id="rId4590" Type="http://schemas.openxmlformats.org/officeDocument/2006/relationships/hyperlink" Target="http://amp.pharm.mssm.edu/Harmonizome/gene/KIAA0319L" TargetMode="External"/><Relationship Id="rId5227" Type="http://schemas.openxmlformats.org/officeDocument/2006/relationships/hyperlink" Target="http://amp.pharm.mssm.edu/Harmonizome/gene/MAGEA12" TargetMode="External"/><Relationship Id="rId5641" Type="http://schemas.openxmlformats.org/officeDocument/2006/relationships/hyperlink" Target="http://amp.pharm.mssm.edu/Harmonizome/gene/MIR3687-1" TargetMode="External"/><Relationship Id="rId8797" Type="http://schemas.openxmlformats.org/officeDocument/2006/relationships/hyperlink" Target="http://amp.pharm.mssm.edu/Harmonizome/gene/SMG6" TargetMode="External"/><Relationship Id="rId9848" Type="http://schemas.openxmlformats.org/officeDocument/2006/relationships/hyperlink" Target="http://amp.pharm.mssm.edu/Harmonizome/gene/TMOD3" TargetMode="External"/><Relationship Id="rId1837" Type="http://schemas.openxmlformats.org/officeDocument/2006/relationships/hyperlink" Target="http://amp.pharm.mssm.edu/Harmonizome/gene/CISD1" TargetMode="External"/><Relationship Id="rId3192" Type="http://schemas.openxmlformats.org/officeDocument/2006/relationships/hyperlink" Target="http://amp.pharm.mssm.edu/Harmonizome/gene/FANCA" TargetMode="External"/><Relationship Id="rId4243" Type="http://schemas.openxmlformats.org/officeDocument/2006/relationships/hyperlink" Target="http://amp.pharm.mssm.edu/Harmonizome/gene/IFRD2" TargetMode="External"/><Relationship Id="rId7399" Type="http://schemas.openxmlformats.org/officeDocument/2006/relationships/hyperlink" Target="http://amp.pharm.mssm.edu/Harmonizome/gene/PRPF8" TargetMode="External"/><Relationship Id="rId8864" Type="http://schemas.openxmlformats.org/officeDocument/2006/relationships/hyperlink" Target="http://amp.pharm.mssm.edu/Harmonizome/gene/SNORA36C" TargetMode="External"/><Relationship Id="rId9915" Type="http://schemas.openxmlformats.org/officeDocument/2006/relationships/hyperlink" Target="http://amp.pharm.mssm.edu/Harmonizome/gene/TOP1MT" TargetMode="External"/><Relationship Id="rId4310" Type="http://schemas.openxmlformats.org/officeDocument/2006/relationships/hyperlink" Target="http://amp.pharm.mssm.edu/Harmonizome/gene/ILK" TargetMode="External"/><Relationship Id="rId7466" Type="http://schemas.openxmlformats.org/officeDocument/2006/relationships/hyperlink" Target="http://amp.pharm.mssm.edu/Harmonizome/gene/PSME4" TargetMode="External"/><Relationship Id="rId7880" Type="http://schemas.openxmlformats.org/officeDocument/2006/relationships/hyperlink" Target="http://amp.pharm.mssm.edu/Harmonizome/gene/RHOA" TargetMode="External"/><Relationship Id="rId8517" Type="http://schemas.openxmlformats.org/officeDocument/2006/relationships/hyperlink" Target="http://amp.pharm.mssm.edu/Harmonizome/gene/SHQ1" TargetMode="External"/><Relationship Id="rId10794" Type="http://schemas.openxmlformats.org/officeDocument/2006/relationships/hyperlink" Target="http://amp.pharm.mssm.edu/Harmonizome/gene/ZFAND4" TargetMode="External"/><Relationship Id="rId180" Type="http://schemas.openxmlformats.org/officeDocument/2006/relationships/hyperlink" Target="http://amp.pharm.mssm.edu/Harmonizome/gene/ADHFE1" TargetMode="External"/><Relationship Id="rId1904" Type="http://schemas.openxmlformats.org/officeDocument/2006/relationships/hyperlink" Target="http://amp.pharm.mssm.edu/Harmonizome/gene/CLTCL1" TargetMode="External"/><Relationship Id="rId6068" Type="http://schemas.openxmlformats.org/officeDocument/2006/relationships/hyperlink" Target="http://amp.pharm.mssm.edu/Harmonizome/gene/N6AMT1" TargetMode="External"/><Relationship Id="rId6482" Type="http://schemas.openxmlformats.org/officeDocument/2006/relationships/hyperlink" Target="http://amp.pharm.mssm.edu/Harmonizome/gene/NUDT22" TargetMode="External"/><Relationship Id="rId7119" Type="http://schemas.openxmlformats.org/officeDocument/2006/relationships/hyperlink" Target="http://amp.pharm.mssm.edu/Harmonizome/gene/PNPLA4" TargetMode="External"/><Relationship Id="rId7533" Type="http://schemas.openxmlformats.org/officeDocument/2006/relationships/hyperlink" Target="http://amp.pharm.mssm.edu/Harmonizome/gene/PUS1" TargetMode="External"/><Relationship Id="rId8931" Type="http://schemas.openxmlformats.org/officeDocument/2006/relationships/hyperlink" Target="http://amp.pharm.mssm.edu/Harmonizome/gene/SNORD49B" TargetMode="External"/><Relationship Id="rId10447" Type="http://schemas.openxmlformats.org/officeDocument/2006/relationships/hyperlink" Target="http://amp.pharm.mssm.edu/Harmonizome/gene/VDR" TargetMode="External"/><Relationship Id="rId10861" Type="http://schemas.openxmlformats.org/officeDocument/2006/relationships/hyperlink" Target="http://amp.pharm.mssm.edu/Harmonizome/gene/ZMYND19" TargetMode="External"/><Relationship Id="rId5084" Type="http://schemas.openxmlformats.org/officeDocument/2006/relationships/hyperlink" Target="http://amp.pharm.mssm.edu/Harmonizome/gene/LPXN" TargetMode="External"/><Relationship Id="rId6135" Type="http://schemas.openxmlformats.org/officeDocument/2006/relationships/hyperlink" Target="http://amp.pharm.mssm.edu/Harmonizome/gene/NCAPH2" TargetMode="External"/><Relationship Id="rId10514" Type="http://schemas.openxmlformats.org/officeDocument/2006/relationships/hyperlink" Target="http://amp.pharm.mssm.edu/Harmonizome/gene/WASL" TargetMode="External"/><Relationship Id="rId997" Type="http://schemas.openxmlformats.org/officeDocument/2006/relationships/hyperlink" Target="http://amp.pharm.mssm.edu/Harmonizome/gene/BYSL" TargetMode="External"/><Relationship Id="rId2678" Type="http://schemas.openxmlformats.org/officeDocument/2006/relationships/hyperlink" Target="http://amp.pharm.mssm.edu/Harmonizome/gene/DYRK1A" TargetMode="External"/><Relationship Id="rId3729" Type="http://schemas.openxmlformats.org/officeDocument/2006/relationships/hyperlink" Target="http://amp.pharm.mssm.edu/Harmonizome/gene/GPR137B" TargetMode="External"/><Relationship Id="rId5151" Type="http://schemas.openxmlformats.org/officeDocument/2006/relationships/hyperlink" Target="http://amp.pharm.mssm.edu/Harmonizome/gene/LRSAM1" TargetMode="External"/><Relationship Id="rId7600" Type="http://schemas.openxmlformats.org/officeDocument/2006/relationships/hyperlink" Target="http://amp.pharm.mssm.edu/Harmonizome/gene/RAB32" TargetMode="External"/><Relationship Id="rId1694" Type="http://schemas.openxmlformats.org/officeDocument/2006/relationships/hyperlink" Target="http://amp.pharm.mssm.edu/Harmonizome/gene/CEP126" TargetMode="External"/><Relationship Id="rId2745" Type="http://schemas.openxmlformats.org/officeDocument/2006/relationships/hyperlink" Target="http://amp.pharm.mssm.edu/Harmonizome/gene/EFNA5" TargetMode="External"/><Relationship Id="rId6202" Type="http://schemas.openxmlformats.org/officeDocument/2006/relationships/hyperlink" Target="http://amp.pharm.mssm.edu/Harmonizome/gene/NDUFS5" TargetMode="External"/><Relationship Id="rId9358" Type="http://schemas.openxmlformats.org/officeDocument/2006/relationships/hyperlink" Target="http://amp.pharm.mssm.edu/Harmonizome/gene/SYN1" TargetMode="External"/><Relationship Id="rId9772" Type="http://schemas.openxmlformats.org/officeDocument/2006/relationships/hyperlink" Target="http://amp.pharm.mssm.edu/Harmonizome/gene/TMEM201" TargetMode="External"/><Relationship Id="rId717" Type="http://schemas.openxmlformats.org/officeDocument/2006/relationships/hyperlink" Target="http://amp.pharm.mssm.edu/Harmonizome/gene/ATP5G3" TargetMode="External"/><Relationship Id="rId1347" Type="http://schemas.openxmlformats.org/officeDocument/2006/relationships/hyperlink" Target="http://amp.pharm.mssm.edu/Harmonizome/gene/CASC3" TargetMode="External"/><Relationship Id="rId1761" Type="http://schemas.openxmlformats.org/officeDocument/2006/relationships/hyperlink" Target="http://amp.pharm.mssm.edu/Harmonizome/gene/CGRRF1" TargetMode="External"/><Relationship Id="rId2812" Type="http://schemas.openxmlformats.org/officeDocument/2006/relationships/hyperlink" Target="http://amp.pharm.mssm.edu/Harmonizome/gene/ELAC1" TargetMode="External"/><Relationship Id="rId5968" Type="http://schemas.openxmlformats.org/officeDocument/2006/relationships/hyperlink" Target="http://amp.pharm.mssm.edu/Harmonizome/gene/MTFR1" TargetMode="External"/><Relationship Id="rId8374" Type="http://schemas.openxmlformats.org/officeDocument/2006/relationships/hyperlink" Target="http://amp.pharm.mssm.edu/Harmonizome/gene/SELM" TargetMode="External"/><Relationship Id="rId9425" Type="http://schemas.openxmlformats.org/officeDocument/2006/relationships/hyperlink" Target="http://amp.pharm.mssm.edu/Harmonizome/gene/TAPBPL" TargetMode="External"/><Relationship Id="rId53" Type="http://schemas.openxmlformats.org/officeDocument/2006/relationships/hyperlink" Target="http://amp.pharm.mssm.edu/Harmonizome/gene/ABHD17C" TargetMode="External"/><Relationship Id="rId1414" Type="http://schemas.openxmlformats.org/officeDocument/2006/relationships/hyperlink" Target="http://amp.pharm.mssm.edu/Harmonizome/gene/CCDC132" TargetMode="External"/><Relationship Id="rId4984" Type="http://schemas.openxmlformats.org/officeDocument/2006/relationships/hyperlink" Target="http://amp.pharm.mssm.edu/Harmonizome/gene/LOC100630918" TargetMode="External"/><Relationship Id="rId7390" Type="http://schemas.openxmlformats.org/officeDocument/2006/relationships/hyperlink" Target="http://amp.pharm.mssm.edu/Harmonizome/gene/PRPF19" TargetMode="External"/><Relationship Id="rId8027" Type="http://schemas.openxmlformats.org/officeDocument/2006/relationships/hyperlink" Target="http://amp.pharm.mssm.edu/Harmonizome/gene/RPAP1" TargetMode="External"/><Relationship Id="rId8441" Type="http://schemas.openxmlformats.org/officeDocument/2006/relationships/hyperlink" Target="http://amp.pharm.mssm.edu/Harmonizome/gene/SETX" TargetMode="External"/><Relationship Id="rId10371" Type="http://schemas.openxmlformats.org/officeDocument/2006/relationships/hyperlink" Target="http://amp.pharm.mssm.edu/Harmonizome/gene/UROD" TargetMode="External"/><Relationship Id="rId11008" Type="http://schemas.openxmlformats.org/officeDocument/2006/relationships/hyperlink" Target="http://amp.pharm.mssm.edu/Harmonizome/gene/ZNF443" TargetMode="External"/><Relationship Id="rId3586" Type="http://schemas.openxmlformats.org/officeDocument/2006/relationships/hyperlink" Target="http://amp.pharm.mssm.edu/Harmonizome/gene/GID8" TargetMode="External"/><Relationship Id="rId4637" Type="http://schemas.openxmlformats.org/officeDocument/2006/relationships/hyperlink" Target="http://amp.pharm.mssm.edu/Harmonizome/gene/KIF18B" TargetMode="External"/><Relationship Id="rId7043" Type="http://schemas.openxmlformats.org/officeDocument/2006/relationships/hyperlink" Target="http://amp.pharm.mssm.edu/Harmonizome/gene/PLD1" TargetMode="External"/><Relationship Id="rId10024" Type="http://schemas.openxmlformats.org/officeDocument/2006/relationships/hyperlink" Target="http://amp.pharm.mssm.edu/Harmonizome/gene/TRIM5" TargetMode="External"/><Relationship Id="rId2188" Type="http://schemas.openxmlformats.org/officeDocument/2006/relationships/hyperlink" Target="http://amp.pharm.mssm.edu/Harmonizome/gene/CUL9" TargetMode="External"/><Relationship Id="rId3239" Type="http://schemas.openxmlformats.org/officeDocument/2006/relationships/hyperlink" Target="http://amp.pharm.mssm.edu/Harmonizome/gene/FBXO24" TargetMode="External"/><Relationship Id="rId7110" Type="http://schemas.openxmlformats.org/officeDocument/2006/relationships/hyperlink" Target="http://amp.pharm.mssm.edu/Harmonizome/gene/PNMA1" TargetMode="External"/><Relationship Id="rId574" Type="http://schemas.openxmlformats.org/officeDocument/2006/relationships/hyperlink" Target="http://amp.pharm.mssm.edu/Harmonizome/gene/ARMC1" TargetMode="External"/><Relationship Id="rId2255" Type="http://schemas.openxmlformats.org/officeDocument/2006/relationships/hyperlink" Target="http://amp.pharm.mssm.edu/Harmonizome/gene/DAG1" TargetMode="External"/><Relationship Id="rId3653" Type="http://schemas.openxmlformats.org/officeDocument/2006/relationships/hyperlink" Target="http://amp.pharm.mssm.edu/Harmonizome/gene/GNAI2" TargetMode="External"/><Relationship Id="rId4704" Type="http://schemas.openxmlformats.org/officeDocument/2006/relationships/hyperlink" Target="http://amp.pharm.mssm.edu/Harmonizome/gene/KLHL3" TargetMode="External"/><Relationship Id="rId9282" Type="http://schemas.openxmlformats.org/officeDocument/2006/relationships/hyperlink" Target="http://amp.pharm.mssm.edu/Harmonizome/gene/STX10" TargetMode="External"/><Relationship Id="rId227" Type="http://schemas.openxmlformats.org/officeDocument/2006/relationships/hyperlink" Target="http://amp.pharm.mssm.edu/Harmonizome/gene/AGPAT6" TargetMode="External"/><Relationship Id="rId3306" Type="http://schemas.openxmlformats.org/officeDocument/2006/relationships/hyperlink" Target="http://amp.pharm.mssm.edu/Harmonizome/gene/FGFR1OP" TargetMode="External"/><Relationship Id="rId3720" Type="http://schemas.openxmlformats.org/officeDocument/2006/relationships/hyperlink" Target="http://amp.pharm.mssm.edu/Harmonizome/gene/GPM6A" TargetMode="External"/><Relationship Id="rId6876" Type="http://schemas.openxmlformats.org/officeDocument/2006/relationships/hyperlink" Target="http://amp.pharm.mssm.edu/Harmonizome/gene/PFN2" TargetMode="External"/><Relationship Id="rId7927" Type="http://schemas.openxmlformats.org/officeDocument/2006/relationships/hyperlink" Target="http://amp.pharm.mssm.edu/Harmonizome/gene/RNASE4" TargetMode="External"/><Relationship Id="rId10908" Type="http://schemas.openxmlformats.org/officeDocument/2006/relationships/hyperlink" Target="http://amp.pharm.mssm.edu/Harmonizome/gene/ZNF223" TargetMode="External"/><Relationship Id="rId641" Type="http://schemas.openxmlformats.org/officeDocument/2006/relationships/hyperlink" Target="http://amp.pharm.mssm.edu/Harmonizome/gene/ASPDH" TargetMode="External"/><Relationship Id="rId1271" Type="http://schemas.openxmlformats.org/officeDocument/2006/relationships/hyperlink" Target="http://amp.pharm.mssm.edu/Harmonizome/gene/CA9" TargetMode="External"/><Relationship Id="rId2322" Type="http://schemas.openxmlformats.org/officeDocument/2006/relationships/hyperlink" Target="http://amp.pharm.mssm.edu/Harmonizome/gene/DDHD1" TargetMode="External"/><Relationship Id="rId5478" Type="http://schemas.openxmlformats.org/officeDocument/2006/relationships/hyperlink" Target="http://amp.pharm.mssm.edu/Harmonizome/gene/MEX3B" TargetMode="External"/><Relationship Id="rId5892" Type="http://schemas.openxmlformats.org/officeDocument/2006/relationships/hyperlink" Target="http://amp.pharm.mssm.edu/Harmonizome/gene/MRPL50" TargetMode="External"/><Relationship Id="rId6529" Type="http://schemas.openxmlformats.org/officeDocument/2006/relationships/hyperlink" Target="http://amp.pharm.mssm.edu/Harmonizome/gene/OARD1" TargetMode="External"/><Relationship Id="rId6943" Type="http://schemas.openxmlformats.org/officeDocument/2006/relationships/hyperlink" Target="http://amp.pharm.mssm.edu/Harmonizome/gene/PIAS1" TargetMode="External"/><Relationship Id="rId4494" Type="http://schemas.openxmlformats.org/officeDocument/2006/relationships/hyperlink" Target="http://amp.pharm.mssm.edu/Harmonizome/gene/KATNAL1" TargetMode="External"/><Relationship Id="rId5545" Type="http://schemas.openxmlformats.org/officeDocument/2006/relationships/hyperlink" Target="http://amp.pharm.mssm.edu/Harmonizome/gene/MIR10A" TargetMode="External"/><Relationship Id="rId9002" Type="http://schemas.openxmlformats.org/officeDocument/2006/relationships/hyperlink" Target="http://amp.pharm.mssm.edu/Harmonizome/gene/SNX33" TargetMode="External"/><Relationship Id="rId3096" Type="http://schemas.openxmlformats.org/officeDocument/2006/relationships/hyperlink" Target="http://amp.pharm.mssm.edu/Harmonizome/gene/FAM174B" TargetMode="External"/><Relationship Id="rId4147" Type="http://schemas.openxmlformats.org/officeDocument/2006/relationships/hyperlink" Target="http://amp.pharm.mssm.edu/Harmonizome/gene/HSP90B1" TargetMode="External"/><Relationship Id="rId4561" Type="http://schemas.openxmlformats.org/officeDocument/2006/relationships/hyperlink" Target="http://amp.pharm.mssm.edu/Harmonizome/gene/KDM4A" TargetMode="External"/><Relationship Id="rId5612" Type="http://schemas.openxmlformats.org/officeDocument/2006/relationships/hyperlink" Target="http://amp.pharm.mssm.edu/Harmonizome/gene/MIR3191" TargetMode="External"/><Relationship Id="rId8768" Type="http://schemas.openxmlformats.org/officeDocument/2006/relationships/hyperlink" Target="http://amp.pharm.mssm.edu/Harmonizome/gene/SMAGP" TargetMode="External"/><Relationship Id="rId3163" Type="http://schemas.openxmlformats.org/officeDocument/2006/relationships/hyperlink" Target="http://amp.pharm.mssm.edu/Harmonizome/gene/FAM58A" TargetMode="External"/><Relationship Id="rId4214" Type="http://schemas.openxmlformats.org/officeDocument/2006/relationships/hyperlink" Target="http://amp.pharm.mssm.edu/Harmonizome/gene/IDH3B" TargetMode="External"/><Relationship Id="rId9819" Type="http://schemas.openxmlformats.org/officeDocument/2006/relationships/hyperlink" Target="http://amp.pharm.mssm.edu/Harmonizome/gene/TMEM55A" TargetMode="External"/><Relationship Id="rId10698" Type="http://schemas.openxmlformats.org/officeDocument/2006/relationships/hyperlink" Target="http://amp.pharm.mssm.edu/Harmonizome/gene/ZADH2" TargetMode="External"/><Relationship Id="rId1808" Type="http://schemas.openxmlformats.org/officeDocument/2006/relationships/hyperlink" Target="http://amp.pharm.mssm.edu/Harmonizome/gene/CHRNB2" TargetMode="External"/><Relationship Id="rId6386" Type="http://schemas.openxmlformats.org/officeDocument/2006/relationships/hyperlink" Target="http://amp.pharm.mssm.edu/Harmonizome/gene/NPTN" TargetMode="External"/><Relationship Id="rId7784" Type="http://schemas.openxmlformats.org/officeDocument/2006/relationships/hyperlink" Target="http://amp.pharm.mssm.edu/Harmonizome/gene/RBSN" TargetMode="External"/><Relationship Id="rId8835" Type="http://schemas.openxmlformats.org/officeDocument/2006/relationships/hyperlink" Target="http://amp.pharm.mssm.edu/Harmonizome/gene/SNAPC4" TargetMode="External"/><Relationship Id="rId10765" Type="http://schemas.openxmlformats.org/officeDocument/2006/relationships/hyperlink" Target="http://amp.pharm.mssm.edu/Harmonizome/gene/ZCCHC9" TargetMode="External"/><Relationship Id="rId151" Type="http://schemas.openxmlformats.org/officeDocument/2006/relationships/hyperlink" Target="http://amp.pharm.mssm.edu/Harmonizome/gene/ADAMTS5" TargetMode="External"/><Relationship Id="rId3230" Type="http://schemas.openxmlformats.org/officeDocument/2006/relationships/hyperlink" Target="http://amp.pharm.mssm.edu/Harmonizome/gene/FBXL4" TargetMode="External"/><Relationship Id="rId6039" Type="http://schemas.openxmlformats.org/officeDocument/2006/relationships/hyperlink" Target="http://amp.pharm.mssm.edu/Harmonizome/gene/MYL12B" TargetMode="External"/><Relationship Id="rId7437" Type="http://schemas.openxmlformats.org/officeDocument/2006/relationships/hyperlink" Target="http://amp.pharm.mssm.edu/Harmonizome/gene/PSMA6" TargetMode="External"/><Relationship Id="rId7851" Type="http://schemas.openxmlformats.org/officeDocument/2006/relationships/hyperlink" Target="http://amp.pharm.mssm.edu/Harmonizome/gene/RFX5" TargetMode="External"/><Relationship Id="rId8902" Type="http://schemas.openxmlformats.org/officeDocument/2006/relationships/hyperlink" Target="http://amp.pharm.mssm.edu/Harmonizome/gene/SNORD17" TargetMode="External"/><Relationship Id="rId10418" Type="http://schemas.openxmlformats.org/officeDocument/2006/relationships/hyperlink" Target="http://amp.pharm.mssm.edu/Harmonizome/gene/UTP18" TargetMode="External"/><Relationship Id="rId10832" Type="http://schemas.openxmlformats.org/officeDocument/2006/relationships/hyperlink" Target="http://amp.pharm.mssm.edu/Harmonizome/gene/ZHX1-C8ORF76" TargetMode="External"/><Relationship Id="rId2996" Type="http://schemas.openxmlformats.org/officeDocument/2006/relationships/hyperlink" Target="http://amp.pharm.mssm.edu/Harmonizome/gene/EXOC4" TargetMode="External"/><Relationship Id="rId6453" Type="http://schemas.openxmlformats.org/officeDocument/2006/relationships/hyperlink" Target="http://amp.pharm.mssm.edu/Harmonizome/gene/NTPCR" TargetMode="External"/><Relationship Id="rId7504" Type="http://schemas.openxmlformats.org/officeDocument/2006/relationships/hyperlink" Target="http://amp.pharm.mssm.edu/Harmonizome/gene/PTPN12" TargetMode="External"/><Relationship Id="rId968" Type="http://schemas.openxmlformats.org/officeDocument/2006/relationships/hyperlink" Target="http://amp.pharm.mssm.edu/Harmonizome/gene/BST2" TargetMode="External"/><Relationship Id="rId1598" Type="http://schemas.openxmlformats.org/officeDocument/2006/relationships/hyperlink" Target="http://amp.pharm.mssm.edu/Harmonizome/gene/CDC7" TargetMode="External"/><Relationship Id="rId2649" Type="http://schemas.openxmlformats.org/officeDocument/2006/relationships/hyperlink" Target="http://amp.pharm.mssm.edu/Harmonizome/gene/DUSP14" TargetMode="External"/><Relationship Id="rId5055" Type="http://schemas.openxmlformats.org/officeDocument/2006/relationships/hyperlink" Target="http://amp.pharm.mssm.edu/Harmonizome/gene/LOC728730" TargetMode="External"/><Relationship Id="rId6106" Type="http://schemas.openxmlformats.org/officeDocument/2006/relationships/hyperlink" Target="http://amp.pharm.mssm.edu/Harmonizome/gene/NAPRT" TargetMode="External"/><Relationship Id="rId6520" Type="http://schemas.openxmlformats.org/officeDocument/2006/relationships/hyperlink" Target="http://amp.pharm.mssm.edu/Harmonizome/gene/NVL" TargetMode="External"/><Relationship Id="rId9676" Type="http://schemas.openxmlformats.org/officeDocument/2006/relationships/hyperlink" Target="http://amp.pharm.mssm.edu/Harmonizome/gene/TMBIM6" TargetMode="External"/><Relationship Id="rId1665" Type="http://schemas.openxmlformats.org/officeDocument/2006/relationships/hyperlink" Target="http://amp.pharm.mssm.edu/Harmonizome/gene/CEBPG" TargetMode="External"/><Relationship Id="rId2716" Type="http://schemas.openxmlformats.org/officeDocument/2006/relationships/hyperlink" Target="http://amp.pharm.mssm.edu/Harmonizome/gene/EDC4" TargetMode="External"/><Relationship Id="rId4071" Type="http://schemas.openxmlformats.org/officeDocument/2006/relationships/hyperlink" Target="http://amp.pharm.mssm.edu/Harmonizome/gene/HNRNPA3" TargetMode="External"/><Relationship Id="rId5122" Type="http://schemas.openxmlformats.org/officeDocument/2006/relationships/hyperlink" Target="http://amp.pharm.mssm.edu/Harmonizome/gene/LRRC36" TargetMode="External"/><Relationship Id="rId8278" Type="http://schemas.openxmlformats.org/officeDocument/2006/relationships/hyperlink" Target="http://amp.pharm.mssm.edu/Harmonizome/gene/SCAF8" TargetMode="External"/><Relationship Id="rId8692" Type="http://schemas.openxmlformats.org/officeDocument/2006/relationships/hyperlink" Target="http://amp.pharm.mssm.edu/Harmonizome/gene/SLC39A10" TargetMode="External"/><Relationship Id="rId9329" Type="http://schemas.openxmlformats.org/officeDocument/2006/relationships/hyperlink" Target="http://amp.pharm.mssm.edu/Harmonizome/gene/SUPT5H" TargetMode="External"/><Relationship Id="rId9743" Type="http://schemas.openxmlformats.org/officeDocument/2006/relationships/hyperlink" Target="http://amp.pharm.mssm.edu/Harmonizome/gene/TMEM17" TargetMode="External"/><Relationship Id="rId11259" Type="http://schemas.openxmlformats.org/officeDocument/2006/relationships/hyperlink" Target="http://amp.pharm.mssm.edu/Harmonizome/gene/ZSCAN29" TargetMode="External"/><Relationship Id="rId1318" Type="http://schemas.openxmlformats.org/officeDocument/2006/relationships/hyperlink" Target="http://amp.pharm.mssm.edu/Harmonizome/gene/CAMSAP1" TargetMode="External"/><Relationship Id="rId7294" Type="http://schemas.openxmlformats.org/officeDocument/2006/relationships/hyperlink" Target="http://amp.pharm.mssm.edu/Harmonizome/gene/PPP2R5D" TargetMode="External"/><Relationship Id="rId8345" Type="http://schemas.openxmlformats.org/officeDocument/2006/relationships/hyperlink" Target="http://amp.pharm.mssm.edu/Harmonizome/gene/SDR39U1" TargetMode="External"/><Relationship Id="rId1732" Type="http://schemas.openxmlformats.org/officeDocument/2006/relationships/hyperlink" Target="http://amp.pharm.mssm.edu/Harmonizome/gene/CES2" TargetMode="External"/><Relationship Id="rId4888" Type="http://schemas.openxmlformats.org/officeDocument/2006/relationships/hyperlink" Target="http://amp.pharm.mssm.edu/Harmonizome/gene/LIX1L" TargetMode="External"/><Relationship Id="rId5939" Type="http://schemas.openxmlformats.org/officeDocument/2006/relationships/hyperlink" Target="http://amp.pharm.mssm.edu/Harmonizome/gene/MSL3" TargetMode="External"/><Relationship Id="rId7361" Type="http://schemas.openxmlformats.org/officeDocument/2006/relationships/hyperlink" Target="http://amp.pharm.mssm.edu/Harmonizome/gene/PRKCH" TargetMode="External"/><Relationship Id="rId9810" Type="http://schemas.openxmlformats.org/officeDocument/2006/relationships/hyperlink" Target="http://amp.pharm.mssm.edu/Harmonizome/gene/TMEM44" TargetMode="External"/><Relationship Id="rId10275" Type="http://schemas.openxmlformats.org/officeDocument/2006/relationships/hyperlink" Target="http://amp.pharm.mssm.edu/Harmonizome/gene/UBE3D" TargetMode="External"/><Relationship Id="rId24" Type="http://schemas.openxmlformats.org/officeDocument/2006/relationships/hyperlink" Target="http://amp.pharm.mssm.edu/Harmonizome/gene/ABCA8" TargetMode="External"/><Relationship Id="rId4955" Type="http://schemas.openxmlformats.org/officeDocument/2006/relationships/hyperlink" Target="http://amp.pharm.mssm.edu/Harmonizome/gene/LOC100294362" TargetMode="External"/><Relationship Id="rId7014" Type="http://schemas.openxmlformats.org/officeDocument/2006/relationships/hyperlink" Target="http://amp.pharm.mssm.edu/Harmonizome/gene/PKMYT1" TargetMode="External"/><Relationship Id="rId8412" Type="http://schemas.openxmlformats.org/officeDocument/2006/relationships/hyperlink" Target="http://amp.pharm.mssm.edu/Harmonizome/gene/SERINC1" TargetMode="External"/><Relationship Id="rId10342" Type="http://schemas.openxmlformats.org/officeDocument/2006/relationships/hyperlink" Target="http://amp.pharm.mssm.edu/Harmonizome/gene/UNC5B" TargetMode="External"/><Relationship Id="rId3557" Type="http://schemas.openxmlformats.org/officeDocument/2006/relationships/hyperlink" Target="http://amp.pharm.mssm.edu/Harmonizome/gene/GEMIN2" TargetMode="External"/><Relationship Id="rId3971" Type="http://schemas.openxmlformats.org/officeDocument/2006/relationships/hyperlink" Target="http://amp.pharm.mssm.edu/Harmonizome/gene/HINFP" TargetMode="External"/><Relationship Id="rId4608" Type="http://schemas.openxmlformats.org/officeDocument/2006/relationships/hyperlink" Target="http://amp.pharm.mssm.edu/Harmonizome/gene/KIAA1161" TargetMode="External"/><Relationship Id="rId478" Type="http://schemas.openxmlformats.org/officeDocument/2006/relationships/hyperlink" Target="http://amp.pharm.mssm.edu/Harmonizome/gene/APOO" TargetMode="External"/><Relationship Id="rId892" Type="http://schemas.openxmlformats.org/officeDocument/2006/relationships/hyperlink" Target="http://amp.pharm.mssm.edu/Harmonizome/gene/BIN1" TargetMode="External"/><Relationship Id="rId2159" Type="http://schemas.openxmlformats.org/officeDocument/2006/relationships/hyperlink" Target="http://amp.pharm.mssm.edu/Harmonizome/gene/CTNNB1" TargetMode="External"/><Relationship Id="rId2573" Type="http://schemas.openxmlformats.org/officeDocument/2006/relationships/hyperlink" Target="http://amp.pharm.mssm.edu/Harmonizome/gene/DOHH" TargetMode="External"/><Relationship Id="rId3624" Type="http://schemas.openxmlformats.org/officeDocument/2006/relationships/hyperlink" Target="http://amp.pharm.mssm.edu/Harmonizome/gene/GLRX" TargetMode="External"/><Relationship Id="rId6030" Type="http://schemas.openxmlformats.org/officeDocument/2006/relationships/hyperlink" Target="http://amp.pharm.mssm.edu/Harmonizome/gene/MYDGF" TargetMode="External"/><Relationship Id="rId9186" Type="http://schemas.openxmlformats.org/officeDocument/2006/relationships/hyperlink" Target="http://amp.pharm.mssm.edu/Harmonizome/gene/SSX1" TargetMode="External"/><Relationship Id="rId545" Type="http://schemas.openxmlformats.org/officeDocument/2006/relationships/hyperlink" Target="http://amp.pharm.mssm.edu/Harmonizome/gene/ARID2" TargetMode="External"/><Relationship Id="rId1175" Type="http://schemas.openxmlformats.org/officeDocument/2006/relationships/hyperlink" Target="http://amp.pharm.mssm.edu/Harmonizome/gene/C2ORF42" TargetMode="External"/><Relationship Id="rId2226" Type="http://schemas.openxmlformats.org/officeDocument/2006/relationships/hyperlink" Target="http://amp.pharm.mssm.edu/Harmonizome/gene/CYFIP1" TargetMode="External"/><Relationship Id="rId2640" Type="http://schemas.openxmlformats.org/officeDocument/2006/relationships/hyperlink" Target="http://amp.pharm.mssm.edu/Harmonizome/gene/DTYMK" TargetMode="External"/><Relationship Id="rId5796" Type="http://schemas.openxmlformats.org/officeDocument/2006/relationships/hyperlink" Target="http://amp.pharm.mssm.edu/Harmonizome/gene/MMP9" TargetMode="External"/><Relationship Id="rId6847" Type="http://schemas.openxmlformats.org/officeDocument/2006/relationships/hyperlink" Target="http://amp.pharm.mssm.edu/Harmonizome/gene/PER2" TargetMode="External"/><Relationship Id="rId9253" Type="http://schemas.openxmlformats.org/officeDocument/2006/relationships/hyperlink" Target="http://amp.pharm.mssm.edu/Harmonizome/gene/STK32C" TargetMode="External"/><Relationship Id="rId11183" Type="http://schemas.openxmlformats.org/officeDocument/2006/relationships/hyperlink" Target="http://amp.pharm.mssm.edu/Harmonizome/gene/ZNF77" TargetMode="External"/><Relationship Id="rId612" Type="http://schemas.openxmlformats.org/officeDocument/2006/relationships/hyperlink" Target="http://amp.pharm.mssm.edu/Harmonizome/gene/ARSK" TargetMode="External"/><Relationship Id="rId1242" Type="http://schemas.openxmlformats.org/officeDocument/2006/relationships/hyperlink" Target="http://amp.pharm.mssm.edu/Harmonizome/gene/C8ORF82" TargetMode="External"/><Relationship Id="rId4398" Type="http://schemas.openxmlformats.org/officeDocument/2006/relationships/hyperlink" Target="http://amp.pharm.mssm.edu/Harmonizome/gene/IRF6" TargetMode="External"/><Relationship Id="rId5449" Type="http://schemas.openxmlformats.org/officeDocument/2006/relationships/hyperlink" Target="http://amp.pharm.mssm.edu/Harmonizome/gene/MERTK" TargetMode="External"/><Relationship Id="rId9320" Type="http://schemas.openxmlformats.org/officeDocument/2006/relationships/hyperlink" Target="http://amp.pharm.mssm.edu/Harmonizome/gene/SUMO2" TargetMode="External"/><Relationship Id="rId4465" Type="http://schemas.openxmlformats.org/officeDocument/2006/relationships/hyperlink" Target="http://amp.pharm.mssm.edu/Harmonizome/gene/JMJD4" TargetMode="External"/><Relationship Id="rId5863" Type="http://schemas.openxmlformats.org/officeDocument/2006/relationships/hyperlink" Target="http://amp.pharm.mssm.edu/Harmonizome/gene/MRPL14" TargetMode="External"/><Relationship Id="rId6914" Type="http://schemas.openxmlformats.org/officeDocument/2006/relationships/hyperlink" Target="http://amp.pharm.mssm.edu/Harmonizome/gene/PHF20L1" TargetMode="External"/><Relationship Id="rId11250" Type="http://schemas.openxmlformats.org/officeDocument/2006/relationships/hyperlink" Target="http://amp.pharm.mssm.edu/Harmonizome/gene/ZSCAN1" TargetMode="External"/><Relationship Id="rId3067" Type="http://schemas.openxmlformats.org/officeDocument/2006/relationships/hyperlink" Target="http://amp.pharm.mssm.edu/Harmonizome/gene/FAM131A" TargetMode="External"/><Relationship Id="rId4118" Type="http://schemas.openxmlformats.org/officeDocument/2006/relationships/hyperlink" Target="http://amp.pharm.mssm.edu/Harmonizome/gene/HPS5" TargetMode="External"/><Relationship Id="rId5516" Type="http://schemas.openxmlformats.org/officeDocument/2006/relationships/hyperlink" Target="http://amp.pharm.mssm.edu/Harmonizome/gene/MIB1" TargetMode="External"/><Relationship Id="rId5930" Type="http://schemas.openxmlformats.org/officeDocument/2006/relationships/hyperlink" Target="http://amp.pharm.mssm.edu/Harmonizome/gene/MSANTD4" TargetMode="External"/><Relationship Id="rId3481" Type="http://schemas.openxmlformats.org/officeDocument/2006/relationships/hyperlink" Target="http://amp.pharm.mssm.edu/Harmonizome/gene/GADD45A" TargetMode="External"/><Relationship Id="rId4532" Type="http://schemas.openxmlformats.org/officeDocument/2006/relationships/hyperlink" Target="http://amp.pharm.mssm.edu/Harmonizome/gene/KCNQ1OT1" TargetMode="External"/><Relationship Id="rId7688" Type="http://schemas.openxmlformats.org/officeDocument/2006/relationships/hyperlink" Target="http://amp.pharm.mssm.edu/Harmonizome/gene/RANBP9" TargetMode="External"/><Relationship Id="rId8739" Type="http://schemas.openxmlformats.org/officeDocument/2006/relationships/hyperlink" Target="http://amp.pharm.mssm.edu/Harmonizome/gene/SLC9B1" TargetMode="External"/><Relationship Id="rId10669" Type="http://schemas.openxmlformats.org/officeDocument/2006/relationships/hyperlink" Target="http://amp.pharm.mssm.edu/Harmonizome/gene/YIF1A" TargetMode="External"/><Relationship Id="rId2083" Type="http://schemas.openxmlformats.org/officeDocument/2006/relationships/hyperlink" Target="http://amp.pharm.mssm.edu/Harmonizome/gene/CREBBP" TargetMode="External"/><Relationship Id="rId3134" Type="http://schemas.openxmlformats.org/officeDocument/2006/relationships/hyperlink" Target="http://amp.pharm.mssm.edu/Harmonizome/gene/FAM222A" TargetMode="External"/><Relationship Id="rId7755" Type="http://schemas.openxmlformats.org/officeDocument/2006/relationships/hyperlink" Target="http://amp.pharm.mssm.edu/Harmonizome/gene/RBM19" TargetMode="External"/><Relationship Id="rId8806" Type="http://schemas.openxmlformats.org/officeDocument/2006/relationships/hyperlink" Target="http://amp.pharm.mssm.edu/Harmonizome/gene/SMIM14" TargetMode="External"/><Relationship Id="rId2150" Type="http://schemas.openxmlformats.org/officeDocument/2006/relationships/hyperlink" Target="http://amp.pharm.mssm.edu/Harmonizome/gene/CTDSPL" TargetMode="External"/><Relationship Id="rId3201" Type="http://schemas.openxmlformats.org/officeDocument/2006/relationships/hyperlink" Target="http://amp.pharm.mssm.edu/Harmonizome/gene/FANCM" TargetMode="External"/><Relationship Id="rId6357" Type="http://schemas.openxmlformats.org/officeDocument/2006/relationships/hyperlink" Target="http://amp.pharm.mssm.edu/Harmonizome/gene/NOP14-AS1" TargetMode="External"/><Relationship Id="rId6771" Type="http://schemas.openxmlformats.org/officeDocument/2006/relationships/hyperlink" Target="http://amp.pharm.mssm.edu/Harmonizome/gene/PCSK1N" TargetMode="External"/><Relationship Id="rId7408" Type="http://schemas.openxmlformats.org/officeDocument/2006/relationships/hyperlink" Target="http://amp.pharm.mssm.edu/Harmonizome/gene/PRR19" TargetMode="External"/><Relationship Id="rId7822" Type="http://schemas.openxmlformats.org/officeDocument/2006/relationships/hyperlink" Target="http://amp.pharm.mssm.edu/Harmonizome/gene/RELT" TargetMode="External"/><Relationship Id="rId10736" Type="http://schemas.openxmlformats.org/officeDocument/2006/relationships/hyperlink" Target="http://amp.pharm.mssm.edu/Harmonizome/gene/ZC2HC1C" TargetMode="External"/><Relationship Id="rId122" Type="http://schemas.openxmlformats.org/officeDocument/2006/relationships/hyperlink" Target="http://amp.pharm.mssm.edu/Harmonizome/gene/ACTR1B" TargetMode="External"/><Relationship Id="rId5373" Type="http://schemas.openxmlformats.org/officeDocument/2006/relationships/hyperlink" Target="http://amp.pharm.mssm.edu/Harmonizome/gene/MCFD2" TargetMode="External"/><Relationship Id="rId6424" Type="http://schemas.openxmlformats.org/officeDocument/2006/relationships/hyperlink" Target="http://amp.pharm.mssm.edu/Harmonizome/gene/NRSN1" TargetMode="External"/><Relationship Id="rId10803" Type="http://schemas.openxmlformats.org/officeDocument/2006/relationships/hyperlink" Target="http://amp.pharm.mssm.edu/Harmonizome/gene/ZFP1" TargetMode="External"/><Relationship Id="rId1569" Type="http://schemas.openxmlformats.org/officeDocument/2006/relationships/hyperlink" Target="http://amp.pharm.mssm.edu/Harmonizome/gene/CD8A" TargetMode="External"/><Relationship Id="rId2967" Type="http://schemas.openxmlformats.org/officeDocument/2006/relationships/hyperlink" Target="http://amp.pharm.mssm.edu/Harmonizome/gene/ESRRA" TargetMode="External"/><Relationship Id="rId5026" Type="http://schemas.openxmlformats.org/officeDocument/2006/relationships/hyperlink" Target="http://amp.pharm.mssm.edu/Harmonizome/gene/LOC440434" TargetMode="External"/><Relationship Id="rId5440" Type="http://schemas.openxmlformats.org/officeDocument/2006/relationships/hyperlink" Target="http://amp.pharm.mssm.edu/Harmonizome/gene/MEGF9" TargetMode="External"/><Relationship Id="rId8596" Type="http://schemas.openxmlformats.org/officeDocument/2006/relationships/hyperlink" Target="http://amp.pharm.mssm.edu/Harmonizome/gene/SLC25A10" TargetMode="External"/><Relationship Id="rId9994" Type="http://schemas.openxmlformats.org/officeDocument/2006/relationships/hyperlink" Target="http://amp.pharm.mssm.edu/Harmonizome/gene/TRAPPC8" TargetMode="External"/><Relationship Id="rId939" Type="http://schemas.openxmlformats.org/officeDocument/2006/relationships/hyperlink" Target="http://amp.pharm.mssm.edu/Harmonizome/gene/BRCA1" TargetMode="External"/><Relationship Id="rId1983" Type="http://schemas.openxmlformats.org/officeDocument/2006/relationships/hyperlink" Target="http://amp.pharm.mssm.edu/Harmonizome/gene/COL4A3" TargetMode="External"/><Relationship Id="rId4042" Type="http://schemas.openxmlformats.org/officeDocument/2006/relationships/hyperlink" Target="http://amp.pharm.mssm.edu/Harmonizome/gene/HMGA1" TargetMode="External"/><Relationship Id="rId7198" Type="http://schemas.openxmlformats.org/officeDocument/2006/relationships/hyperlink" Target="http://amp.pharm.mssm.edu/Harmonizome/gene/POP5" TargetMode="External"/><Relationship Id="rId8249" Type="http://schemas.openxmlformats.org/officeDocument/2006/relationships/hyperlink" Target="http://amp.pharm.mssm.edu/Harmonizome/gene/SAP30BP" TargetMode="External"/><Relationship Id="rId9647" Type="http://schemas.openxmlformats.org/officeDocument/2006/relationships/hyperlink" Target="http://amp.pharm.mssm.edu/Harmonizome/gene/TKT" TargetMode="External"/><Relationship Id="rId1636" Type="http://schemas.openxmlformats.org/officeDocument/2006/relationships/hyperlink" Target="http://amp.pharm.mssm.edu/Harmonizome/gene/CDK7" TargetMode="External"/><Relationship Id="rId8663" Type="http://schemas.openxmlformats.org/officeDocument/2006/relationships/hyperlink" Target="http://amp.pharm.mssm.edu/Harmonizome/gene/SLC35A5" TargetMode="External"/><Relationship Id="rId9714" Type="http://schemas.openxmlformats.org/officeDocument/2006/relationships/hyperlink" Target="http://amp.pharm.mssm.edu/Harmonizome/gene/TMEM126B" TargetMode="External"/><Relationship Id="rId10179" Type="http://schemas.openxmlformats.org/officeDocument/2006/relationships/hyperlink" Target="http://amp.pharm.mssm.edu/Harmonizome/gene/TUBGCP5" TargetMode="External"/><Relationship Id="rId10593" Type="http://schemas.openxmlformats.org/officeDocument/2006/relationships/hyperlink" Target="http://amp.pharm.mssm.edu/Harmonizome/gene/WIPF2" TargetMode="External"/><Relationship Id="rId1703" Type="http://schemas.openxmlformats.org/officeDocument/2006/relationships/hyperlink" Target="http://amp.pharm.mssm.edu/Harmonizome/gene/CEP250" TargetMode="External"/><Relationship Id="rId4859" Type="http://schemas.openxmlformats.org/officeDocument/2006/relationships/hyperlink" Target="http://amp.pharm.mssm.edu/Harmonizome/gene/LINC00309" TargetMode="External"/><Relationship Id="rId7265" Type="http://schemas.openxmlformats.org/officeDocument/2006/relationships/hyperlink" Target="http://amp.pharm.mssm.edu/Harmonizome/gene/PPP1R15B" TargetMode="External"/><Relationship Id="rId8316" Type="http://schemas.openxmlformats.org/officeDocument/2006/relationships/hyperlink" Target="http://amp.pharm.mssm.edu/Harmonizome/gene/SCPEP1" TargetMode="External"/><Relationship Id="rId8730" Type="http://schemas.openxmlformats.org/officeDocument/2006/relationships/hyperlink" Target="http://amp.pharm.mssm.edu/Harmonizome/gene/SLC7A7" TargetMode="External"/><Relationship Id="rId10246" Type="http://schemas.openxmlformats.org/officeDocument/2006/relationships/hyperlink" Target="http://amp.pharm.mssm.edu/Harmonizome/gene/UBE2D3" TargetMode="External"/><Relationship Id="rId10660" Type="http://schemas.openxmlformats.org/officeDocument/2006/relationships/hyperlink" Target="http://amp.pharm.mssm.edu/Harmonizome/gene/YARS2" TargetMode="External"/><Relationship Id="rId3875" Type="http://schemas.openxmlformats.org/officeDocument/2006/relationships/hyperlink" Target="http://amp.pharm.mssm.edu/Harmonizome/gene/HAUS1" TargetMode="External"/><Relationship Id="rId4926" Type="http://schemas.openxmlformats.org/officeDocument/2006/relationships/hyperlink" Target="http://amp.pharm.mssm.edu/Harmonizome/gene/LOC100130992" TargetMode="External"/><Relationship Id="rId6281" Type="http://schemas.openxmlformats.org/officeDocument/2006/relationships/hyperlink" Target="http://amp.pharm.mssm.edu/Harmonizome/gene/NHLH2" TargetMode="External"/><Relationship Id="rId7332" Type="http://schemas.openxmlformats.org/officeDocument/2006/relationships/hyperlink" Target="http://amp.pharm.mssm.edu/Harmonizome/gene/PRDX3" TargetMode="External"/><Relationship Id="rId10313" Type="http://schemas.openxmlformats.org/officeDocument/2006/relationships/hyperlink" Target="http://amp.pharm.mssm.edu/Harmonizome/gene/UFD1L" TargetMode="External"/><Relationship Id="rId796" Type="http://schemas.openxmlformats.org/officeDocument/2006/relationships/hyperlink" Target="http://amp.pharm.mssm.edu/Harmonizome/gene/B4GALT1" TargetMode="External"/><Relationship Id="rId2477" Type="http://schemas.openxmlformats.org/officeDocument/2006/relationships/hyperlink" Target="http://amp.pharm.mssm.edu/Harmonizome/gene/DLEC1" TargetMode="External"/><Relationship Id="rId3528" Type="http://schemas.openxmlformats.org/officeDocument/2006/relationships/hyperlink" Target="http://amp.pharm.mssm.edu/Harmonizome/gene/GBAS" TargetMode="External"/><Relationship Id="rId449" Type="http://schemas.openxmlformats.org/officeDocument/2006/relationships/hyperlink" Target="http://amp.pharm.mssm.edu/Harmonizome/gene/APBA3" TargetMode="External"/><Relationship Id="rId863" Type="http://schemas.openxmlformats.org/officeDocument/2006/relationships/hyperlink" Target="http://amp.pharm.mssm.edu/Harmonizome/gene/BCL7B" TargetMode="External"/><Relationship Id="rId1079" Type="http://schemas.openxmlformats.org/officeDocument/2006/relationships/hyperlink" Target="http://amp.pharm.mssm.edu/Harmonizome/gene/C17ORF102" TargetMode="External"/><Relationship Id="rId1493" Type="http://schemas.openxmlformats.org/officeDocument/2006/relationships/hyperlink" Target="http://amp.pharm.mssm.edu/Harmonizome/gene/CCND3" TargetMode="External"/><Relationship Id="rId2544" Type="http://schemas.openxmlformats.org/officeDocument/2006/relationships/hyperlink" Target="http://amp.pharm.mssm.edu/Harmonizome/gene/DNAJC5" TargetMode="External"/><Relationship Id="rId2891" Type="http://schemas.openxmlformats.org/officeDocument/2006/relationships/hyperlink" Target="http://amp.pharm.mssm.edu/Harmonizome/gene/EP400NL" TargetMode="External"/><Relationship Id="rId3942" Type="http://schemas.openxmlformats.org/officeDocument/2006/relationships/hyperlink" Target="http://amp.pharm.mssm.edu/Harmonizome/gene/HES3" TargetMode="External"/><Relationship Id="rId6001" Type="http://schemas.openxmlformats.org/officeDocument/2006/relationships/hyperlink" Target="http://amp.pharm.mssm.edu/Harmonizome/gene/MTSS1L" TargetMode="External"/><Relationship Id="rId9157" Type="http://schemas.openxmlformats.org/officeDocument/2006/relationships/hyperlink" Target="http://amp.pharm.mssm.edu/Harmonizome/gene/SRSF3" TargetMode="External"/><Relationship Id="rId9571" Type="http://schemas.openxmlformats.org/officeDocument/2006/relationships/hyperlink" Target="http://amp.pharm.mssm.edu/Harmonizome/gene/TGFBRAP1" TargetMode="External"/><Relationship Id="rId11087" Type="http://schemas.openxmlformats.org/officeDocument/2006/relationships/hyperlink" Target="http://amp.pharm.mssm.edu/Harmonizome/gene/ZNF583" TargetMode="External"/><Relationship Id="rId516" Type="http://schemas.openxmlformats.org/officeDocument/2006/relationships/hyperlink" Target="http://amp.pharm.mssm.edu/Harmonizome/gene/ARHGAP22" TargetMode="External"/><Relationship Id="rId1146" Type="http://schemas.openxmlformats.org/officeDocument/2006/relationships/hyperlink" Target="http://amp.pharm.mssm.edu/Harmonizome/gene/C1QTNF9B-AS1" TargetMode="External"/><Relationship Id="rId8173" Type="http://schemas.openxmlformats.org/officeDocument/2006/relationships/hyperlink" Target="http://amp.pharm.mssm.edu/Harmonizome/gene/RSPH3" TargetMode="External"/><Relationship Id="rId9224" Type="http://schemas.openxmlformats.org/officeDocument/2006/relationships/hyperlink" Target="http://amp.pharm.mssm.edu/Harmonizome/gene/STARD5" TargetMode="External"/><Relationship Id="rId930" Type="http://schemas.openxmlformats.org/officeDocument/2006/relationships/hyperlink" Target="http://amp.pharm.mssm.edu/Harmonizome/gene/BORA" TargetMode="External"/><Relationship Id="rId1560" Type="http://schemas.openxmlformats.org/officeDocument/2006/relationships/hyperlink" Target="http://amp.pharm.mssm.edu/Harmonizome/gene/CD6" TargetMode="External"/><Relationship Id="rId2611" Type="http://schemas.openxmlformats.org/officeDocument/2006/relationships/hyperlink" Target="http://amp.pharm.mssm.edu/Harmonizome/gene/DPYD" TargetMode="External"/><Relationship Id="rId5767" Type="http://schemas.openxmlformats.org/officeDocument/2006/relationships/hyperlink" Target="http://amp.pharm.mssm.edu/Harmonizome/gene/MLEC" TargetMode="External"/><Relationship Id="rId6818" Type="http://schemas.openxmlformats.org/officeDocument/2006/relationships/hyperlink" Target="http://amp.pharm.mssm.edu/Harmonizome/gene/PDLIM5" TargetMode="External"/><Relationship Id="rId11154" Type="http://schemas.openxmlformats.org/officeDocument/2006/relationships/hyperlink" Target="http://amp.pharm.mssm.edu/Harmonizome/gene/ZNF702P" TargetMode="External"/><Relationship Id="rId1213" Type="http://schemas.openxmlformats.org/officeDocument/2006/relationships/hyperlink" Target="http://amp.pharm.mssm.edu/Harmonizome/gene/C6ORF106" TargetMode="External"/><Relationship Id="rId4369" Type="http://schemas.openxmlformats.org/officeDocument/2006/relationships/hyperlink" Target="http://amp.pharm.mssm.edu/Harmonizome/gene/IPO7" TargetMode="External"/><Relationship Id="rId4783" Type="http://schemas.openxmlformats.org/officeDocument/2006/relationships/hyperlink" Target="http://amp.pharm.mssm.edu/Harmonizome/gene/LCA5" TargetMode="External"/><Relationship Id="rId5834" Type="http://schemas.openxmlformats.org/officeDocument/2006/relationships/hyperlink" Target="http://amp.pharm.mssm.edu/Harmonizome/gene/MPG" TargetMode="External"/><Relationship Id="rId8240" Type="http://schemas.openxmlformats.org/officeDocument/2006/relationships/hyperlink" Target="http://amp.pharm.mssm.edu/Harmonizome/gene/SAMD4A" TargetMode="External"/><Relationship Id="rId10170" Type="http://schemas.openxmlformats.org/officeDocument/2006/relationships/hyperlink" Target="http://amp.pharm.mssm.edu/Harmonizome/gene/TUBB3" TargetMode="External"/><Relationship Id="rId11221" Type="http://schemas.openxmlformats.org/officeDocument/2006/relationships/hyperlink" Target="http://amp.pharm.mssm.edu/Harmonizome/gene/ZNF839" TargetMode="External"/><Relationship Id="rId3385" Type="http://schemas.openxmlformats.org/officeDocument/2006/relationships/hyperlink" Target="http://amp.pharm.mssm.edu/Harmonizome/gene/FOPNL" TargetMode="External"/><Relationship Id="rId4436" Type="http://schemas.openxmlformats.org/officeDocument/2006/relationships/hyperlink" Target="http://amp.pharm.mssm.edu/Harmonizome/gene/ITPK1" TargetMode="External"/><Relationship Id="rId4850" Type="http://schemas.openxmlformats.org/officeDocument/2006/relationships/hyperlink" Target="http://amp.pharm.mssm.edu/Harmonizome/gene/LINC00167" TargetMode="External"/><Relationship Id="rId5901" Type="http://schemas.openxmlformats.org/officeDocument/2006/relationships/hyperlink" Target="http://amp.pharm.mssm.edu/Harmonizome/gene/MRPS14" TargetMode="External"/><Relationship Id="rId3038" Type="http://schemas.openxmlformats.org/officeDocument/2006/relationships/hyperlink" Target="http://amp.pharm.mssm.edu/Harmonizome/gene/FAIM" TargetMode="External"/><Relationship Id="rId3452" Type="http://schemas.openxmlformats.org/officeDocument/2006/relationships/hyperlink" Target="http://amp.pharm.mssm.edu/Harmonizome/gene/FYN" TargetMode="External"/><Relationship Id="rId4503" Type="http://schemas.openxmlformats.org/officeDocument/2006/relationships/hyperlink" Target="http://amp.pharm.mssm.edu/Harmonizome/gene/KBTBD7" TargetMode="External"/><Relationship Id="rId7659" Type="http://schemas.openxmlformats.org/officeDocument/2006/relationships/hyperlink" Target="http://amp.pharm.mssm.edu/Harmonizome/gene/RAD51L3-RFFL" TargetMode="External"/><Relationship Id="rId10987" Type="http://schemas.openxmlformats.org/officeDocument/2006/relationships/hyperlink" Target="http://amp.pharm.mssm.edu/Harmonizome/gene/ZNF410" TargetMode="External"/><Relationship Id="rId373" Type="http://schemas.openxmlformats.org/officeDocument/2006/relationships/hyperlink" Target="http://amp.pharm.mssm.edu/Harmonizome/gene/ANKRD17" TargetMode="External"/><Relationship Id="rId2054" Type="http://schemas.openxmlformats.org/officeDocument/2006/relationships/hyperlink" Target="http://amp.pharm.mssm.edu/Harmonizome/gene/CPNE8" TargetMode="External"/><Relationship Id="rId3105" Type="http://schemas.openxmlformats.org/officeDocument/2006/relationships/hyperlink" Target="http://amp.pharm.mssm.edu/Harmonizome/gene/FAM188B" TargetMode="External"/><Relationship Id="rId6675" Type="http://schemas.openxmlformats.org/officeDocument/2006/relationships/hyperlink" Target="http://amp.pharm.mssm.edu/Harmonizome/gene/PALB2" TargetMode="External"/><Relationship Id="rId9081" Type="http://schemas.openxmlformats.org/officeDocument/2006/relationships/hyperlink" Target="http://amp.pharm.mssm.edu/Harmonizome/gene/SPG21" TargetMode="External"/><Relationship Id="rId440" Type="http://schemas.openxmlformats.org/officeDocument/2006/relationships/hyperlink" Target="http://amp.pharm.mssm.edu/Harmonizome/gene/AP4B1" TargetMode="External"/><Relationship Id="rId1070" Type="http://schemas.openxmlformats.org/officeDocument/2006/relationships/hyperlink" Target="http://amp.pharm.mssm.edu/Harmonizome/gene/C16ORF70" TargetMode="External"/><Relationship Id="rId2121" Type="http://schemas.openxmlformats.org/officeDocument/2006/relationships/hyperlink" Target="http://amp.pharm.mssm.edu/Harmonizome/gene/CSK" TargetMode="External"/><Relationship Id="rId5277" Type="http://schemas.openxmlformats.org/officeDocument/2006/relationships/hyperlink" Target="http://amp.pharm.mssm.edu/Harmonizome/gene/MAP3K11" TargetMode="External"/><Relationship Id="rId6328" Type="http://schemas.openxmlformats.org/officeDocument/2006/relationships/hyperlink" Target="http://amp.pharm.mssm.edu/Harmonizome/gene/NMNAT1" TargetMode="External"/><Relationship Id="rId7726" Type="http://schemas.openxmlformats.org/officeDocument/2006/relationships/hyperlink" Target="http://amp.pharm.mssm.edu/Harmonizome/gene/RASSF7" TargetMode="External"/><Relationship Id="rId10707" Type="http://schemas.openxmlformats.org/officeDocument/2006/relationships/hyperlink" Target="http://amp.pharm.mssm.edu/Harmonizome/gene/ZBTB10" TargetMode="External"/><Relationship Id="rId5691" Type="http://schemas.openxmlformats.org/officeDocument/2006/relationships/hyperlink" Target="http://amp.pharm.mssm.edu/Harmonizome/gene/MIR4647" TargetMode="External"/><Relationship Id="rId6742" Type="http://schemas.openxmlformats.org/officeDocument/2006/relationships/hyperlink" Target="http://amp.pharm.mssm.edu/Harmonizome/gene/PCDH9" TargetMode="External"/><Relationship Id="rId9898" Type="http://schemas.openxmlformats.org/officeDocument/2006/relationships/hyperlink" Target="http://amp.pharm.mssm.edu/Harmonizome/gene/TNS2" TargetMode="External"/><Relationship Id="rId1887" Type="http://schemas.openxmlformats.org/officeDocument/2006/relationships/hyperlink" Target="http://amp.pharm.mssm.edu/Harmonizome/gene/CLN3" TargetMode="External"/><Relationship Id="rId2938" Type="http://schemas.openxmlformats.org/officeDocument/2006/relationships/hyperlink" Target="http://amp.pharm.mssm.edu/Harmonizome/gene/ERI3" TargetMode="External"/><Relationship Id="rId4293" Type="http://schemas.openxmlformats.org/officeDocument/2006/relationships/hyperlink" Target="http://amp.pharm.mssm.edu/Harmonizome/gene/IL18RAP" TargetMode="External"/><Relationship Id="rId5344" Type="http://schemas.openxmlformats.org/officeDocument/2006/relationships/hyperlink" Target="http://amp.pharm.mssm.edu/Harmonizome/gene/MAZ" TargetMode="External"/><Relationship Id="rId9965" Type="http://schemas.openxmlformats.org/officeDocument/2006/relationships/hyperlink" Target="http://amp.pharm.mssm.edu/Harmonizome/gene/TRAF2" TargetMode="External"/><Relationship Id="rId1954" Type="http://schemas.openxmlformats.org/officeDocument/2006/relationships/hyperlink" Target="http://amp.pharm.mssm.edu/Harmonizome/gene/CNTLN" TargetMode="External"/><Relationship Id="rId4360" Type="http://schemas.openxmlformats.org/officeDocument/2006/relationships/hyperlink" Target="http://amp.pharm.mssm.edu/Harmonizome/gene/INTS8" TargetMode="External"/><Relationship Id="rId5411" Type="http://schemas.openxmlformats.org/officeDocument/2006/relationships/hyperlink" Target="http://amp.pharm.mssm.edu/Harmonizome/gene/MECR" TargetMode="External"/><Relationship Id="rId8567" Type="http://schemas.openxmlformats.org/officeDocument/2006/relationships/hyperlink" Target="http://amp.pharm.mssm.edu/Harmonizome/gene/SLC12A9" TargetMode="External"/><Relationship Id="rId8981" Type="http://schemas.openxmlformats.org/officeDocument/2006/relationships/hyperlink" Target="http://amp.pharm.mssm.edu/Harmonizome/gene/SNTB2" TargetMode="External"/><Relationship Id="rId9618" Type="http://schemas.openxmlformats.org/officeDocument/2006/relationships/hyperlink" Target="http://amp.pharm.mssm.edu/Harmonizome/gene/TIGD5" TargetMode="External"/><Relationship Id="rId10497" Type="http://schemas.openxmlformats.org/officeDocument/2006/relationships/hyperlink" Target="http://amp.pharm.mssm.edu/Harmonizome/gene/VSTM2B" TargetMode="External"/><Relationship Id="rId1607" Type="http://schemas.openxmlformats.org/officeDocument/2006/relationships/hyperlink" Target="http://amp.pharm.mssm.edu/Harmonizome/gene/CDH1" TargetMode="External"/><Relationship Id="rId4013" Type="http://schemas.openxmlformats.org/officeDocument/2006/relationships/hyperlink" Target="http://amp.pharm.mssm.edu/Harmonizome/gene/HIST1H4C" TargetMode="External"/><Relationship Id="rId7169" Type="http://schemas.openxmlformats.org/officeDocument/2006/relationships/hyperlink" Target="http://amp.pharm.mssm.edu/Harmonizome/gene/POLR2I" TargetMode="External"/><Relationship Id="rId7583" Type="http://schemas.openxmlformats.org/officeDocument/2006/relationships/hyperlink" Target="http://amp.pharm.mssm.edu/Harmonizome/gene/RAB11FIP3" TargetMode="External"/><Relationship Id="rId8634" Type="http://schemas.openxmlformats.org/officeDocument/2006/relationships/hyperlink" Target="http://amp.pharm.mssm.edu/Harmonizome/gene/SLC26A6" TargetMode="External"/><Relationship Id="rId3779" Type="http://schemas.openxmlformats.org/officeDocument/2006/relationships/hyperlink" Target="http://amp.pharm.mssm.edu/Harmonizome/gene/GRPEL2" TargetMode="External"/><Relationship Id="rId6185" Type="http://schemas.openxmlformats.org/officeDocument/2006/relationships/hyperlink" Target="http://amp.pharm.mssm.edu/Harmonizome/gene/NDUFAF4" TargetMode="External"/><Relationship Id="rId7236" Type="http://schemas.openxmlformats.org/officeDocument/2006/relationships/hyperlink" Target="http://amp.pharm.mssm.edu/Harmonizome/gene/PPIF" TargetMode="External"/><Relationship Id="rId7650" Type="http://schemas.openxmlformats.org/officeDocument/2006/relationships/hyperlink" Target="http://amp.pharm.mssm.edu/Harmonizome/gene/RAD21L1" TargetMode="External"/><Relationship Id="rId10564" Type="http://schemas.openxmlformats.org/officeDocument/2006/relationships/hyperlink" Target="http://amp.pharm.mssm.edu/Harmonizome/gene/WDR66" TargetMode="External"/><Relationship Id="rId6252" Type="http://schemas.openxmlformats.org/officeDocument/2006/relationships/hyperlink" Target="http://amp.pharm.mssm.edu/Harmonizome/gene/NFATC3" TargetMode="External"/><Relationship Id="rId7303" Type="http://schemas.openxmlformats.org/officeDocument/2006/relationships/hyperlink" Target="http://amp.pharm.mssm.edu/Harmonizome/gene/PPP6C" TargetMode="External"/><Relationship Id="rId8701" Type="http://schemas.openxmlformats.org/officeDocument/2006/relationships/hyperlink" Target="http://amp.pharm.mssm.edu/Harmonizome/gene/SLC43A1" TargetMode="External"/><Relationship Id="rId10217" Type="http://schemas.openxmlformats.org/officeDocument/2006/relationships/hyperlink" Target="http://amp.pharm.mssm.edu/Harmonizome/gene/TYW3" TargetMode="External"/><Relationship Id="rId10631" Type="http://schemas.openxmlformats.org/officeDocument/2006/relationships/hyperlink" Target="http://amp.pharm.mssm.edu/Harmonizome/gene/XKR9" TargetMode="External"/><Relationship Id="rId1397" Type="http://schemas.openxmlformats.org/officeDocument/2006/relationships/hyperlink" Target="http://amp.pharm.mssm.edu/Harmonizome/gene/CCDC102A" TargetMode="External"/><Relationship Id="rId2795" Type="http://schemas.openxmlformats.org/officeDocument/2006/relationships/hyperlink" Target="http://amp.pharm.mssm.edu/Harmonizome/gene/EIF4A1" TargetMode="External"/><Relationship Id="rId3846" Type="http://schemas.openxmlformats.org/officeDocument/2006/relationships/hyperlink" Target="http://amp.pharm.mssm.edu/Harmonizome/gene/H2AFX" TargetMode="External"/><Relationship Id="rId767" Type="http://schemas.openxmlformats.org/officeDocument/2006/relationships/hyperlink" Target="http://amp.pharm.mssm.edu/Harmonizome/gene/AUH" TargetMode="External"/><Relationship Id="rId2448" Type="http://schemas.openxmlformats.org/officeDocument/2006/relationships/hyperlink" Target="http://amp.pharm.mssm.edu/Harmonizome/gene/DIABLO" TargetMode="External"/><Relationship Id="rId2862" Type="http://schemas.openxmlformats.org/officeDocument/2006/relationships/hyperlink" Target="http://amp.pharm.mssm.edu/Harmonizome/gene/ENAH" TargetMode="External"/><Relationship Id="rId3913" Type="http://schemas.openxmlformats.org/officeDocument/2006/relationships/hyperlink" Target="http://amp.pharm.mssm.edu/Harmonizome/gene/HDLBP" TargetMode="External"/><Relationship Id="rId8077" Type="http://schemas.openxmlformats.org/officeDocument/2006/relationships/hyperlink" Target="http://amp.pharm.mssm.edu/Harmonizome/gene/RPL41" TargetMode="External"/><Relationship Id="rId9475" Type="http://schemas.openxmlformats.org/officeDocument/2006/relationships/hyperlink" Target="http://amp.pharm.mssm.edu/Harmonizome/gene/TBL3" TargetMode="External"/><Relationship Id="rId834" Type="http://schemas.openxmlformats.org/officeDocument/2006/relationships/hyperlink" Target="http://amp.pharm.mssm.edu/Harmonizome/gene/BBS5" TargetMode="External"/><Relationship Id="rId1464" Type="http://schemas.openxmlformats.org/officeDocument/2006/relationships/hyperlink" Target="http://amp.pharm.mssm.edu/Harmonizome/gene/CCDC71L" TargetMode="External"/><Relationship Id="rId2515" Type="http://schemas.openxmlformats.org/officeDocument/2006/relationships/hyperlink" Target="http://amp.pharm.mssm.edu/Harmonizome/gene/DNAJB11" TargetMode="External"/><Relationship Id="rId8491" Type="http://schemas.openxmlformats.org/officeDocument/2006/relationships/hyperlink" Target="http://amp.pharm.mssm.edu/Harmonizome/gene/SH3BP1" TargetMode="External"/><Relationship Id="rId9128" Type="http://schemas.openxmlformats.org/officeDocument/2006/relationships/hyperlink" Target="http://amp.pharm.mssm.edu/Harmonizome/gene/SRCIN1" TargetMode="External"/><Relationship Id="rId9542" Type="http://schemas.openxmlformats.org/officeDocument/2006/relationships/hyperlink" Target="http://amp.pharm.mssm.edu/Harmonizome/gene/TESK1" TargetMode="External"/><Relationship Id="rId11058" Type="http://schemas.openxmlformats.org/officeDocument/2006/relationships/hyperlink" Target="http://amp.pharm.mssm.edu/Harmonizome/gene/ZNF543" TargetMode="External"/><Relationship Id="rId901" Type="http://schemas.openxmlformats.org/officeDocument/2006/relationships/hyperlink" Target="http://amp.pharm.mssm.edu/Harmonizome/gene/BLK" TargetMode="External"/><Relationship Id="rId1117" Type="http://schemas.openxmlformats.org/officeDocument/2006/relationships/hyperlink" Target="http://amp.pharm.mssm.edu/Harmonizome/gene/C1GALT1C1" TargetMode="External"/><Relationship Id="rId1531" Type="http://schemas.openxmlformats.org/officeDocument/2006/relationships/hyperlink" Target="http://amp.pharm.mssm.edu/Harmonizome/gene/CCT7" TargetMode="External"/><Relationship Id="rId4687" Type="http://schemas.openxmlformats.org/officeDocument/2006/relationships/hyperlink" Target="http://amp.pharm.mssm.edu/Harmonizome/gene/KLHDC9" TargetMode="External"/><Relationship Id="rId5738" Type="http://schemas.openxmlformats.org/officeDocument/2006/relationships/hyperlink" Target="http://amp.pharm.mssm.edu/Harmonizome/gene/MIR663A" TargetMode="External"/><Relationship Id="rId7093" Type="http://schemas.openxmlformats.org/officeDocument/2006/relationships/hyperlink" Target="http://amp.pharm.mssm.edu/Harmonizome/gene/PMF1-BGLAP" TargetMode="External"/><Relationship Id="rId8144" Type="http://schemas.openxmlformats.org/officeDocument/2006/relationships/hyperlink" Target="http://amp.pharm.mssm.edu/Harmonizome/gene/RRAGA" TargetMode="External"/><Relationship Id="rId10074" Type="http://schemas.openxmlformats.org/officeDocument/2006/relationships/hyperlink" Target="http://amp.pharm.mssm.edu/Harmonizome/gene/TSACC" TargetMode="External"/><Relationship Id="rId11125" Type="http://schemas.openxmlformats.org/officeDocument/2006/relationships/hyperlink" Target="http://amp.pharm.mssm.edu/Harmonizome/gene/ZNF655" TargetMode="External"/><Relationship Id="rId3289" Type="http://schemas.openxmlformats.org/officeDocument/2006/relationships/hyperlink" Target="http://amp.pharm.mssm.edu/Harmonizome/gene/FES" TargetMode="External"/><Relationship Id="rId4754" Type="http://schemas.openxmlformats.org/officeDocument/2006/relationships/hyperlink" Target="http://amp.pharm.mssm.edu/Harmonizome/gene/LACTB2" TargetMode="External"/><Relationship Id="rId7160" Type="http://schemas.openxmlformats.org/officeDocument/2006/relationships/hyperlink" Target="http://amp.pharm.mssm.edu/Harmonizome/gene/POLR1E" TargetMode="External"/><Relationship Id="rId8211" Type="http://schemas.openxmlformats.org/officeDocument/2006/relationships/hyperlink" Target="http://amp.pharm.mssm.edu/Harmonizome/gene/RWDD3" TargetMode="External"/><Relationship Id="rId10141" Type="http://schemas.openxmlformats.org/officeDocument/2006/relationships/hyperlink" Target="http://amp.pharm.mssm.edu/Harmonizome/gene/TTC5" TargetMode="External"/><Relationship Id="rId3356" Type="http://schemas.openxmlformats.org/officeDocument/2006/relationships/hyperlink" Target="http://amp.pharm.mssm.edu/Harmonizome/gene/FLJ37035" TargetMode="External"/><Relationship Id="rId4407" Type="http://schemas.openxmlformats.org/officeDocument/2006/relationships/hyperlink" Target="http://amp.pharm.mssm.edu/Harmonizome/gene/ISCA1" TargetMode="External"/><Relationship Id="rId5805" Type="http://schemas.openxmlformats.org/officeDocument/2006/relationships/hyperlink" Target="http://amp.pharm.mssm.edu/Harmonizome/gene/MOAP1" TargetMode="External"/><Relationship Id="rId277" Type="http://schemas.openxmlformats.org/officeDocument/2006/relationships/hyperlink" Target="http://amp.pharm.mssm.edu/Harmonizome/gene/ALAD" TargetMode="External"/><Relationship Id="rId3009" Type="http://schemas.openxmlformats.org/officeDocument/2006/relationships/hyperlink" Target="http://amp.pharm.mssm.edu/Harmonizome/gene/EXOSC7" TargetMode="External"/><Relationship Id="rId3770" Type="http://schemas.openxmlformats.org/officeDocument/2006/relationships/hyperlink" Target="http://amp.pharm.mssm.edu/Harmonizome/gene/GRIN2A" TargetMode="External"/><Relationship Id="rId4821" Type="http://schemas.openxmlformats.org/officeDocument/2006/relationships/hyperlink" Target="http://amp.pharm.mssm.edu/Harmonizome/gene/LGR4" TargetMode="External"/><Relationship Id="rId7977" Type="http://schemas.openxmlformats.org/officeDocument/2006/relationships/hyperlink" Target="http://amp.pharm.mssm.edu/Harmonizome/gene/RNF216P1" TargetMode="External"/><Relationship Id="rId10958" Type="http://schemas.openxmlformats.org/officeDocument/2006/relationships/hyperlink" Target="http://amp.pharm.mssm.edu/Harmonizome/gene/ZNF334" TargetMode="External"/><Relationship Id="rId344" Type="http://schemas.openxmlformats.org/officeDocument/2006/relationships/hyperlink" Target="http://amp.pharm.mssm.edu/Harmonizome/gene/ANAPC4" TargetMode="External"/><Relationship Id="rId691" Type="http://schemas.openxmlformats.org/officeDocument/2006/relationships/hyperlink" Target="http://amp.pharm.mssm.edu/Harmonizome/gene/ATN1" TargetMode="External"/><Relationship Id="rId2025" Type="http://schemas.openxmlformats.org/officeDocument/2006/relationships/hyperlink" Target="http://amp.pharm.mssm.edu/Harmonizome/gene/CORO2A" TargetMode="External"/><Relationship Id="rId2372" Type="http://schemas.openxmlformats.org/officeDocument/2006/relationships/hyperlink" Target="http://amp.pharm.mssm.edu/Harmonizome/gene/DEGS1" TargetMode="External"/><Relationship Id="rId3423" Type="http://schemas.openxmlformats.org/officeDocument/2006/relationships/hyperlink" Target="http://amp.pharm.mssm.edu/Harmonizome/gene/FSD1" TargetMode="External"/><Relationship Id="rId6579" Type="http://schemas.openxmlformats.org/officeDocument/2006/relationships/hyperlink" Target="http://amp.pharm.mssm.edu/Harmonizome/gene/ORC3" TargetMode="External"/><Relationship Id="rId6993" Type="http://schemas.openxmlformats.org/officeDocument/2006/relationships/hyperlink" Target="http://amp.pharm.mssm.edu/Harmonizome/gene/PIP4K2B" TargetMode="External"/><Relationship Id="rId9052" Type="http://schemas.openxmlformats.org/officeDocument/2006/relationships/hyperlink" Target="http://amp.pharm.mssm.edu/Harmonizome/gene/SPAG9" TargetMode="External"/><Relationship Id="rId5595" Type="http://schemas.openxmlformats.org/officeDocument/2006/relationships/hyperlink" Target="http://amp.pharm.mssm.edu/Harmonizome/gene/MIR302A" TargetMode="External"/><Relationship Id="rId6646" Type="http://schemas.openxmlformats.org/officeDocument/2006/relationships/hyperlink" Target="http://amp.pharm.mssm.edu/Harmonizome/gene/PABPC5" TargetMode="External"/><Relationship Id="rId411" Type="http://schemas.openxmlformats.org/officeDocument/2006/relationships/hyperlink" Target="http://amp.pharm.mssm.edu/Harmonizome/gene/ANTXR2" TargetMode="External"/><Relationship Id="rId1041" Type="http://schemas.openxmlformats.org/officeDocument/2006/relationships/hyperlink" Target="http://amp.pharm.mssm.edu/Harmonizome/gene/C12ORF74" TargetMode="External"/><Relationship Id="rId4197" Type="http://schemas.openxmlformats.org/officeDocument/2006/relationships/hyperlink" Target="http://amp.pharm.mssm.edu/Harmonizome/gene/ICAM4" TargetMode="External"/><Relationship Id="rId5248" Type="http://schemas.openxmlformats.org/officeDocument/2006/relationships/hyperlink" Target="http://amp.pharm.mssm.edu/Harmonizome/gene/MAN1A1" TargetMode="External"/><Relationship Id="rId5662" Type="http://schemas.openxmlformats.org/officeDocument/2006/relationships/hyperlink" Target="http://amp.pharm.mssm.edu/Harmonizome/gene/MIR4453" TargetMode="External"/><Relationship Id="rId6713" Type="http://schemas.openxmlformats.org/officeDocument/2006/relationships/hyperlink" Target="http://amp.pharm.mssm.edu/Harmonizome/gene/PARP6" TargetMode="External"/><Relationship Id="rId9869" Type="http://schemas.openxmlformats.org/officeDocument/2006/relationships/hyperlink" Target="http://amp.pharm.mssm.edu/Harmonizome/gene/TNFAIP8L1" TargetMode="External"/><Relationship Id="rId1858" Type="http://schemas.openxmlformats.org/officeDocument/2006/relationships/hyperlink" Target="http://amp.pharm.mssm.edu/Harmonizome/gene/CLCN2" TargetMode="External"/><Relationship Id="rId4264" Type="http://schemas.openxmlformats.org/officeDocument/2006/relationships/hyperlink" Target="http://amp.pharm.mssm.edu/Harmonizome/gene/IGF2R" TargetMode="External"/><Relationship Id="rId5315" Type="http://schemas.openxmlformats.org/officeDocument/2006/relationships/hyperlink" Target="http://amp.pharm.mssm.edu/Harmonizome/gene/MARC2" TargetMode="External"/><Relationship Id="rId8885" Type="http://schemas.openxmlformats.org/officeDocument/2006/relationships/hyperlink" Target="http://amp.pharm.mssm.edu/Harmonizome/gene/SNORA78" TargetMode="External"/><Relationship Id="rId2909" Type="http://schemas.openxmlformats.org/officeDocument/2006/relationships/hyperlink" Target="http://amp.pharm.mssm.edu/Harmonizome/gene/EPM2A" TargetMode="External"/><Relationship Id="rId3280" Type="http://schemas.openxmlformats.org/officeDocument/2006/relationships/hyperlink" Target="http://amp.pharm.mssm.edu/Harmonizome/gene/FDXR" TargetMode="External"/><Relationship Id="rId4331" Type="http://schemas.openxmlformats.org/officeDocument/2006/relationships/hyperlink" Target="http://amp.pharm.mssm.edu/Harmonizome/gene/INHA" TargetMode="External"/><Relationship Id="rId7487" Type="http://schemas.openxmlformats.org/officeDocument/2006/relationships/hyperlink" Target="http://amp.pharm.mssm.edu/Harmonizome/gene/PTEN" TargetMode="External"/><Relationship Id="rId8538" Type="http://schemas.openxmlformats.org/officeDocument/2006/relationships/hyperlink" Target="http://amp.pharm.mssm.edu/Harmonizome/gene/SIRT3" TargetMode="External"/><Relationship Id="rId9936" Type="http://schemas.openxmlformats.org/officeDocument/2006/relationships/hyperlink" Target="http://amp.pharm.mssm.edu/Harmonizome/gene/TP53RK" TargetMode="External"/><Relationship Id="rId1925" Type="http://schemas.openxmlformats.org/officeDocument/2006/relationships/hyperlink" Target="http://amp.pharm.mssm.edu/Harmonizome/gene/CNEP1R1" TargetMode="External"/><Relationship Id="rId6089" Type="http://schemas.openxmlformats.org/officeDocument/2006/relationships/hyperlink" Target="http://amp.pharm.mssm.edu/Harmonizome/gene/NADSYN1" TargetMode="External"/><Relationship Id="rId8952" Type="http://schemas.openxmlformats.org/officeDocument/2006/relationships/hyperlink" Target="http://amp.pharm.mssm.edu/Harmonizome/gene/SNORD79" TargetMode="External"/><Relationship Id="rId10468" Type="http://schemas.openxmlformats.org/officeDocument/2006/relationships/hyperlink" Target="http://amp.pharm.mssm.edu/Harmonizome/gene/VPS13D" TargetMode="External"/><Relationship Id="rId10882" Type="http://schemas.openxmlformats.org/officeDocument/2006/relationships/hyperlink" Target="http://amp.pharm.mssm.edu/Harmonizome/gene/ZNF148" TargetMode="External"/><Relationship Id="rId6156" Type="http://schemas.openxmlformats.org/officeDocument/2006/relationships/hyperlink" Target="http://amp.pharm.mssm.edu/Harmonizome/gene/NCS1" TargetMode="External"/><Relationship Id="rId7554" Type="http://schemas.openxmlformats.org/officeDocument/2006/relationships/hyperlink" Target="http://amp.pharm.mssm.edu/Harmonizome/gene/PXYLP1" TargetMode="External"/><Relationship Id="rId8605" Type="http://schemas.openxmlformats.org/officeDocument/2006/relationships/hyperlink" Target="http://amp.pharm.mssm.edu/Harmonizome/gene/SLC25A20" TargetMode="External"/><Relationship Id="rId10535" Type="http://schemas.openxmlformats.org/officeDocument/2006/relationships/hyperlink" Target="http://amp.pharm.mssm.edu/Harmonizome/gene/WDR19" TargetMode="External"/><Relationship Id="rId2699" Type="http://schemas.openxmlformats.org/officeDocument/2006/relationships/hyperlink" Target="http://amp.pharm.mssm.edu/Harmonizome/gene/EBI3" TargetMode="External"/><Relationship Id="rId3000" Type="http://schemas.openxmlformats.org/officeDocument/2006/relationships/hyperlink" Target="http://amp.pharm.mssm.edu/Harmonizome/gene/EXOC8" TargetMode="External"/><Relationship Id="rId6570" Type="http://schemas.openxmlformats.org/officeDocument/2006/relationships/hyperlink" Target="http://amp.pharm.mssm.edu/Harmonizome/gene/OR51A2" TargetMode="External"/><Relationship Id="rId7207" Type="http://schemas.openxmlformats.org/officeDocument/2006/relationships/hyperlink" Target="http://amp.pharm.mssm.edu/Harmonizome/gene/POU4F1" TargetMode="External"/><Relationship Id="rId7621" Type="http://schemas.openxmlformats.org/officeDocument/2006/relationships/hyperlink" Target="http://amp.pharm.mssm.edu/Harmonizome/gene/RAB5C" TargetMode="External"/><Relationship Id="rId10602" Type="http://schemas.openxmlformats.org/officeDocument/2006/relationships/hyperlink" Target="http://amp.pharm.mssm.edu/Harmonizome/gene/WNT2B" TargetMode="External"/><Relationship Id="rId2766" Type="http://schemas.openxmlformats.org/officeDocument/2006/relationships/hyperlink" Target="http://amp.pharm.mssm.edu/Harmonizome/gene/EID2" TargetMode="External"/><Relationship Id="rId3817" Type="http://schemas.openxmlformats.org/officeDocument/2006/relationships/hyperlink" Target="http://amp.pharm.mssm.edu/Harmonizome/gene/GTF3C6" TargetMode="External"/><Relationship Id="rId5172" Type="http://schemas.openxmlformats.org/officeDocument/2006/relationships/hyperlink" Target="http://amp.pharm.mssm.edu/Harmonizome/gene/LTC4S" TargetMode="External"/><Relationship Id="rId6223" Type="http://schemas.openxmlformats.org/officeDocument/2006/relationships/hyperlink" Target="http://amp.pharm.mssm.edu/Harmonizome/gene/NEIL3" TargetMode="External"/><Relationship Id="rId9379" Type="http://schemas.openxmlformats.org/officeDocument/2006/relationships/hyperlink" Target="http://amp.pharm.mssm.edu/Harmonizome/gene/SYT17" TargetMode="External"/><Relationship Id="rId9793" Type="http://schemas.openxmlformats.org/officeDocument/2006/relationships/hyperlink" Target="http://amp.pharm.mssm.edu/Harmonizome/gene/TMEM256" TargetMode="External"/><Relationship Id="rId738" Type="http://schemas.openxmlformats.org/officeDocument/2006/relationships/hyperlink" Target="http://amp.pharm.mssm.edu/Harmonizome/gene/ATP6V1C2" TargetMode="External"/><Relationship Id="rId1368" Type="http://schemas.openxmlformats.org/officeDocument/2006/relationships/hyperlink" Target="http://amp.pharm.mssm.edu/Harmonizome/gene/CBFA2T3" TargetMode="External"/><Relationship Id="rId1782" Type="http://schemas.openxmlformats.org/officeDocument/2006/relationships/hyperlink" Target="http://amp.pharm.mssm.edu/Harmonizome/gene/CHDH" TargetMode="External"/><Relationship Id="rId2419" Type="http://schemas.openxmlformats.org/officeDocument/2006/relationships/hyperlink" Target="http://amp.pharm.mssm.edu/Harmonizome/gene/DHDDS" TargetMode="External"/><Relationship Id="rId2833" Type="http://schemas.openxmlformats.org/officeDocument/2006/relationships/hyperlink" Target="http://amp.pharm.mssm.edu/Harmonizome/gene/ELP2" TargetMode="External"/><Relationship Id="rId5989" Type="http://schemas.openxmlformats.org/officeDocument/2006/relationships/hyperlink" Target="http://amp.pharm.mssm.edu/Harmonizome/gene/MTMR4" TargetMode="External"/><Relationship Id="rId8395" Type="http://schemas.openxmlformats.org/officeDocument/2006/relationships/hyperlink" Target="http://amp.pharm.mssm.edu/Harmonizome/gene/SENP7" TargetMode="External"/><Relationship Id="rId9446" Type="http://schemas.openxmlformats.org/officeDocument/2006/relationships/hyperlink" Target="http://amp.pharm.mssm.edu/Harmonizome/gene/TBC1D15" TargetMode="External"/><Relationship Id="rId9860" Type="http://schemas.openxmlformats.org/officeDocument/2006/relationships/hyperlink" Target="http://amp.pharm.mssm.edu/Harmonizome/gene/TMUB2" TargetMode="External"/><Relationship Id="rId74" Type="http://schemas.openxmlformats.org/officeDocument/2006/relationships/hyperlink" Target="http://amp.pharm.mssm.edu/Harmonizome/gene/ACADS" TargetMode="External"/><Relationship Id="rId805" Type="http://schemas.openxmlformats.org/officeDocument/2006/relationships/hyperlink" Target="http://amp.pharm.mssm.edu/Harmonizome/gene/BAD" TargetMode="External"/><Relationship Id="rId1435" Type="http://schemas.openxmlformats.org/officeDocument/2006/relationships/hyperlink" Target="http://amp.pharm.mssm.edu/Harmonizome/gene/CCDC173" TargetMode="External"/><Relationship Id="rId8048" Type="http://schemas.openxmlformats.org/officeDocument/2006/relationships/hyperlink" Target="http://amp.pharm.mssm.edu/Harmonizome/gene/RPL18A" TargetMode="External"/><Relationship Id="rId8462" Type="http://schemas.openxmlformats.org/officeDocument/2006/relationships/hyperlink" Target="http://amp.pharm.mssm.edu/Harmonizome/gene/SFT2D2" TargetMode="External"/><Relationship Id="rId9513" Type="http://schemas.openxmlformats.org/officeDocument/2006/relationships/hyperlink" Target="http://amp.pharm.mssm.edu/Harmonizome/gene/TCTEX1D4" TargetMode="External"/><Relationship Id="rId11029" Type="http://schemas.openxmlformats.org/officeDocument/2006/relationships/hyperlink" Target="http://amp.pharm.mssm.edu/Harmonizome/gene/ZNF493" TargetMode="External"/><Relationship Id="rId2900" Type="http://schemas.openxmlformats.org/officeDocument/2006/relationships/hyperlink" Target="http://amp.pharm.mssm.edu/Harmonizome/gene/EPHA2" TargetMode="External"/><Relationship Id="rId7064" Type="http://schemas.openxmlformats.org/officeDocument/2006/relationships/hyperlink" Target="http://amp.pharm.mssm.edu/Harmonizome/gene/PLEKHM2" TargetMode="External"/><Relationship Id="rId8115" Type="http://schemas.openxmlformats.org/officeDocument/2006/relationships/hyperlink" Target="http://amp.pharm.mssm.edu/Harmonizome/gene/RPS24" TargetMode="External"/><Relationship Id="rId10392" Type="http://schemas.openxmlformats.org/officeDocument/2006/relationships/hyperlink" Target="http://amp.pharm.mssm.edu/Harmonizome/gene/USP3" TargetMode="External"/><Relationship Id="rId1502" Type="http://schemas.openxmlformats.org/officeDocument/2006/relationships/hyperlink" Target="http://amp.pharm.mssm.edu/Harmonizome/gene/CCNI2" TargetMode="External"/><Relationship Id="rId4658" Type="http://schemas.openxmlformats.org/officeDocument/2006/relationships/hyperlink" Target="http://amp.pharm.mssm.edu/Harmonizome/gene/KIF5C" TargetMode="External"/><Relationship Id="rId5709" Type="http://schemas.openxmlformats.org/officeDocument/2006/relationships/hyperlink" Target="http://amp.pharm.mssm.edu/Harmonizome/gene/MIR4736" TargetMode="External"/><Relationship Id="rId6080" Type="http://schemas.openxmlformats.org/officeDocument/2006/relationships/hyperlink" Target="http://amp.pharm.mssm.edu/Harmonizome/gene/NAA60" TargetMode="External"/><Relationship Id="rId7131" Type="http://schemas.openxmlformats.org/officeDocument/2006/relationships/hyperlink" Target="http://amp.pharm.mssm.edu/Harmonizome/gene/PODNL1" TargetMode="External"/><Relationship Id="rId10045" Type="http://schemas.openxmlformats.org/officeDocument/2006/relationships/hyperlink" Target="http://amp.pharm.mssm.edu/Harmonizome/gene/TRMT11" TargetMode="External"/><Relationship Id="rId3674" Type="http://schemas.openxmlformats.org/officeDocument/2006/relationships/hyperlink" Target="http://amp.pharm.mssm.edu/Harmonizome/gene/GNPTG" TargetMode="External"/><Relationship Id="rId4725" Type="http://schemas.openxmlformats.org/officeDocument/2006/relationships/hyperlink" Target="http://amp.pharm.mssm.edu/Harmonizome/gene/KPNA2" TargetMode="External"/><Relationship Id="rId10112" Type="http://schemas.openxmlformats.org/officeDocument/2006/relationships/hyperlink" Target="http://amp.pharm.mssm.edu/Harmonizome/gene/TSSK6" TargetMode="External"/><Relationship Id="rId595" Type="http://schemas.openxmlformats.org/officeDocument/2006/relationships/hyperlink" Target="http://amp.pharm.mssm.edu/Harmonizome/gene/ARPC3" TargetMode="External"/><Relationship Id="rId2276" Type="http://schemas.openxmlformats.org/officeDocument/2006/relationships/hyperlink" Target="http://amp.pharm.mssm.edu/Harmonizome/gene/DBT" TargetMode="External"/><Relationship Id="rId2690" Type="http://schemas.openxmlformats.org/officeDocument/2006/relationships/hyperlink" Target="http://amp.pharm.mssm.edu/Harmonizome/gene/E2F6" TargetMode="External"/><Relationship Id="rId3327" Type="http://schemas.openxmlformats.org/officeDocument/2006/relationships/hyperlink" Target="http://amp.pharm.mssm.edu/Harmonizome/gene/FITM2" TargetMode="External"/><Relationship Id="rId3741" Type="http://schemas.openxmlformats.org/officeDocument/2006/relationships/hyperlink" Target="http://amp.pharm.mssm.edu/Harmonizome/gene/GPR3" TargetMode="External"/><Relationship Id="rId6897" Type="http://schemas.openxmlformats.org/officeDocument/2006/relationships/hyperlink" Target="http://amp.pharm.mssm.edu/Harmonizome/gene/PGRMC1" TargetMode="External"/><Relationship Id="rId7948" Type="http://schemas.openxmlformats.org/officeDocument/2006/relationships/hyperlink" Target="http://amp.pharm.mssm.edu/Harmonizome/gene/RNF125" TargetMode="External"/><Relationship Id="rId248" Type="http://schemas.openxmlformats.org/officeDocument/2006/relationships/hyperlink" Target="http://amp.pharm.mssm.edu/Harmonizome/gene/AK3" TargetMode="External"/><Relationship Id="rId662" Type="http://schemas.openxmlformats.org/officeDocument/2006/relationships/hyperlink" Target="http://amp.pharm.mssm.edu/Harmonizome/gene/ATF2" TargetMode="External"/><Relationship Id="rId1292" Type="http://schemas.openxmlformats.org/officeDocument/2006/relationships/hyperlink" Target="http://amp.pharm.mssm.edu/Harmonizome/gene/CADM4" TargetMode="External"/><Relationship Id="rId2343" Type="http://schemas.openxmlformats.org/officeDocument/2006/relationships/hyperlink" Target="http://amp.pharm.mssm.edu/Harmonizome/gene/DDX23" TargetMode="External"/><Relationship Id="rId5499" Type="http://schemas.openxmlformats.org/officeDocument/2006/relationships/hyperlink" Target="http://amp.pharm.mssm.edu/Harmonizome/gene/MFSD8" TargetMode="External"/><Relationship Id="rId6964" Type="http://schemas.openxmlformats.org/officeDocument/2006/relationships/hyperlink" Target="http://amp.pharm.mssm.edu/Harmonizome/gene/PIGS" TargetMode="External"/><Relationship Id="rId9370" Type="http://schemas.openxmlformats.org/officeDocument/2006/relationships/hyperlink" Target="http://amp.pharm.mssm.edu/Harmonizome/gene/SYNPR" TargetMode="External"/><Relationship Id="rId10929" Type="http://schemas.openxmlformats.org/officeDocument/2006/relationships/hyperlink" Target="http://amp.pharm.mssm.edu/Harmonizome/gene/ZNF276" TargetMode="External"/><Relationship Id="rId315" Type="http://schemas.openxmlformats.org/officeDocument/2006/relationships/hyperlink" Target="http://amp.pharm.mssm.edu/Harmonizome/gene/ALPK3" TargetMode="External"/><Relationship Id="rId2410" Type="http://schemas.openxmlformats.org/officeDocument/2006/relationships/hyperlink" Target="http://amp.pharm.mssm.edu/Harmonizome/gene/DGKA" TargetMode="External"/><Relationship Id="rId5566" Type="http://schemas.openxmlformats.org/officeDocument/2006/relationships/hyperlink" Target="http://amp.pharm.mssm.edu/Harmonizome/gene/MIR145" TargetMode="External"/><Relationship Id="rId6617" Type="http://schemas.openxmlformats.org/officeDocument/2006/relationships/hyperlink" Target="http://amp.pharm.mssm.edu/Harmonizome/gene/OTULIN" TargetMode="External"/><Relationship Id="rId9023" Type="http://schemas.openxmlformats.org/officeDocument/2006/relationships/hyperlink" Target="http://amp.pharm.mssm.edu/Harmonizome/gene/SOS1" TargetMode="External"/><Relationship Id="rId1012" Type="http://schemas.openxmlformats.org/officeDocument/2006/relationships/hyperlink" Target="http://amp.pharm.mssm.edu/Harmonizome/gene/C10ORF99" TargetMode="External"/><Relationship Id="rId4168" Type="http://schemas.openxmlformats.org/officeDocument/2006/relationships/hyperlink" Target="http://amp.pharm.mssm.edu/Harmonizome/gene/HSPG2" TargetMode="External"/><Relationship Id="rId5219" Type="http://schemas.openxmlformats.org/officeDocument/2006/relationships/hyperlink" Target="http://amp.pharm.mssm.edu/Harmonizome/gene/MADD" TargetMode="External"/><Relationship Id="rId5980" Type="http://schemas.openxmlformats.org/officeDocument/2006/relationships/hyperlink" Target="http://amp.pharm.mssm.edu/Harmonizome/gene/MTIF2" TargetMode="External"/><Relationship Id="rId3184" Type="http://schemas.openxmlformats.org/officeDocument/2006/relationships/hyperlink" Target="http://amp.pharm.mssm.edu/Harmonizome/gene/FAM91A1" TargetMode="External"/><Relationship Id="rId4235" Type="http://schemas.openxmlformats.org/officeDocument/2006/relationships/hyperlink" Target="http://amp.pharm.mssm.edu/Harmonizome/gene/IFITM10" TargetMode="External"/><Relationship Id="rId4582" Type="http://schemas.openxmlformats.org/officeDocument/2006/relationships/hyperlink" Target="http://amp.pharm.mssm.edu/Harmonizome/gene/KIAA0101" TargetMode="External"/><Relationship Id="rId5633" Type="http://schemas.openxmlformats.org/officeDocument/2006/relationships/hyperlink" Target="http://amp.pharm.mssm.edu/Harmonizome/gene/MIR365A" TargetMode="External"/><Relationship Id="rId8789" Type="http://schemas.openxmlformats.org/officeDocument/2006/relationships/hyperlink" Target="http://amp.pharm.mssm.edu/Harmonizome/gene/SMCHD1" TargetMode="External"/><Relationship Id="rId11020" Type="http://schemas.openxmlformats.org/officeDocument/2006/relationships/hyperlink" Target="http://amp.pharm.mssm.edu/Harmonizome/gene/ZNF470" TargetMode="External"/><Relationship Id="rId1829" Type="http://schemas.openxmlformats.org/officeDocument/2006/relationships/hyperlink" Target="http://amp.pharm.mssm.edu/Harmonizome/gene/CIC" TargetMode="External"/><Relationship Id="rId5700" Type="http://schemas.openxmlformats.org/officeDocument/2006/relationships/hyperlink" Target="http://amp.pharm.mssm.edu/Harmonizome/gene/MIR4695" TargetMode="External"/><Relationship Id="rId8856" Type="http://schemas.openxmlformats.org/officeDocument/2006/relationships/hyperlink" Target="http://amp.pharm.mssm.edu/Harmonizome/gene/SNORA16A" TargetMode="External"/><Relationship Id="rId9907" Type="http://schemas.openxmlformats.org/officeDocument/2006/relationships/hyperlink" Target="http://amp.pharm.mssm.edu/Harmonizome/gene/TOMM20L" TargetMode="External"/><Relationship Id="rId10786" Type="http://schemas.openxmlformats.org/officeDocument/2006/relationships/hyperlink" Target="http://amp.pharm.mssm.edu/Harmonizome/gene/ZEB1-AS1" TargetMode="External"/><Relationship Id="rId3251" Type="http://schemas.openxmlformats.org/officeDocument/2006/relationships/hyperlink" Target="http://amp.pharm.mssm.edu/Harmonizome/gene/FBXO40" TargetMode="External"/><Relationship Id="rId4302" Type="http://schemas.openxmlformats.org/officeDocument/2006/relationships/hyperlink" Target="http://amp.pharm.mssm.edu/Harmonizome/gene/IL4I1" TargetMode="External"/><Relationship Id="rId7458" Type="http://schemas.openxmlformats.org/officeDocument/2006/relationships/hyperlink" Target="http://amp.pharm.mssm.edu/Harmonizome/gene/PSMD5" TargetMode="External"/><Relationship Id="rId7872" Type="http://schemas.openxmlformats.org/officeDocument/2006/relationships/hyperlink" Target="http://amp.pharm.mssm.edu/Harmonizome/gene/RHBDD1" TargetMode="External"/><Relationship Id="rId8509" Type="http://schemas.openxmlformats.org/officeDocument/2006/relationships/hyperlink" Target="http://amp.pharm.mssm.edu/Harmonizome/gene/SHISA2" TargetMode="External"/><Relationship Id="rId8923" Type="http://schemas.openxmlformats.org/officeDocument/2006/relationships/hyperlink" Target="http://amp.pharm.mssm.edu/Harmonizome/gene/SNORD43" TargetMode="External"/><Relationship Id="rId10439" Type="http://schemas.openxmlformats.org/officeDocument/2006/relationships/hyperlink" Target="http://amp.pharm.mssm.edu/Harmonizome/gene/VAV3" TargetMode="External"/><Relationship Id="rId172" Type="http://schemas.openxmlformats.org/officeDocument/2006/relationships/hyperlink" Target="http://amp.pharm.mssm.edu/Harmonizome/gene/ADGRB1" TargetMode="External"/><Relationship Id="rId6474" Type="http://schemas.openxmlformats.org/officeDocument/2006/relationships/hyperlink" Target="http://amp.pharm.mssm.edu/Harmonizome/gene/NUDT15" TargetMode="External"/><Relationship Id="rId7525" Type="http://schemas.openxmlformats.org/officeDocument/2006/relationships/hyperlink" Target="http://amp.pharm.mssm.edu/Harmonizome/gene/PTTG1" TargetMode="External"/><Relationship Id="rId10853" Type="http://schemas.openxmlformats.org/officeDocument/2006/relationships/hyperlink" Target="http://amp.pharm.mssm.edu/Harmonizome/gene/ZMYM2" TargetMode="External"/><Relationship Id="rId989" Type="http://schemas.openxmlformats.org/officeDocument/2006/relationships/hyperlink" Target="http://amp.pharm.mssm.edu/Harmonizome/gene/BTN3A2" TargetMode="External"/><Relationship Id="rId5076" Type="http://schemas.openxmlformats.org/officeDocument/2006/relationships/hyperlink" Target="http://amp.pharm.mssm.edu/Harmonizome/gene/LPCAT2" TargetMode="External"/><Relationship Id="rId5490" Type="http://schemas.openxmlformats.org/officeDocument/2006/relationships/hyperlink" Target="http://amp.pharm.mssm.edu/Harmonizome/gene/MFNG" TargetMode="External"/><Relationship Id="rId6127" Type="http://schemas.openxmlformats.org/officeDocument/2006/relationships/hyperlink" Target="http://amp.pharm.mssm.edu/Harmonizome/gene/NBR2" TargetMode="External"/><Relationship Id="rId6541" Type="http://schemas.openxmlformats.org/officeDocument/2006/relationships/hyperlink" Target="http://amp.pharm.mssm.edu/Harmonizome/gene/ODF2" TargetMode="External"/><Relationship Id="rId9697" Type="http://schemas.openxmlformats.org/officeDocument/2006/relationships/hyperlink" Target="http://amp.pharm.mssm.edu/Harmonizome/gene/TMEFF2" TargetMode="External"/><Relationship Id="rId10506" Type="http://schemas.openxmlformats.org/officeDocument/2006/relationships/hyperlink" Target="http://amp.pharm.mssm.edu/Harmonizome/gene/VWCE" TargetMode="External"/><Relationship Id="rId10920" Type="http://schemas.openxmlformats.org/officeDocument/2006/relationships/hyperlink" Target="http://amp.pharm.mssm.edu/Harmonizome/gene/ZNF256" TargetMode="External"/><Relationship Id="rId1686" Type="http://schemas.openxmlformats.org/officeDocument/2006/relationships/hyperlink" Target="http://amp.pharm.mssm.edu/Harmonizome/gene/CENPO" TargetMode="External"/><Relationship Id="rId4092" Type="http://schemas.openxmlformats.org/officeDocument/2006/relationships/hyperlink" Target="http://amp.pharm.mssm.edu/Harmonizome/gene/HOOK1" TargetMode="External"/><Relationship Id="rId5143" Type="http://schemas.openxmlformats.org/officeDocument/2006/relationships/hyperlink" Target="http://amp.pharm.mssm.edu/Harmonizome/gene/LRRC8C" TargetMode="External"/><Relationship Id="rId8299" Type="http://schemas.openxmlformats.org/officeDocument/2006/relationships/hyperlink" Target="http://amp.pharm.mssm.edu/Harmonizome/gene/SCFD1" TargetMode="External"/><Relationship Id="rId1339" Type="http://schemas.openxmlformats.org/officeDocument/2006/relationships/hyperlink" Target="http://amp.pharm.mssm.edu/Harmonizome/gene/CARF" TargetMode="External"/><Relationship Id="rId2737" Type="http://schemas.openxmlformats.org/officeDocument/2006/relationships/hyperlink" Target="http://amp.pharm.mssm.edu/Harmonizome/gene/EFCAB14" TargetMode="External"/><Relationship Id="rId5210" Type="http://schemas.openxmlformats.org/officeDocument/2006/relationships/hyperlink" Target="http://amp.pharm.mssm.edu/Harmonizome/gene/MACC1" TargetMode="External"/><Relationship Id="rId8366" Type="http://schemas.openxmlformats.org/officeDocument/2006/relationships/hyperlink" Target="http://amp.pharm.mssm.edu/Harmonizome/gene/SEC61B" TargetMode="External"/><Relationship Id="rId9764" Type="http://schemas.openxmlformats.org/officeDocument/2006/relationships/hyperlink" Target="http://amp.pharm.mssm.edu/Harmonizome/gene/TMEM191B" TargetMode="External"/><Relationship Id="rId709" Type="http://schemas.openxmlformats.org/officeDocument/2006/relationships/hyperlink" Target="http://amp.pharm.mssm.edu/Harmonizome/gene/ATP5A1" TargetMode="External"/><Relationship Id="rId1753" Type="http://schemas.openxmlformats.org/officeDocument/2006/relationships/hyperlink" Target="http://amp.pharm.mssm.edu/Harmonizome/gene/CFL1P1" TargetMode="External"/><Relationship Id="rId2804" Type="http://schemas.openxmlformats.org/officeDocument/2006/relationships/hyperlink" Target="http://amp.pharm.mssm.edu/Harmonizome/gene/EIF4G1" TargetMode="External"/><Relationship Id="rId8019" Type="http://schemas.openxmlformats.org/officeDocument/2006/relationships/hyperlink" Target="http://amp.pharm.mssm.edu/Harmonizome/gene/ROPN1L" TargetMode="External"/><Relationship Id="rId8780" Type="http://schemas.openxmlformats.org/officeDocument/2006/relationships/hyperlink" Target="http://amp.pharm.mssm.edu/Harmonizome/gene/SMARCD2" TargetMode="External"/><Relationship Id="rId9417" Type="http://schemas.openxmlformats.org/officeDocument/2006/relationships/hyperlink" Target="http://amp.pharm.mssm.edu/Harmonizome/gene/TALDO1" TargetMode="External"/><Relationship Id="rId9831" Type="http://schemas.openxmlformats.org/officeDocument/2006/relationships/hyperlink" Target="http://amp.pharm.mssm.edu/Harmonizome/gene/TMEM68" TargetMode="External"/><Relationship Id="rId10296" Type="http://schemas.openxmlformats.org/officeDocument/2006/relationships/hyperlink" Target="http://amp.pharm.mssm.edu/Harmonizome/gene/UBTD1" TargetMode="External"/><Relationship Id="rId45" Type="http://schemas.openxmlformats.org/officeDocument/2006/relationships/hyperlink" Target="http://amp.pharm.mssm.edu/Harmonizome/gene/ABHD11-AS1" TargetMode="External"/><Relationship Id="rId1406" Type="http://schemas.openxmlformats.org/officeDocument/2006/relationships/hyperlink" Target="http://amp.pharm.mssm.edu/Harmonizome/gene/CCDC116" TargetMode="External"/><Relationship Id="rId1820" Type="http://schemas.openxmlformats.org/officeDocument/2006/relationships/hyperlink" Target="http://amp.pharm.mssm.edu/Harmonizome/gene/CHTF8" TargetMode="External"/><Relationship Id="rId4976" Type="http://schemas.openxmlformats.org/officeDocument/2006/relationships/hyperlink" Target="http://amp.pharm.mssm.edu/Harmonizome/gene/LOC100507250" TargetMode="External"/><Relationship Id="rId7382" Type="http://schemas.openxmlformats.org/officeDocument/2006/relationships/hyperlink" Target="http://amp.pharm.mssm.edu/Harmonizome/gene/PROCA1" TargetMode="External"/><Relationship Id="rId8433" Type="http://schemas.openxmlformats.org/officeDocument/2006/relationships/hyperlink" Target="http://amp.pharm.mssm.edu/Harmonizome/gene/SETD4" TargetMode="External"/><Relationship Id="rId10363" Type="http://schemas.openxmlformats.org/officeDocument/2006/relationships/hyperlink" Target="http://amp.pharm.mssm.edu/Harmonizome/gene/UQCRH" TargetMode="External"/><Relationship Id="rId3578" Type="http://schemas.openxmlformats.org/officeDocument/2006/relationships/hyperlink" Target="http://amp.pharm.mssm.edu/Harmonizome/gene/GGH" TargetMode="External"/><Relationship Id="rId3992" Type="http://schemas.openxmlformats.org/officeDocument/2006/relationships/hyperlink" Target="http://amp.pharm.mssm.edu/Harmonizome/gene/HIST1H2AK" TargetMode="External"/><Relationship Id="rId4629" Type="http://schemas.openxmlformats.org/officeDocument/2006/relationships/hyperlink" Target="http://amp.pharm.mssm.edu/Harmonizome/gene/KIDINS220" TargetMode="External"/><Relationship Id="rId7035" Type="http://schemas.openxmlformats.org/officeDocument/2006/relationships/hyperlink" Target="http://amp.pharm.mssm.edu/Harmonizome/gene/PLCB4" TargetMode="External"/><Relationship Id="rId8500" Type="http://schemas.openxmlformats.org/officeDocument/2006/relationships/hyperlink" Target="http://amp.pharm.mssm.edu/Harmonizome/gene/SHARPIN" TargetMode="External"/><Relationship Id="rId10016" Type="http://schemas.openxmlformats.org/officeDocument/2006/relationships/hyperlink" Target="http://amp.pharm.mssm.edu/Harmonizome/gene/TRIM32" TargetMode="External"/><Relationship Id="rId10430" Type="http://schemas.openxmlformats.org/officeDocument/2006/relationships/hyperlink" Target="http://amp.pharm.mssm.edu/Harmonizome/gene/VANGL1" TargetMode="External"/><Relationship Id="rId499" Type="http://schemas.openxmlformats.org/officeDocument/2006/relationships/hyperlink" Target="http://amp.pharm.mssm.edu/Harmonizome/gene/ARFGAP2" TargetMode="External"/><Relationship Id="rId2594" Type="http://schemas.openxmlformats.org/officeDocument/2006/relationships/hyperlink" Target="http://amp.pharm.mssm.edu/Harmonizome/gene/DPM2" TargetMode="External"/><Relationship Id="rId3645" Type="http://schemas.openxmlformats.org/officeDocument/2006/relationships/hyperlink" Target="http://amp.pharm.mssm.edu/Harmonizome/gene/GMPPB" TargetMode="External"/><Relationship Id="rId6051" Type="http://schemas.openxmlformats.org/officeDocument/2006/relationships/hyperlink" Target="http://amp.pharm.mssm.edu/Harmonizome/gene/MYO7A" TargetMode="External"/><Relationship Id="rId7102" Type="http://schemas.openxmlformats.org/officeDocument/2006/relationships/hyperlink" Target="http://amp.pharm.mssm.edu/Harmonizome/gene/PMS2" TargetMode="External"/><Relationship Id="rId566" Type="http://schemas.openxmlformats.org/officeDocument/2006/relationships/hyperlink" Target="http://amp.pharm.mssm.edu/Harmonizome/gene/ARL5B" TargetMode="External"/><Relationship Id="rId1196" Type="http://schemas.openxmlformats.org/officeDocument/2006/relationships/hyperlink" Target="http://amp.pharm.mssm.edu/Harmonizome/gene/C4ORF29" TargetMode="External"/><Relationship Id="rId2247" Type="http://schemas.openxmlformats.org/officeDocument/2006/relationships/hyperlink" Target="http://amp.pharm.mssm.edu/Harmonizome/gene/CYTH3" TargetMode="External"/><Relationship Id="rId9274" Type="http://schemas.openxmlformats.org/officeDocument/2006/relationships/hyperlink" Target="http://amp.pharm.mssm.edu/Harmonizome/gene/STRIP1" TargetMode="External"/><Relationship Id="rId219" Type="http://schemas.openxmlformats.org/officeDocument/2006/relationships/hyperlink" Target="http://amp.pharm.mssm.edu/Harmonizome/gene/AGL" TargetMode="External"/><Relationship Id="rId633" Type="http://schemas.openxmlformats.org/officeDocument/2006/relationships/hyperlink" Target="http://amp.pharm.mssm.edu/Harmonizome/gene/ASH1L" TargetMode="External"/><Relationship Id="rId980" Type="http://schemas.openxmlformats.org/officeDocument/2006/relationships/hyperlink" Target="http://amp.pharm.mssm.edu/Harmonizome/gene/BTF3" TargetMode="External"/><Relationship Id="rId1263" Type="http://schemas.openxmlformats.org/officeDocument/2006/relationships/hyperlink" Target="http://amp.pharm.mssm.edu/Harmonizome/gene/C9ORF9" TargetMode="External"/><Relationship Id="rId2314" Type="http://schemas.openxmlformats.org/officeDocument/2006/relationships/hyperlink" Target="http://amp.pharm.mssm.edu/Harmonizome/gene/DCUN1D4" TargetMode="External"/><Relationship Id="rId2661" Type="http://schemas.openxmlformats.org/officeDocument/2006/relationships/hyperlink" Target="http://amp.pharm.mssm.edu/Harmonizome/gene/DUSP7" TargetMode="External"/><Relationship Id="rId3712" Type="http://schemas.openxmlformats.org/officeDocument/2006/relationships/hyperlink" Target="http://amp.pharm.mssm.edu/Harmonizome/gene/GPD1" TargetMode="External"/><Relationship Id="rId6868" Type="http://schemas.openxmlformats.org/officeDocument/2006/relationships/hyperlink" Target="http://amp.pharm.mssm.edu/Harmonizome/gene/PFDN4" TargetMode="External"/><Relationship Id="rId7919" Type="http://schemas.openxmlformats.org/officeDocument/2006/relationships/hyperlink" Target="http://amp.pharm.mssm.edu/Harmonizome/gene/RLIM" TargetMode="External"/><Relationship Id="rId8290" Type="http://schemas.openxmlformats.org/officeDocument/2006/relationships/hyperlink" Target="http://amp.pharm.mssm.edu/Harmonizome/gene/SCARF1" TargetMode="External"/><Relationship Id="rId9341" Type="http://schemas.openxmlformats.org/officeDocument/2006/relationships/hyperlink" Target="http://amp.pharm.mssm.edu/Harmonizome/gene/SUV39H1" TargetMode="External"/><Relationship Id="rId5884" Type="http://schemas.openxmlformats.org/officeDocument/2006/relationships/hyperlink" Target="http://amp.pharm.mssm.edu/Harmonizome/gene/MRPL42" TargetMode="External"/><Relationship Id="rId6935" Type="http://schemas.openxmlformats.org/officeDocument/2006/relationships/hyperlink" Target="http://amp.pharm.mssm.edu/Harmonizome/gene/PHYH" TargetMode="External"/><Relationship Id="rId11271" Type="http://schemas.openxmlformats.org/officeDocument/2006/relationships/hyperlink" Target="http://amp.pharm.mssm.edu/Harmonizome/gene/ZUFSP" TargetMode="External"/><Relationship Id="rId700" Type="http://schemas.openxmlformats.org/officeDocument/2006/relationships/hyperlink" Target="http://amp.pharm.mssm.edu/Harmonizome/gene/ATP1B1" TargetMode="External"/><Relationship Id="rId1330" Type="http://schemas.openxmlformats.org/officeDocument/2006/relationships/hyperlink" Target="http://amp.pharm.mssm.edu/Harmonizome/gene/CAPN5" TargetMode="External"/><Relationship Id="rId3088" Type="http://schemas.openxmlformats.org/officeDocument/2006/relationships/hyperlink" Target="http://amp.pharm.mssm.edu/Harmonizome/gene/FAM168A" TargetMode="External"/><Relationship Id="rId4486" Type="http://schemas.openxmlformats.org/officeDocument/2006/relationships/hyperlink" Target="http://amp.pharm.mssm.edu/Harmonizome/gene/KARS" TargetMode="External"/><Relationship Id="rId5537" Type="http://schemas.openxmlformats.org/officeDocument/2006/relationships/hyperlink" Target="http://amp.pharm.mssm.edu/Harmonizome/gene/MINOS1" TargetMode="External"/><Relationship Id="rId5951" Type="http://schemas.openxmlformats.org/officeDocument/2006/relationships/hyperlink" Target="http://amp.pharm.mssm.edu/Harmonizome/gene/MT2A" TargetMode="External"/><Relationship Id="rId4139" Type="http://schemas.openxmlformats.org/officeDocument/2006/relationships/hyperlink" Target="http://amp.pharm.mssm.edu/Harmonizome/gene/HSDL1" TargetMode="External"/><Relationship Id="rId4553" Type="http://schemas.openxmlformats.org/officeDocument/2006/relationships/hyperlink" Target="http://amp.pharm.mssm.edu/Harmonizome/gene/KDELR2" TargetMode="External"/><Relationship Id="rId5604" Type="http://schemas.openxmlformats.org/officeDocument/2006/relationships/hyperlink" Target="http://amp.pharm.mssm.edu/Harmonizome/gene/MIR3158-2" TargetMode="External"/><Relationship Id="rId8010" Type="http://schemas.openxmlformats.org/officeDocument/2006/relationships/hyperlink" Target="http://amp.pharm.mssm.edu/Harmonizome/gene/RNU6ATAC" TargetMode="External"/><Relationship Id="rId3155" Type="http://schemas.openxmlformats.org/officeDocument/2006/relationships/hyperlink" Target="http://amp.pharm.mssm.edu/Harmonizome/gene/FAM49B" TargetMode="External"/><Relationship Id="rId4206" Type="http://schemas.openxmlformats.org/officeDocument/2006/relationships/hyperlink" Target="http://amp.pharm.mssm.edu/Harmonizome/gene/ID1" TargetMode="External"/><Relationship Id="rId4620" Type="http://schemas.openxmlformats.org/officeDocument/2006/relationships/hyperlink" Target="http://amp.pharm.mssm.edu/Harmonizome/gene/KIAA1715" TargetMode="External"/><Relationship Id="rId7776" Type="http://schemas.openxmlformats.org/officeDocument/2006/relationships/hyperlink" Target="http://amp.pharm.mssm.edu/Harmonizome/gene/RBM7" TargetMode="External"/><Relationship Id="rId8827" Type="http://schemas.openxmlformats.org/officeDocument/2006/relationships/hyperlink" Target="http://amp.pharm.mssm.edu/Harmonizome/gene/SNAI1" TargetMode="External"/><Relationship Id="rId490" Type="http://schemas.openxmlformats.org/officeDocument/2006/relationships/hyperlink" Target="http://amp.pharm.mssm.edu/Harmonizome/gene/ARAP3" TargetMode="External"/><Relationship Id="rId2171" Type="http://schemas.openxmlformats.org/officeDocument/2006/relationships/hyperlink" Target="http://amp.pharm.mssm.edu/Harmonizome/gene/CTSH" TargetMode="External"/><Relationship Id="rId3222" Type="http://schemas.openxmlformats.org/officeDocument/2006/relationships/hyperlink" Target="http://amp.pharm.mssm.edu/Harmonizome/gene/FBXL13" TargetMode="External"/><Relationship Id="rId6378" Type="http://schemas.openxmlformats.org/officeDocument/2006/relationships/hyperlink" Target="http://amp.pharm.mssm.edu/Harmonizome/gene/NPL" TargetMode="External"/><Relationship Id="rId7429" Type="http://schemas.openxmlformats.org/officeDocument/2006/relationships/hyperlink" Target="http://amp.pharm.mssm.edu/Harmonizome/gene/PSEN2" TargetMode="External"/><Relationship Id="rId10757" Type="http://schemas.openxmlformats.org/officeDocument/2006/relationships/hyperlink" Target="http://amp.pharm.mssm.edu/Harmonizome/gene/ZCCHC2" TargetMode="External"/><Relationship Id="rId143" Type="http://schemas.openxmlformats.org/officeDocument/2006/relationships/hyperlink" Target="http://amp.pharm.mssm.edu/Harmonizome/gene/ADAM22" TargetMode="External"/><Relationship Id="rId5394" Type="http://schemas.openxmlformats.org/officeDocument/2006/relationships/hyperlink" Target="http://amp.pharm.mssm.edu/Harmonizome/gene/MCUR1" TargetMode="External"/><Relationship Id="rId6445" Type="http://schemas.openxmlformats.org/officeDocument/2006/relationships/hyperlink" Target="http://amp.pharm.mssm.edu/Harmonizome/gene/NT5DC2" TargetMode="External"/><Relationship Id="rId6792" Type="http://schemas.openxmlformats.org/officeDocument/2006/relationships/hyperlink" Target="http://amp.pharm.mssm.edu/Harmonizome/gene/PDE12" TargetMode="External"/><Relationship Id="rId7843" Type="http://schemas.openxmlformats.org/officeDocument/2006/relationships/hyperlink" Target="http://amp.pharm.mssm.edu/Harmonizome/gene/RFPL2" TargetMode="External"/><Relationship Id="rId10824" Type="http://schemas.openxmlformats.org/officeDocument/2006/relationships/hyperlink" Target="http://amp.pharm.mssm.edu/Harmonizome/gene/ZFYVE19" TargetMode="External"/><Relationship Id="rId9" Type="http://schemas.openxmlformats.org/officeDocument/2006/relationships/hyperlink" Target="http://amp.pharm.mssm.edu/Harmonizome/gene/AANAT" TargetMode="External"/><Relationship Id="rId210" Type="http://schemas.openxmlformats.org/officeDocument/2006/relationships/hyperlink" Target="http://amp.pharm.mssm.edu/Harmonizome/gene/AGA" TargetMode="External"/><Relationship Id="rId2988" Type="http://schemas.openxmlformats.org/officeDocument/2006/relationships/hyperlink" Target="http://amp.pharm.mssm.edu/Harmonizome/gene/EWSR1" TargetMode="External"/><Relationship Id="rId5047" Type="http://schemas.openxmlformats.org/officeDocument/2006/relationships/hyperlink" Target="http://amp.pharm.mssm.edu/Harmonizome/gene/LOC647323" TargetMode="External"/><Relationship Id="rId7910" Type="http://schemas.openxmlformats.org/officeDocument/2006/relationships/hyperlink" Target="http://amp.pharm.mssm.edu/Harmonizome/gene/RINT1" TargetMode="External"/><Relationship Id="rId5461" Type="http://schemas.openxmlformats.org/officeDocument/2006/relationships/hyperlink" Target="http://amp.pharm.mssm.edu/Harmonizome/gene/METTL13" TargetMode="External"/><Relationship Id="rId6512" Type="http://schemas.openxmlformats.org/officeDocument/2006/relationships/hyperlink" Target="http://amp.pharm.mssm.edu/Harmonizome/gene/NUP88" TargetMode="External"/><Relationship Id="rId9668" Type="http://schemas.openxmlformats.org/officeDocument/2006/relationships/hyperlink" Target="http://amp.pharm.mssm.edu/Harmonizome/gene/TM7SF3" TargetMode="External"/><Relationship Id="rId1657" Type="http://schemas.openxmlformats.org/officeDocument/2006/relationships/hyperlink" Target="http://amp.pharm.mssm.edu/Harmonizome/gene/CDT1" TargetMode="External"/><Relationship Id="rId2708" Type="http://schemas.openxmlformats.org/officeDocument/2006/relationships/hyperlink" Target="http://amp.pharm.mssm.edu/Harmonizome/gene/ECH1" TargetMode="External"/><Relationship Id="rId4063" Type="http://schemas.openxmlformats.org/officeDocument/2006/relationships/hyperlink" Target="http://amp.pharm.mssm.edu/Harmonizome/gene/HMX2" TargetMode="External"/><Relationship Id="rId5114" Type="http://schemas.openxmlformats.org/officeDocument/2006/relationships/hyperlink" Target="http://amp.pharm.mssm.edu/Harmonizome/gene/LRRC24" TargetMode="External"/><Relationship Id="rId8684" Type="http://schemas.openxmlformats.org/officeDocument/2006/relationships/hyperlink" Target="http://amp.pharm.mssm.edu/Harmonizome/gene/SLC38A10" TargetMode="External"/><Relationship Id="rId9735" Type="http://schemas.openxmlformats.org/officeDocument/2006/relationships/hyperlink" Target="http://amp.pharm.mssm.edu/Harmonizome/gene/TMEM154" TargetMode="External"/><Relationship Id="rId1724" Type="http://schemas.openxmlformats.org/officeDocument/2006/relationships/hyperlink" Target="http://amp.pharm.mssm.edu/Harmonizome/gene/CEPT1" TargetMode="External"/><Relationship Id="rId4130" Type="http://schemas.openxmlformats.org/officeDocument/2006/relationships/hyperlink" Target="http://amp.pharm.mssm.edu/Harmonizome/gene/HSCB" TargetMode="External"/><Relationship Id="rId7286" Type="http://schemas.openxmlformats.org/officeDocument/2006/relationships/hyperlink" Target="http://amp.pharm.mssm.edu/Harmonizome/gene/PPP2R1B" TargetMode="External"/><Relationship Id="rId8337" Type="http://schemas.openxmlformats.org/officeDocument/2006/relationships/hyperlink" Target="http://amp.pharm.mssm.edu/Harmonizome/gene/SDHAF4" TargetMode="External"/><Relationship Id="rId8751" Type="http://schemas.openxmlformats.org/officeDocument/2006/relationships/hyperlink" Target="http://amp.pharm.mssm.edu/Harmonizome/gene/SLIT2" TargetMode="External"/><Relationship Id="rId9802" Type="http://schemas.openxmlformats.org/officeDocument/2006/relationships/hyperlink" Target="http://amp.pharm.mssm.edu/Harmonizome/gene/TMEM38A" TargetMode="External"/><Relationship Id="rId10267" Type="http://schemas.openxmlformats.org/officeDocument/2006/relationships/hyperlink" Target="http://amp.pharm.mssm.edu/Harmonizome/gene/UBE2S" TargetMode="External"/><Relationship Id="rId16" Type="http://schemas.openxmlformats.org/officeDocument/2006/relationships/hyperlink" Target="http://amp.pharm.mssm.edu/Harmonizome/gene/AATF" TargetMode="External"/><Relationship Id="rId3896" Type="http://schemas.openxmlformats.org/officeDocument/2006/relationships/hyperlink" Target="http://amp.pharm.mssm.edu/Harmonizome/gene/HCST" TargetMode="External"/><Relationship Id="rId7353" Type="http://schemas.openxmlformats.org/officeDocument/2006/relationships/hyperlink" Target="http://amp.pharm.mssm.edu/Harmonizome/gene/PRKAR1A" TargetMode="External"/><Relationship Id="rId8404" Type="http://schemas.openxmlformats.org/officeDocument/2006/relationships/hyperlink" Target="http://amp.pharm.mssm.edu/Harmonizome/gene/SEPT7P9" TargetMode="External"/><Relationship Id="rId10681" Type="http://schemas.openxmlformats.org/officeDocument/2006/relationships/hyperlink" Target="http://amp.pharm.mssm.edu/Harmonizome/gene/YPEL3" TargetMode="External"/><Relationship Id="rId2498" Type="http://schemas.openxmlformats.org/officeDocument/2006/relationships/hyperlink" Target="http://amp.pharm.mssm.edu/Harmonizome/gene/DMWD" TargetMode="External"/><Relationship Id="rId3549" Type="http://schemas.openxmlformats.org/officeDocument/2006/relationships/hyperlink" Target="http://amp.pharm.mssm.edu/Harmonizome/gene/GDE1" TargetMode="External"/><Relationship Id="rId4947" Type="http://schemas.openxmlformats.org/officeDocument/2006/relationships/hyperlink" Target="http://amp.pharm.mssm.edu/Harmonizome/gene/LOC100288842" TargetMode="External"/><Relationship Id="rId7006" Type="http://schemas.openxmlformats.org/officeDocument/2006/relationships/hyperlink" Target="http://amp.pharm.mssm.edu/Harmonizome/gene/PJA1" TargetMode="External"/><Relationship Id="rId7420" Type="http://schemas.openxmlformats.org/officeDocument/2006/relationships/hyperlink" Target="http://amp.pharm.mssm.edu/Harmonizome/gene/PRSS27" TargetMode="External"/><Relationship Id="rId10334" Type="http://schemas.openxmlformats.org/officeDocument/2006/relationships/hyperlink" Target="http://amp.pharm.mssm.edu/Harmonizome/gene/UMODL1" TargetMode="External"/><Relationship Id="rId3963" Type="http://schemas.openxmlformats.org/officeDocument/2006/relationships/hyperlink" Target="http://amp.pharm.mssm.edu/Harmonizome/gene/HIC1" TargetMode="External"/><Relationship Id="rId6022" Type="http://schemas.openxmlformats.org/officeDocument/2006/relationships/hyperlink" Target="http://amp.pharm.mssm.edu/Harmonizome/gene/MYBL1" TargetMode="External"/><Relationship Id="rId9178" Type="http://schemas.openxmlformats.org/officeDocument/2006/relationships/hyperlink" Target="http://amp.pharm.mssm.edu/Harmonizome/gene/SSR1" TargetMode="External"/><Relationship Id="rId10401" Type="http://schemas.openxmlformats.org/officeDocument/2006/relationships/hyperlink" Target="http://amp.pharm.mssm.edu/Harmonizome/gene/USP39" TargetMode="External"/><Relationship Id="rId884" Type="http://schemas.openxmlformats.org/officeDocument/2006/relationships/hyperlink" Target="http://amp.pharm.mssm.edu/Harmonizome/gene/BHLHA9" TargetMode="External"/><Relationship Id="rId2565" Type="http://schemas.openxmlformats.org/officeDocument/2006/relationships/hyperlink" Target="http://amp.pharm.mssm.edu/Harmonizome/gene/DOC2B" TargetMode="External"/><Relationship Id="rId3616" Type="http://schemas.openxmlformats.org/officeDocument/2006/relationships/hyperlink" Target="http://amp.pharm.mssm.edu/Harmonizome/gene/GLIPR1L2" TargetMode="External"/><Relationship Id="rId8194" Type="http://schemas.openxmlformats.org/officeDocument/2006/relationships/hyperlink" Target="http://amp.pharm.mssm.edu/Harmonizome/gene/RTP4" TargetMode="External"/><Relationship Id="rId9592" Type="http://schemas.openxmlformats.org/officeDocument/2006/relationships/hyperlink" Target="http://amp.pharm.mssm.edu/Harmonizome/gene/THEMIS2" TargetMode="External"/><Relationship Id="rId537" Type="http://schemas.openxmlformats.org/officeDocument/2006/relationships/hyperlink" Target="http://amp.pharm.mssm.edu/Harmonizome/gene/ARHGEF2" TargetMode="External"/><Relationship Id="rId951" Type="http://schemas.openxmlformats.org/officeDocument/2006/relationships/hyperlink" Target="http://amp.pharm.mssm.edu/Harmonizome/gene/BRINP3" TargetMode="External"/><Relationship Id="rId1167" Type="http://schemas.openxmlformats.org/officeDocument/2006/relationships/hyperlink" Target="http://amp.pharm.mssm.edu/Harmonizome/gene/C22ORF46" TargetMode="External"/><Relationship Id="rId1581" Type="http://schemas.openxmlformats.org/officeDocument/2006/relationships/hyperlink" Target="http://amp.pharm.mssm.edu/Harmonizome/gene/CDC26" TargetMode="External"/><Relationship Id="rId2218" Type="http://schemas.openxmlformats.org/officeDocument/2006/relationships/hyperlink" Target="http://amp.pharm.mssm.edu/Harmonizome/gene/CYB5R2" TargetMode="External"/><Relationship Id="rId2632" Type="http://schemas.openxmlformats.org/officeDocument/2006/relationships/hyperlink" Target="http://amp.pharm.mssm.edu/Harmonizome/gene/DTL" TargetMode="External"/><Relationship Id="rId5788" Type="http://schemas.openxmlformats.org/officeDocument/2006/relationships/hyperlink" Target="http://amp.pharm.mssm.edu/Harmonizome/gene/MMADHC" TargetMode="External"/><Relationship Id="rId6839" Type="http://schemas.openxmlformats.org/officeDocument/2006/relationships/hyperlink" Target="http://amp.pharm.mssm.edu/Harmonizome/gene/PEF1" TargetMode="External"/><Relationship Id="rId9245" Type="http://schemas.openxmlformats.org/officeDocument/2006/relationships/hyperlink" Target="http://amp.pharm.mssm.edu/Harmonizome/gene/STK11IP" TargetMode="External"/><Relationship Id="rId11175" Type="http://schemas.openxmlformats.org/officeDocument/2006/relationships/hyperlink" Target="http://amp.pharm.mssm.edu/Harmonizome/gene/ZNF76" TargetMode="External"/><Relationship Id="rId604" Type="http://schemas.openxmlformats.org/officeDocument/2006/relationships/hyperlink" Target="http://amp.pharm.mssm.edu/Harmonizome/gene/ARRDC1-AS1" TargetMode="External"/><Relationship Id="rId1234" Type="http://schemas.openxmlformats.org/officeDocument/2006/relationships/hyperlink" Target="http://amp.pharm.mssm.edu/Harmonizome/gene/C8ORF37" TargetMode="External"/><Relationship Id="rId5855" Type="http://schemas.openxmlformats.org/officeDocument/2006/relationships/hyperlink" Target="http://amp.pharm.mssm.edu/Harmonizome/gene/MRM1" TargetMode="External"/><Relationship Id="rId6906" Type="http://schemas.openxmlformats.org/officeDocument/2006/relationships/hyperlink" Target="http://amp.pharm.mssm.edu/Harmonizome/gene/PHF1" TargetMode="External"/><Relationship Id="rId8261" Type="http://schemas.openxmlformats.org/officeDocument/2006/relationships/hyperlink" Target="http://amp.pharm.mssm.edu/Harmonizome/gene/SASS6" TargetMode="External"/><Relationship Id="rId9312" Type="http://schemas.openxmlformats.org/officeDocument/2006/relationships/hyperlink" Target="http://amp.pharm.mssm.edu/Harmonizome/gene/SUFU" TargetMode="External"/><Relationship Id="rId10191" Type="http://schemas.openxmlformats.org/officeDocument/2006/relationships/hyperlink" Target="http://amp.pharm.mssm.edu/Harmonizome/gene/TWIST2" TargetMode="External"/><Relationship Id="rId11242" Type="http://schemas.openxmlformats.org/officeDocument/2006/relationships/hyperlink" Target="http://amp.pharm.mssm.edu/Harmonizome/gene/ZNRF2P2" TargetMode="External"/><Relationship Id="rId1301" Type="http://schemas.openxmlformats.org/officeDocument/2006/relationships/hyperlink" Target="http://amp.pharm.mssm.edu/Harmonizome/gene/CALD1" TargetMode="External"/><Relationship Id="rId4457" Type="http://schemas.openxmlformats.org/officeDocument/2006/relationships/hyperlink" Target="http://amp.pharm.mssm.edu/Harmonizome/gene/JAKMIP1" TargetMode="External"/><Relationship Id="rId5508" Type="http://schemas.openxmlformats.org/officeDocument/2006/relationships/hyperlink" Target="http://amp.pharm.mssm.edu/Harmonizome/gene/MGEA5" TargetMode="External"/><Relationship Id="rId3059" Type="http://schemas.openxmlformats.org/officeDocument/2006/relationships/hyperlink" Target="http://amp.pharm.mssm.edu/Harmonizome/gene/FAM122C" TargetMode="External"/><Relationship Id="rId3473" Type="http://schemas.openxmlformats.org/officeDocument/2006/relationships/hyperlink" Target="http://amp.pharm.mssm.edu/Harmonizome/gene/GABPA" TargetMode="External"/><Relationship Id="rId4524" Type="http://schemas.openxmlformats.org/officeDocument/2006/relationships/hyperlink" Target="http://amp.pharm.mssm.edu/Harmonizome/gene/KCNK12" TargetMode="External"/><Relationship Id="rId4871" Type="http://schemas.openxmlformats.org/officeDocument/2006/relationships/hyperlink" Target="http://amp.pharm.mssm.edu/Harmonizome/gene/LINC00493" TargetMode="External"/><Relationship Id="rId5922" Type="http://schemas.openxmlformats.org/officeDocument/2006/relationships/hyperlink" Target="http://amp.pharm.mssm.edu/Harmonizome/gene/MRPS9" TargetMode="External"/><Relationship Id="rId394" Type="http://schemas.openxmlformats.org/officeDocument/2006/relationships/hyperlink" Target="http://amp.pharm.mssm.edu/Harmonizome/gene/ANKRD44" TargetMode="External"/><Relationship Id="rId2075" Type="http://schemas.openxmlformats.org/officeDocument/2006/relationships/hyperlink" Target="http://amp.pharm.mssm.edu/Harmonizome/gene/CRAT" TargetMode="External"/><Relationship Id="rId3126" Type="http://schemas.openxmlformats.org/officeDocument/2006/relationships/hyperlink" Target="http://amp.pharm.mssm.edu/Harmonizome/gene/FAM214B" TargetMode="External"/><Relationship Id="rId1091" Type="http://schemas.openxmlformats.org/officeDocument/2006/relationships/hyperlink" Target="http://amp.pharm.mssm.edu/Harmonizome/gene/C17ORF89" TargetMode="External"/><Relationship Id="rId3540" Type="http://schemas.openxmlformats.org/officeDocument/2006/relationships/hyperlink" Target="http://amp.pharm.mssm.edu/Harmonizome/gene/GCLC" TargetMode="External"/><Relationship Id="rId5298" Type="http://schemas.openxmlformats.org/officeDocument/2006/relationships/hyperlink" Target="http://amp.pharm.mssm.edu/Harmonizome/gene/MAPK12" TargetMode="External"/><Relationship Id="rId6696" Type="http://schemas.openxmlformats.org/officeDocument/2006/relationships/hyperlink" Target="http://amp.pharm.mssm.edu/Harmonizome/gene/PAQR4" TargetMode="External"/><Relationship Id="rId7747" Type="http://schemas.openxmlformats.org/officeDocument/2006/relationships/hyperlink" Target="http://amp.pharm.mssm.edu/Harmonizome/gene/RBM12B" TargetMode="External"/><Relationship Id="rId10728" Type="http://schemas.openxmlformats.org/officeDocument/2006/relationships/hyperlink" Target="http://amp.pharm.mssm.edu/Harmonizome/gene/ZBTB48" TargetMode="External"/><Relationship Id="rId114" Type="http://schemas.openxmlformats.org/officeDocument/2006/relationships/hyperlink" Target="http://amp.pharm.mssm.edu/Harmonizome/gene/ACTB" TargetMode="External"/><Relationship Id="rId461" Type="http://schemas.openxmlformats.org/officeDocument/2006/relationships/hyperlink" Target="http://amp.pharm.mssm.edu/Harmonizome/gene/APIP" TargetMode="External"/><Relationship Id="rId2142" Type="http://schemas.openxmlformats.org/officeDocument/2006/relationships/hyperlink" Target="http://amp.pharm.mssm.edu/Harmonizome/gene/CTBP2" TargetMode="External"/><Relationship Id="rId6349" Type="http://schemas.openxmlformats.org/officeDocument/2006/relationships/hyperlink" Target="http://amp.pharm.mssm.edu/Harmonizome/gene/NOL8" TargetMode="External"/><Relationship Id="rId6763" Type="http://schemas.openxmlformats.org/officeDocument/2006/relationships/hyperlink" Target="http://amp.pharm.mssm.edu/Harmonizome/gene/PCMTD1" TargetMode="External"/><Relationship Id="rId7814" Type="http://schemas.openxmlformats.org/officeDocument/2006/relationships/hyperlink" Target="http://amp.pharm.mssm.edu/Harmonizome/gene/REEP4" TargetMode="External"/><Relationship Id="rId2959" Type="http://schemas.openxmlformats.org/officeDocument/2006/relationships/hyperlink" Target="http://amp.pharm.mssm.edu/Harmonizome/gene/ESAM" TargetMode="External"/><Relationship Id="rId5365" Type="http://schemas.openxmlformats.org/officeDocument/2006/relationships/hyperlink" Target="http://amp.pharm.mssm.edu/Harmonizome/gene/MC3R" TargetMode="External"/><Relationship Id="rId6416" Type="http://schemas.openxmlformats.org/officeDocument/2006/relationships/hyperlink" Target="http://amp.pharm.mssm.edu/Harmonizome/gene/NRF1" TargetMode="External"/><Relationship Id="rId6830" Type="http://schemas.openxmlformats.org/officeDocument/2006/relationships/hyperlink" Target="http://amp.pharm.mssm.edu/Harmonizome/gene/PDXDC2P" TargetMode="External"/><Relationship Id="rId9986" Type="http://schemas.openxmlformats.org/officeDocument/2006/relationships/hyperlink" Target="http://amp.pharm.mssm.edu/Harmonizome/gene/TRAPPC2L" TargetMode="External"/><Relationship Id="rId4381" Type="http://schemas.openxmlformats.org/officeDocument/2006/relationships/hyperlink" Target="http://amp.pharm.mssm.edu/Harmonizome/gene/IQCK" TargetMode="External"/><Relationship Id="rId5018" Type="http://schemas.openxmlformats.org/officeDocument/2006/relationships/hyperlink" Target="http://amp.pharm.mssm.edu/Harmonizome/gene/LOC374443" TargetMode="External"/><Relationship Id="rId5432" Type="http://schemas.openxmlformats.org/officeDocument/2006/relationships/hyperlink" Target="http://amp.pharm.mssm.edu/Harmonizome/gene/MED6" TargetMode="External"/><Relationship Id="rId8588" Type="http://schemas.openxmlformats.org/officeDocument/2006/relationships/hyperlink" Target="http://amp.pharm.mssm.edu/Harmonizome/gene/SLC1A4" TargetMode="External"/><Relationship Id="rId9639" Type="http://schemas.openxmlformats.org/officeDocument/2006/relationships/hyperlink" Target="http://amp.pharm.mssm.edu/Harmonizome/gene/TIPIN" TargetMode="External"/><Relationship Id="rId1628" Type="http://schemas.openxmlformats.org/officeDocument/2006/relationships/hyperlink" Target="http://amp.pharm.mssm.edu/Harmonizome/gene/CDK4" TargetMode="External"/><Relationship Id="rId1975" Type="http://schemas.openxmlformats.org/officeDocument/2006/relationships/hyperlink" Target="http://amp.pharm.mssm.edu/Harmonizome/gene/COL14A1" TargetMode="External"/><Relationship Id="rId4034" Type="http://schemas.openxmlformats.org/officeDocument/2006/relationships/hyperlink" Target="http://amp.pharm.mssm.edu/Harmonizome/gene/HLCS" TargetMode="External"/><Relationship Id="rId8655" Type="http://schemas.openxmlformats.org/officeDocument/2006/relationships/hyperlink" Target="http://amp.pharm.mssm.edu/Harmonizome/gene/SLC30A6" TargetMode="External"/><Relationship Id="rId3050" Type="http://schemas.openxmlformats.org/officeDocument/2006/relationships/hyperlink" Target="http://amp.pharm.mssm.edu/Harmonizome/gene/FAM117B" TargetMode="External"/><Relationship Id="rId4101" Type="http://schemas.openxmlformats.org/officeDocument/2006/relationships/hyperlink" Target="http://amp.pharm.mssm.edu/Harmonizome/gene/HOXB9" TargetMode="External"/><Relationship Id="rId7257" Type="http://schemas.openxmlformats.org/officeDocument/2006/relationships/hyperlink" Target="http://amp.pharm.mssm.edu/Harmonizome/gene/PPP1R12A" TargetMode="External"/><Relationship Id="rId8308" Type="http://schemas.openxmlformats.org/officeDocument/2006/relationships/hyperlink" Target="http://amp.pharm.mssm.edu/Harmonizome/gene/SCN1B" TargetMode="External"/><Relationship Id="rId9706" Type="http://schemas.openxmlformats.org/officeDocument/2006/relationships/hyperlink" Target="http://amp.pharm.mssm.edu/Harmonizome/gene/TMEM11" TargetMode="External"/><Relationship Id="rId10585" Type="http://schemas.openxmlformats.org/officeDocument/2006/relationships/hyperlink" Target="http://amp.pharm.mssm.edu/Harmonizome/gene/WDSUB1" TargetMode="External"/><Relationship Id="rId7671" Type="http://schemas.openxmlformats.org/officeDocument/2006/relationships/hyperlink" Target="http://amp.pharm.mssm.edu/Harmonizome/gene/RAI14" TargetMode="External"/><Relationship Id="rId8722" Type="http://schemas.openxmlformats.org/officeDocument/2006/relationships/hyperlink" Target="http://amp.pharm.mssm.edu/Harmonizome/gene/SLC7A1" TargetMode="External"/><Relationship Id="rId10238" Type="http://schemas.openxmlformats.org/officeDocument/2006/relationships/hyperlink" Target="http://amp.pharm.mssm.edu/Harmonizome/gene/UBAP2L" TargetMode="External"/><Relationship Id="rId10652" Type="http://schemas.openxmlformats.org/officeDocument/2006/relationships/hyperlink" Target="http://amp.pharm.mssm.edu/Harmonizome/gene/XRRA1" TargetMode="External"/><Relationship Id="rId3867" Type="http://schemas.openxmlformats.org/officeDocument/2006/relationships/hyperlink" Target="http://amp.pharm.mssm.edu/Harmonizome/gene/HAPLN3" TargetMode="External"/><Relationship Id="rId4918" Type="http://schemas.openxmlformats.org/officeDocument/2006/relationships/hyperlink" Target="http://amp.pharm.mssm.edu/Harmonizome/gene/LOC100129518" TargetMode="External"/><Relationship Id="rId6273" Type="http://schemas.openxmlformats.org/officeDocument/2006/relationships/hyperlink" Target="http://amp.pharm.mssm.edu/Harmonizome/gene/NFYB" TargetMode="External"/><Relationship Id="rId7324" Type="http://schemas.openxmlformats.org/officeDocument/2006/relationships/hyperlink" Target="http://amp.pharm.mssm.edu/Harmonizome/gene/PRDM16" TargetMode="External"/><Relationship Id="rId10305" Type="http://schemas.openxmlformats.org/officeDocument/2006/relationships/hyperlink" Target="http://amp.pharm.mssm.edu/Harmonizome/gene/UCHL3" TargetMode="External"/><Relationship Id="rId788" Type="http://schemas.openxmlformats.org/officeDocument/2006/relationships/hyperlink" Target="http://amp.pharm.mssm.edu/Harmonizome/gene/B3GAT3" TargetMode="External"/><Relationship Id="rId2469" Type="http://schemas.openxmlformats.org/officeDocument/2006/relationships/hyperlink" Target="http://amp.pharm.mssm.edu/Harmonizome/gene/DKC1" TargetMode="External"/><Relationship Id="rId2883" Type="http://schemas.openxmlformats.org/officeDocument/2006/relationships/hyperlink" Target="http://amp.pharm.mssm.edu/Harmonizome/gene/ENTPD5" TargetMode="External"/><Relationship Id="rId3934" Type="http://schemas.openxmlformats.org/officeDocument/2006/relationships/hyperlink" Target="http://amp.pharm.mssm.edu/Harmonizome/gene/HERC2P2" TargetMode="External"/><Relationship Id="rId6340" Type="http://schemas.openxmlformats.org/officeDocument/2006/relationships/hyperlink" Target="http://amp.pharm.mssm.edu/Harmonizome/gene/NOC4L" TargetMode="External"/><Relationship Id="rId9496" Type="http://schemas.openxmlformats.org/officeDocument/2006/relationships/hyperlink" Target="http://amp.pharm.mssm.edu/Harmonizome/gene/TCERG1L" TargetMode="External"/><Relationship Id="rId855" Type="http://schemas.openxmlformats.org/officeDocument/2006/relationships/hyperlink" Target="http://amp.pharm.mssm.edu/Harmonizome/gene/BCL2L11" TargetMode="External"/><Relationship Id="rId1485" Type="http://schemas.openxmlformats.org/officeDocument/2006/relationships/hyperlink" Target="http://amp.pharm.mssm.edu/Harmonizome/gene/CCL15" TargetMode="External"/><Relationship Id="rId2536" Type="http://schemas.openxmlformats.org/officeDocument/2006/relationships/hyperlink" Target="http://amp.pharm.mssm.edu/Harmonizome/gene/DNAJC25" TargetMode="External"/><Relationship Id="rId8098" Type="http://schemas.openxmlformats.org/officeDocument/2006/relationships/hyperlink" Target="http://amp.pharm.mssm.edu/Harmonizome/gene/RPRD1B" TargetMode="External"/><Relationship Id="rId9149" Type="http://schemas.openxmlformats.org/officeDocument/2006/relationships/hyperlink" Target="http://amp.pharm.mssm.edu/Harmonizome/gene/SRRM1" TargetMode="External"/><Relationship Id="rId9563" Type="http://schemas.openxmlformats.org/officeDocument/2006/relationships/hyperlink" Target="http://amp.pharm.mssm.edu/Harmonizome/gene/TFG" TargetMode="External"/><Relationship Id="rId11079" Type="http://schemas.openxmlformats.org/officeDocument/2006/relationships/hyperlink" Target="http://amp.pharm.mssm.edu/Harmonizome/gene/ZNF571" TargetMode="External"/><Relationship Id="rId508" Type="http://schemas.openxmlformats.org/officeDocument/2006/relationships/hyperlink" Target="http://amp.pharm.mssm.edu/Harmonizome/gene/ARHGAP10" TargetMode="External"/><Relationship Id="rId922" Type="http://schemas.openxmlformats.org/officeDocument/2006/relationships/hyperlink" Target="http://amp.pharm.mssm.edu/Harmonizome/gene/BNIP3L" TargetMode="External"/><Relationship Id="rId1138" Type="http://schemas.openxmlformats.org/officeDocument/2006/relationships/hyperlink" Target="http://amp.pharm.mssm.edu/Harmonizome/gene/C1ORF53" TargetMode="External"/><Relationship Id="rId1552" Type="http://schemas.openxmlformats.org/officeDocument/2006/relationships/hyperlink" Target="http://amp.pharm.mssm.edu/Harmonizome/gene/CD40" TargetMode="External"/><Relationship Id="rId2603" Type="http://schemas.openxmlformats.org/officeDocument/2006/relationships/hyperlink" Target="http://amp.pharm.mssm.edu/Harmonizome/gene/DPY19L1" TargetMode="External"/><Relationship Id="rId2950" Type="http://schemas.openxmlformats.org/officeDocument/2006/relationships/hyperlink" Target="http://amp.pharm.mssm.edu/Harmonizome/gene/ERN1" TargetMode="External"/><Relationship Id="rId5759" Type="http://schemas.openxmlformats.org/officeDocument/2006/relationships/hyperlink" Target="http://amp.pharm.mssm.edu/Harmonizome/gene/MKL2" TargetMode="External"/><Relationship Id="rId8165" Type="http://schemas.openxmlformats.org/officeDocument/2006/relationships/hyperlink" Target="http://amp.pharm.mssm.edu/Harmonizome/gene/RSBN1" TargetMode="External"/><Relationship Id="rId9216" Type="http://schemas.openxmlformats.org/officeDocument/2006/relationships/hyperlink" Target="http://amp.pharm.mssm.edu/Harmonizome/gene/STAM2" TargetMode="External"/><Relationship Id="rId9630" Type="http://schemas.openxmlformats.org/officeDocument/2006/relationships/hyperlink" Target="http://amp.pharm.mssm.edu/Harmonizome/gene/TIMM44" TargetMode="External"/><Relationship Id="rId10095" Type="http://schemas.openxmlformats.org/officeDocument/2006/relationships/hyperlink" Target="http://amp.pharm.mssm.edu/Harmonizome/gene/TSPAN14" TargetMode="External"/><Relationship Id="rId11146" Type="http://schemas.openxmlformats.org/officeDocument/2006/relationships/hyperlink" Target="http://amp.pharm.mssm.edu/Harmonizome/gene/ZNF692" TargetMode="External"/><Relationship Id="rId1205" Type="http://schemas.openxmlformats.org/officeDocument/2006/relationships/hyperlink" Target="http://amp.pharm.mssm.edu/Harmonizome/gene/C5ORF30" TargetMode="External"/><Relationship Id="rId7181" Type="http://schemas.openxmlformats.org/officeDocument/2006/relationships/hyperlink" Target="http://amp.pharm.mssm.edu/Harmonizome/gene/POLR3F" TargetMode="External"/><Relationship Id="rId8232" Type="http://schemas.openxmlformats.org/officeDocument/2006/relationships/hyperlink" Target="http://amp.pharm.mssm.edu/Harmonizome/gene/SALL4" TargetMode="External"/><Relationship Id="rId3377" Type="http://schemas.openxmlformats.org/officeDocument/2006/relationships/hyperlink" Target="http://amp.pharm.mssm.edu/Harmonizome/gene/FNBP1L" TargetMode="External"/><Relationship Id="rId4775" Type="http://schemas.openxmlformats.org/officeDocument/2006/relationships/hyperlink" Target="http://amp.pharm.mssm.edu/Harmonizome/gene/LARP7" TargetMode="External"/><Relationship Id="rId5826" Type="http://schemas.openxmlformats.org/officeDocument/2006/relationships/hyperlink" Target="http://amp.pharm.mssm.edu/Harmonizome/gene/MORN4" TargetMode="External"/><Relationship Id="rId10162" Type="http://schemas.openxmlformats.org/officeDocument/2006/relationships/hyperlink" Target="http://amp.pharm.mssm.edu/Harmonizome/gene/TTYH3" TargetMode="External"/><Relationship Id="rId11213" Type="http://schemas.openxmlformats.org/officeDocument/2006/relationships/hyperlink" Target="http://amp.pharm.mssm.edu/Harmonizome/gene/ZNF823" TargetMode="External"/><Relationship Id="rId298" Type="http://schemas.openxmlformats.org/officeDocument/2006/relationships/hyperlink" Target="http://amp.pharm.mssm.edu/Harmonizome/gene/ALG14" TargetMode="External"/><Relationship Id="rId3791" Type="http://schemas.openxmlformats.org/officeDocument/2006/relationships/hyperlink" Target="http://amp.pharm.mssm.edu/Harmonizome/gene/GSTM3" TargetMode="External"/><Relationship Id="rId4428" Type="http://schemas.openxmlformats.org/officeDocument/2006/relationships/hyperlink" Target="http://amp.pharm.mssm.edu/Harmonizome/gene/ITGAL" TargetMode="External"/><Relationship Id="rId4842" Type="http://schemas.openxmlformats.org/officeDocument/2006/relationships/hyperlink" Target="http://amp.pharm.mssm.edu/Harmonizome/gene/LIN37" TargetMode="External"/><Relationship Id="rId7998" Type="http://schemas.openxmlformats.org/officeDocument/2006/relationships/hyperlink" Target="http://amp.pharm.mssm.edu/Harmonizome/gene/RNFT2" TargetMode="External"/><Relationship Id="rId10979" Type="http://schemas.openxmlformats.org/officeDocument/2006/relationships/hyperlink" Target="http://amp.pharm.mssm.edu/Harmonizome/gene/ZNF391" TargetMode="External"/><Relationship Id="rId2393" Type="http://schemas.openxmlformats.org/officeDocument/2006/relationships/hyperlink" Target="http://amp.pharm.mssm.edu/Harmonizome/gene/DERL3" TargetMode="External"/><Relationship Id="rId3444" Type="http://schemas.openxmlformats.org/officeDocument/2006/relationships/hyperlink" Target="http://amp.pharm.mssm.edu/Harmonizome/gene/FUT4" TargetMode="External"/><Relationship Id="rId365" Type="http://schemas.openxmlformats.org/officeDocument/2006/relationships/hyperlink" Target="http://amp.pharm.mssm.edu/Harmonizome/gene/ANKRD10" TargetMode="External"/><Relationship Id="rId2046" Type="http://schemas.openxmlformats.org/officeDocument/2006/relationships/hyperlink" Target="http://amp.pharm.mssm.edu/Harmonizome/gene/COX7C" TargetMode="External"/><Relationship Id="rId2460" Type="http://schemas.openxmlformats.org/officeDocument/2006/relationships/hyperlink" Target="http://amp.pharm.mssm.edu/Harmonizome/gene/DIRAS3" TargetMode="External"/><Relationship Id="rId3511" Type="http://schemas.openxmlformats.org/officeDocument/2006/relationships/hyperlink" Target="http://amp.pharm.mssm.edu/Harmonizome/gene/GART" TargetMode="External"/><Relationship Id="rId6667" Type="http://schemas.openxmlformats.org/officeDocument/2006/relationships/hyperlink" Target="http://amp.pharm.mssm.edu/Harmonizome/gene/PAICS" TargetMode="External"/><Relationship Id="rId7718" Type="http://schemas.openxmlformats.org/officeDocument/2006/relationships/hyperlink" Target="http://amp.pharm.mssm.edu/Harmonizome/gene/RASL11B" TargetMode="External"/><Relationship Id="rId9073" Type="http://schemas.openxmlformats.org/officeDocument/2006/relationships/hyperlink" Target="http://amp.pharm.mssm.edu/Harmonizome/gene/SPCS3" TargetMode="External"/><Relationship Id="rId432" Type="http://schemas.openxmlformats.org/officeDocument/2006/relationships/hyperlink" Target="http://amp.pharm.mssm.edu/Harmonizome/gene/AP2M1" TargetMode="External"/><Relationship Id="rId1062" Type="http://schemas.openxmlformats.org/officeDocument/2006/relationships/hyperlink" Target="http://amp.pharm.mssm.edu/Harmonizome/gene/C15ORF61" TargetMode="External"/><Relationship Id="rId2113" Type="http://schemas.openxmlformats.org/officeDocument/2006/relationships/hyperlink" Target="http://amp.pharm.mssm.edu/Harmonizome/gene/CRYZL1" TargetMode="External"/><Relationship Id="rId5269" Type="http://schemas.openxmlformats.org/officeDocument/2006/relationships/hyperlink" Target="http://amp.pharm.mssm.edu/Harmonizome/gene/MAP2K2" TargetMode="External"/><Relationship Id="rId5683" Type="http://schemas.openxmlformats.org/officeDocument/2006/relationships/hyperlink" Target="http://amp.pharm.mssm.edu/Harmonizome/gene/MIR4526" TargetMode="External"/><Relationship Id="rId6734" Type="http://schemas.openxmlformats.org/officeDocument/2006/relationships/hyperlink" Target="http://amp.pharm.mssm.edu/Harmonizome/gene/PCBD1" TargetMode="External"/><Relationship Id="rId9140" Type="http://schemas.openxmlformats.org/officeDocument/2006/relationships/hyperlink" Target="http://amp.pharm.mssm.edu/Harmonizome/gene/SRP54" TargetMode="External"/><Relationship Id="rId11070" Type="http://schemas.openxmlformats.org/officeDocument/2006/relationships/hyperlink" Target="http://amp.pharm.mssm.edu/Harmonizome/gene/ZNF563" TargetMode="External"/><Relationship Id="rId4285" Type="http://schemas.openxmlformats.org/officeDocument/2006/relationships/hyperlink" Target="http://amp.pharm.mssm.edu/Harmonizome/gene/IL13" TargetMode="External"/><Relationship Id="rId5336" Type="http://schemas.openxmlformats.org/officeDocument/2006/relationships/hyperlink" Target="http://amp.pharm.mssm.edu/Harmonizome/gene/MAST3" TargetMode="External"/><Relationship Id="rId1879" Type="http://schemas.openxmlformats.org/officeDocument/2006/relationships/hyperlink" Target="http://amp.pharm.mssm.edu/Harmonizome/gene/CLINT1" TargetMode="External"/><Relationship Id="rId5750" Type="http://schemas.openxmlformats.org/officeDocument/2006/relationships/hyperlink" Target="http://amp.pharm.mssm.edu/Harmonizome/gene/MIR935" TargetMode="External"/><Relationship Id="rId6801" Type="http://schemas.openxmlformats.org/officeDocument/2006/relationships/hyperlink" Target="http://amp.pharm.mssm.edu/Harmonizome/gene/PDGFA" TargetMode="External"/><Relationship Id="rId9957" Type="http://schemas.openxmlformats.org/officeDocument/2006/relationships/hyperlink" Target="http://amp.pharm.mssm.edu/Harmonizome/gene/TPST1" TargetMode="External"/><Relationship Id="rId1946" Type="http://schemas.openxmlformats.org/officeDocument/2006/relationships/hyperlink" Target="http://amp.pharm.mssm.edu/Harmonizome/gene/CNPY2" TargetMode="External"/><Relationship Id="rId4005" Type="http://schemas.openxmlformats.org/officeDocument/2006/relationships/hyperlink" Target="http://amp.pharm.mssm.edu/Harmonizome/gene/HIST1H2BO" TargetMode="External"/><Relationship Id="rId4352" Type="http://schemas.openxmlformats.org/officeDocument/2006/relationships/hyperlink" Target="http://amp.pharm.mssm.edu/Harmonizome/gene/INTS10" TargetMode="External"/><Relationship Id="rId5403" Type="http://schemas.openxmlformats.org/officeDocument/2006/relationships/hyperlink" Target="http://amp.pharm.mssm.edu/Harmonizome/gene/MDM4" TargetMode="External"/><Relationship Id="rId8559" Type="http://schemas.openxmlformats.org/officeDocument/2006/relationships/hyperlink" Target="http://amp.pharm.mssm.edu/Harmonizome/gene/SLAMF1" TargetMode="External"/><Relationship Id="rId8973" Type="http://schemas.openxmlformats.org/officeDocument/2006/relationships/hyperlink" Target="http://amp.pharm.mssm.edu/Harmonizome/gene/SNRPD1" TargetMode="External"/><Relationship Id="rId10489" Type="http://schemas.openxmlformats.org/officeDocument/2006/relationships/hyperlink" Target="http://amp.pharm.mssm.edu/Harmonizome/gene/VPS8" TargetMode="External"/><Relationship Id="rId7575" Type="http://schemas.openxmlformats.org/officeDocument/2006/relationships/hyperlink" Target="http://amp.pharm.mssm.edu/Harmonizome/gene/R3HCC1L" TargetMode="External"/><Relationship Id="rId8626" Type="http://schemas.openxmlformats.org/officeDocument/2006/relationships/hyperlink" Target="http://amp.pharm.mssm.edu/Harmonizome/gene/SLC25A5" TargetMode="External"/><Relationship Id="rId10556" Type="http://schemas.openxmlformats.org/officeDocument/2006/relationships/hyperlink" Target="http://amp.pharm.mssm.edu/Harmonizome/gene/WDR54" TargetMode="External"/><Relationship Id="rId3021" Type="http://schemas.openxmlformats.org/officeDocument/2006/relationships/hyperlink" Target="http://amp.pharm.mssm.edu/Harmonizome/gene/EZR" TargetMode="External"/><Relationship Id="rId6177" Type="http://schemas.openxmlformats.org/officeDocument/2006/relationships/hyperlink" Target="http://amp.pharm.mssm.edu/Harmonizome/gene/NDUFA4L2" TargetMode="External"/><Relationship Id="rId6591" Type="http://schemas.openxmlformats.org/officeDocument/2006/relationships/hyperlink" Target="http://amp.pharm.mssm.edu/Harmonizome/gene/OSBPL3" TargetMode="External"/><Relationship Id="rId7228" Type="http://schemas.openxmlformats.org/officeDocument/2006/relationships/hyperlink" Target="http://amp.pharm.mssm.edu/Harmonizome/gene/PPFIBP1" TargetMode="External"/><Relationship Id="rId7642" Type="http://schemas.openxmlformats.org/officeDocument/2006/relationships/hyperlink" Target="http://amp.pharm.mssm.edu/Harmonizome/gene/RAC2" TargetMode="External"/><Relationship Id="rId10209" Type="http://schemas.openxmlformats.org/officeDocument/2006/relationships/hyperlink" Target="http://amp.pharm.mssm.edu/Harmonizome/gene/TXNRD3" TargetMode="External"/><Relationship Id="rId10970" Type="http://schemas.openxmlformats.org/officeDocument/2006/relationships/hyperlink" Target="http://amp.pharm.mssm.edu/Harmonizome/gene/ZNF354B" TargetMode="External"/><Relationship Id="rId2787" Type="http://schemas.openxmlformats.org/officeDocument/2006/relationships/hyperlink" Target="http://amp.pharm.mssm.edu/Harmonizome/gene/EIF3B" TargetMode="External"/><Relationship Id="rId3838" Type="http://schemas.openxmlformats.org/officeDocument/2006/relationships/hyperlink" Target="http://amp.pharm.mssm.edu/Harmonizome/gene/GYLTL1B" TargetMode="External"/><Relationship Id="rId5193" Type="http://schemas.openxmlformats.org/officeDocument/2006/relationships/hyperlink" Target="http://amp.pharm.mssm.edu/Harmonizome/gene/LYPLA2" TargetMode="External"/><Relationship Id="rId6244" Type="http://schemas.openxmlformats.org/officeDocument/2006/relationships/hyperlink" Target="http://amp.pharm.mssm.edu/Harmonizome/gene/NEUROD2" TargetMode="External"/><Relationship Id="rId10623" Type="http://schemas.openxmlformats.org/officeDocument/2006/relationships/hyperlink" Target="http://amp.pharm.mssm.edu/Harmonizome/gene/XIAP" TargetMode="External"/><Relationship Id="rId759" Type="http://schemas.openxmlformats.org/officeDocument/2006/relationships/hyperlink" Target="http://amp.pharm.mssm.edu/Harmonizome/gene/ATXN1" TargetMode="External"/><Relationship Id="rId1389" Type="http://schemas.openxmlformats.org/officeDocument/2006/relationships/hyperlink" Target="http://amp.pharm.mssm.edu/Harmonizome/gene/CBY1" TargetMode="External"/><Relationship Id="rId5260" Type="http://schemas.openxmlformats.org/officeDocument/2006/relationships/hyperlink" Target="http://amp.pharm.mssm.edu/Harmonizome/gene/MANF" TargetMode="External"/><Relationship Id="rId6311" Type="http://schemas.openxmlformats.org/officeDocument/2006/relationships/hyperlink" Target="http://amp.pharm.mssm.edu/Harmonizome/gene/NKRF" TargetMode="External"/><Relationship Id="rId9467" Type="http://schemas.openxmlformats.org/officeDocument/2006/relationships/hyperlink" Target="http://amp.pharm.mssm.edu/Harmonizome/gene/TBCCD1" TargetMode="External"/><Relationship Id="rId2854" Type="http://schemas.openxmlformats.org/officeDocument/2006/relationships/hyperlink" Target="http://amp.pharm.mssm.edu/Harmonizome/gene/EML2" TargetMode="External"/><Relationship Id="rId3905" Type="http://schemas.openxmlformats.org/officeDocument/2006/relationships/hyperlink" Target="http://amp.pharm.mssm.edu/Harmonizome/gene/HDAC7" TargetMode="External"/><Relationship Id="rId8069" Type="http://schemas.openxmlformats.org/officeDocument/2006/relationships/hyperlink" Target="http://amp.pharm.mssm.edu/Harmonizome/gene/RPL36A-HNRNPH2" TargetMode="External"/><Relationship Id="rId8483" Type="http://schemas.openxmlformats.org/officeDocument/2006/relationships/hyperlink" Target="http://amp.pharm.mssm.edu/Harmonizome/gene/SH2B3" TargetMode="External"/><Relationship Id="rId9881" Type="http://schemas.openxmlformats.org/officeDocument/2006/relationships/hyperlink" Target="http://amp.pharm.mssm.edu/Harmonizome/gene/TNFSF10" TargetMode="External"/><Relationship Id="rId95" Type="http://schemas.openxmlformats.org/officeDocument/2006/relationships/hyperlink" Target="http://amp.pharm.mssm.edu/Harmonizome/gene/ACO1" TargetMode="External"/><Relationship Id="rId826" Type="http://schemas.openxmlformats.org/officeDocument/2006/relationships/hyperlink" Target="http://amp.pharm.mssm.edu/Harmonizome/gene/BAZ2B" TargetMode="External"/><Relationship Id="rId1109" Type="http://schemas.openxmlformats.org/officeDocument/2006/relationships/hyperlink" Target="http://amp.pharm.mssm.edu/Harmonizome/gene/C19ORF54" TargetMode="External"/><Relationship Id="rId1456" Type="http://schemas.openxmlformats.org/officeDocument/2006/relationships/hyperlink" Target="http://amp.pharm.mssm.edu/Harmonizome/gene/CCDC59" TargetMode="External"/><Relationship Id="rId1870" Type="http://schemas.openxmlformats.org/officeDocument/2006/relationships/hyperlink" Target="http://amp.pharm.mssm.edu/Harmonizome/gene/CLDN9" TargetMode="External"/><Relationship Id="rId2507" Type="http://schemas.openxmlformats.org/officeDocument/2006/relationships/hyperlink" Target="http://amp.pharm.mssm.edu/Harmonizome/gene/DNAH12" TargetMode="External"/><Relationship Id="rId2921" Type="http://schemas.openxmlformats.org/officeDocument/2006/relationships/hyperlink" Target="http://amp.pharm.mssm.edu/Harmonizome/gene/ERBB2" TargetMode="External"/><Relationship Id="rId7085" Type="http://schemas.openxmlformats.org/officeDocument/2006/relationships/hyperlink" Target="http://amp.pharm.mssm.edu/Harmonizome/gene/PLXNA2" TargetMode="External"/><Relationship Id="rId8136" Type="http://schemas.openxmlformats.org/officeDocument/2006/relationships/hyperlink" Target="http://amp.pharm.mssm.edu/Harmonizome/gene/RPS9" TargetMode="External"/><Relationship Id="rId9534" Type="http://schemas.openxmlformats.org/officeDocument/2006/relationships/hyperlink" Target="http://amp.pharm.mssm.edu/Harmonizome/gene/TELO2" TargetMode="External"/><Relationship Id="rId1523" Type="http://schemas.openxmlformats.org/officeDocument/2006/relationships/hyperlink" Target="http://amp.pharm.mssm.edu/Harmonizome/gene/CCT2" TargetMode="External"/><Relationship Id="rId4679" Type="http://schemas.openxmlformats.org/officeDocument/2006/relationships/hyperlink" Target="http://amp.pharm.mssm.edu/Harmonizome/gene/KLF6" TargetMode="External"/><Relationship Id="rId8550" Type="http://schemas.openxmlformats.org/officeDocument/2006/relationships/hyperlink" Target="http://amp.pharm.mssm.edu/Harmonizome/gene/SKI" TargetMode="External"/><Relationship Id="rId9601" Type="http://schemas.openxmlformats.org/officeDocument/2006/relationships/hyperlink" Target="http://amp.pharm.mssm.edu/Harmonizome/gene/THRAP3" TargetMode="External"/><Relationship Id="rId10066" Type="http://schemas.openxmlformats.org/officeDocument/2006/relationships/hyperlink" Target="http://amp.pharm.mssm.edu/Harmonizome/gene/TRPC4AP" TargetMode="External"/><Relationship Id="rId10480" Type="http://schemas.openxmlformats.org/officeDocument/2006/relationships/hyperlink" Target="http://amp.pharm.mssm.edu/Harmonizome/gene/VPS37D" TargetMode="External"/><Relationship Id="rId11117" Type="http://schemas.openxmlformats.org/officeDocument/2006/relationships/hyperlink" Target="http://amp.pharm.mssm.edu/Harmonizome/gene/ZNF638" TargetMode="External"/><Relationship Id="rId3695" Type="http://schemas.openxmlformats.org/officeDocument/2006/relationships/hyperlink" Target="http://amp.pharm.mssm.edu/Harmonizome/gene/GORASP2" TargetMode="External"/><Relationship Id="rId4746" Type="http://schemas.openxmlformats.org/officeDocument/2006/relationships/hyperlink" Target="http://amp.pharm.mssm.edu/Harmonizome/gene/L2HGDH" TargetMode="External"/><Relationship Id="rId7152" Type="http://schemas.openxmlformats.org/officeDocument/2006/relationships/hyperlink" Target="http://amp.pharm.mssm.edu/Harmonizome/gene/POLI" TargetMode="External"/><Relationship Id="rId8203" Type="http://schemas.openxmlformats.org/officeDocument/2006/relationships/hyperlink" Target="http://amp.pharm.mssm.edu/Harmonizome/gene/RUNX3" TargetMode="External"/><Relationship Id="rId10133" Type="http://schemas.openxmlformats.org/officeDocument/2006/relationships/hyperlink" Target="http://amp.pharm.mssm.edu/Harmonizome/gene/TTC30B" TargetMode="External"/><Relationship Id="rId2297" Type="http://schemas.openxmlformats.org/officeDocument/2006/relationships/hyperlink" Target="http://amp.pharm.mssm.edu/Harmonizome/gene/DCLRE1B" TargetMode="External"/><Relationship Id="rId3348" Type="http://schemas.openxmlformats.org/officeDocument/2006/relationships/hyperlink" Target="http://amp.pharm.mssm.edu/Harmonizome/gene/FLII" TargetMode="External"/><Relationship Id="rId3762" Type="http://schemas.openxmlformats.org/officeDocument/2006/relationships/hyperlink" Target="http://amp.pharm.mssm.edu/Harmonizome/gene/GRAMD2" TargetMode="External"/><Relationship Id="rId4813" Type="http://schemas.openxmlformats.org/officeDocument/2006/relationships/hyperlink" Target="http://amp.pharm.mssm.edu/Harmonizome/gene/LETM1" TargetMode="External"/><Relationship Id="rId7969" Type="http://schemas.openxmlformats.org/officeDocument/2006/relationships/hyperlink" Target="http://amp.pharm.mssm.edu/Harmonizome/gene/RNF2" TargetMode="External"/><Relationship Id="rId10200" Type="http://schemas.openxmlformats.org/officeDocument/2006/relationships/hyperlink" Target="http://amp.pharm.mssm.edu/Harmonizome/gene/TXNDC15" TargetMode="External"/><Relationship Id="rId269" Type="http://schemas.openxmlformats.org/officeDocument/2006/relationships/hyperlink" Target="http://amp.pharm.mssm.edu/Harmonizome/gene/AKR1B1" TargetMode="External"/><Relationship Id="rId683" Type="http://schemas.openxmlformats.org/officeDocument/2006/relationships/hyperlink" Target="http://amp.pharm.mssm.edu/Harmonizome/gene/ATG5" TargetMode="External"/><Relationship Id="rId2364" Type="http://schemas.openxmlformats.org/officeDocument/2006/relationships/hyperlink" Target="http://amp.pharm.mssm.edu/Harmonizome/gene/DDX6" TargetMode="External"/><Relationship Id="rId3415" Type="http://schemas.openxmlformats.org/officeDocument/2006/relationships/hyperlink" Target="http://amp.pharm.mssm.edu/Harmonizome/gene/FRK" TargetMode="External"/><Relationship Id="rId9391" Type="http://schemas.openxmlformats.org/officeDocument/2006/relationships/hyperlink" Target="http://amp.pharm.mssm.edu/Harmonizome/gene/TACSTD2" TargetMode="External"/><Relationship Id="rId336" Type="http://schemas.openxmlformats.org/officeDocument/2006/relationships/hyperlink" Target="http://amp.pharm.mssm.edu/Harmonizome/gene/AMZ2P1" TargetMode="External"/><Relationship Id="rId1380" Type="http://schemas.openxmlformats.org/officeDocument/2006/relationships/hyperlink" Target="http://amp.pharm.mssm.edu/Harmonizome/gene/CBX1" TargetMode="External"/><Relationship Id="rId2017" Type="http://schemas.openxmlformats.org/officeDocument/2006/relationships/hyperlink" Target="http://amp.pharm.mssm.edu/Harmonizome/gene/COQ3" TargetMode="External"/><Relationship Id="rId5587" Type="http://schemas.openxmlformats.org/officeDocument/2006/relationships/hyperlink" Target="http://amp.pharm.mssm.edu/Harmonizome/gene/MIR210HG" TargetMode="External"/><Relationship Id="rId6985" Type="http://schemas.openxmlformats.org/officeDocument/2006/relationships/hyperlink" Target="http://amp.pharm.mssm.edu/Harmonizome/gene/PILRB" TargetMode="External"/><Relationship Id="rId9044" Type="http://schemas.openxmlformats.org/officeDocument/2006/relationships/hyperlink" Target="http://amp.pharm.mssm.edu/Harmonizome/gene/SP5" TargetMode="External"/><Relationship Id="rId403" Type="http://schemas.openxmlformats.org/officeDocument/2006/relationships/hyperlink" Target="http://amp.pharm.mssm.edu/Harmonizome/gene/ANKZF1" TargetMode="External"/><Relationship Id="rId750" Type="http://schemas.openxmlformats.org/officeDocument/2006/relationships/hyperlink" Target="http://amp.pharm.mssm.edu/Harmonizome/gene/ATP9A" TargetMode="External"/><Relationship Id="rId1033" Type="http://schemas.openxmlformats.org/officeDocument/2006/relationships/hyperlink" Target="http://amp.pharm.mssm.edu/Harmonizome/gene/C12ORF42" TargetMode="External"/><Relationship Id="rId2431" Type="http://schemas.openxmlformats.org/officeDocument/2006/relationships/hyperlink" Target="http://amp.pharm.mssm.edu/Harmonizome/gene/DHRS7" TargetMode="External"/><Relationship Id="rId4189" Type="http://schemas.openxmlformats.org/officeDocument/2006/relationships/hyperlink" Target="http://amp.pharm.mssm.edu/Harmonizome/gene/IARS2" TargetMode="External"/><Relationship Id="rId6638" Type="http://schemas.openxmlformats.org/officeDocument/2006/relationships/hyperlink" Target="http://amp.pharm.mssm.edu/Harmonizome/gene/P4HA1" TargetMode="External"/><Relationship Id="rId8060" Type="http://schemas.openxmlformats.org/officeDocument/2006/relationships/hyperlink" Target="http://amp.pharm.mssm.edu/Harmonizome/gene/RPL28" TargetMode="External"/><Relationship Id="rId9111" Type="http://schemas.openxmlformats.org/officeDocument/2006/relationships/hyperlink" Target="http://amp.pharm.mssm.edu/Harmonizome/gene/SPRYD7" TargetMode="External"/><Relationship Id="rId5654" Type="http://schemas.openxmlformats.org/officeDocument/2006/relationships/hyperlink" Target="http://amp.pharm.mssm.edu/Harmonizome/gene/MIR4298" TargetMode="External"/><Relationship Id="rId6705" Type="http://schemas.openxmlformats.org/officeDocument/2006/relationships/hyperlink" Target="http://amp.pharm.mssm.edu/Harmonizome/gene/PARN" TargetMode="External"/><Relationship Id="rId11041" Type="http://schemas.openxmlformats.org/officeDocument/2006/relationships/hyperlink" Target="http://amp.pharm.mssm.edu/Harmonizome/gene/ZNF512" TargetMode="External"/><Relationship Id="rId1100" Type="http://schemas.openxmlformats.org/officeDocument/2006/relationships/hyperlink" Target="http://amp.pharm.mssm.edu/Harmonizome/gene/C19ORF24" TargetMode="External"/><Relationship Id="rId4256" Type="http://schemas.openxmlformats.org/officeDocument/2006/relationships/hyperlink" Target="http://amp.pharm.mssm.edu/Harmonizome/gene/IFT81" TargetMode="External"/><Relationship Id="rId4670" Type="http://schemas.openxmlformats.org/officeDocument/2006/relationships/hyperlink" Target="http://amp.pharm.mssm.edu/Harmonizome/gene/KLF1" TargetMode="External"/><Relationship Id="rId5307" Type="http://schemas.openxmlformats.org/officeDocument/2006/relationships/hyperlink" Target="http://amp.pharm.mssm.edu/Harmonizome/gene/MAPKAPK2" TargetMode="External"/><Relationship Id="rId5721" Type="http://schemas.openxmlformats.org/officeDocument/2006/relationships/hyperlink" Target="http://amp.pharm.mssm.edu/Harmonizome/gene/MIR484" TargetMode="External"/><Relationship Id="rId8877" Type="http://schemas.openxmlformats.org/officeDocument/2006/relationships/hyperlink" Target="http://amp.pharm.mssm.edu/Harmonizome/gene/SNORA63" TargetMode="External"/><Relationship Id="rId9928" Type="http://schemas.openxmlformats.org/officeDocument/2006/relationships/hyperlink" Target="http://amp.pharm.mssm.edu/Harmonizome/gene/TOR4A" TargetMode="External"/><Relationship Id="rId1917" Type="http://schemas.openxmlformats.org/officeDocument/2006/relationships/hyperlink" Target="http://amp.pharm.mssm.edu/Harmonizome/gene/CMKLR1" TargetMode="External"/><Relationship Id="rId3272" Type="http://schemas.openxmlformats.org/officeDocument/2006/relationships/hyperlink" Target="http://amp.pharm.mssm.edu/Harmonizome/gene/FCHSD2" TargetMode="External"/><Relationship Id="rId4323" Type="http://schemas.openxmlformats.org/officeDocument/2006/relationships/hyperlink" Target="http://amp.pharm.mssm.edu/Harmonizome/gene/INAFM1" TargetMode="External"/><Relationship Id="rId7479" Type="http://schemas.openxmlformats.org/officeDocument/2006/relationships/hyperlink" Target="http://amp.pharm.mssm.edu/Harmonizome/gene/PTBP2" TargetMode="External"/><Relationship Id="rId7893" Type="http://schemas.openxmlformats.org/officeDocument/2006/relationships/hyperlink" Target="http://amp.pharm.mssm.edu/Harmonizome/gene/RHPN1" TargetMode="External"/><Relationship Id="rId8944" Type="http://schemas.openxmlformats.org/officeDocument/2006/relationships/hyperlink" Target="http://amp.pharm.mssm.edu/Harmonizome/gene/SNORD61" TargetMode="External"/><Relationship Id="rId193" Type="http://schemas.openxmlformats.org/officeDocument/2006/relationships/hyperlink" Target="http://amp.pharm.mssm.edu/Harmonizome/gene/ADRA2C" TargetMode="External"/><Relationship Id="rId6495" Type="http://schemas.openxmlformats.org/officeDocument/2006/relationships/hyperlink" Target="http://amp.pharm.mssm.edu/Harmonizome/gene/NUMB" TargetMode="External"/><Relationship Id="rId7546" Type="http://schemas.openxmlformats.org/officeDocument/2006/relationships/hyperlink" Target="http://amp.pharm.mssm.edu/Harmonizome/gene/PWP2" TargetMode="External"/><Relationship Id="rId10874" Type="http://schemas.openxmlformats.org/officeDocument/2006/relationships/hyperlink" Target="http://amp.pharm.mssm.edu/Harmonizome/gene/ZNF135" TargetMode="External"/><Relationship Id="rId260" Type="http://schemas.openxmlformats.org/officeDocument/2006/relationships/hyperlink" Target="http://amp.pharm.mssm.edu/Harmonizome/gene/AKAP7" TargetMode="External"/><Relationship Id="rId5097" Type="http://schemas.openxmlformats.org/officeDocument/2006/relationships/hyperlink" Target="http://amp.pharm.mssm.edu/Harmonizome/gene/LRP1" TargetMode="External"/><Relationship Id="rId6148" Type="http://schemas.openxmlformats.org/officeDocument/2006/relationships/hyperlink" Target="http://amp.pharm.mssm.edu/Harmonizome/gene/NCOA2" TargetMode="External"/><Relationship Id="rId7960" Type="http://schemas.openxmlformats.org/officeDocument/2006/relationships/hyperlink" Target="http://amp.pharm.mssm.edu/Harmonizome/gene/RNF149" TargetMode="External"/><Relationship Id="rId10527" Type="http://schemas.openxmlformats.org/officeDocument/2006/relationships/hyperlink" Target="http://amp.pharm.mssm.edu/Harmonizome/gene/WDHD1" TargetMode="External"/><Relationship Id="rId10941" Type="http://schemas.openxmlformats.org/officeDocument/2006/relationships/hyperlink" Target="http://amp.pharm.mssm.edu/Harmonizome/gene/ZNF287" TargetMode="External"/><Relationship Id="rId5164" Type="http://schemas.openxmlformats.org/officeDocument/2006/relationships/hyperlink" Target="http://amp.pharm.mssm.edu/Harmonizome/gene/LSM5" TargetMode="External"/><Relationship Id="rId6215" Type="http://schemas.openxmlformats.org/officeDocument/2006/relationships/hyperlink" Target="http://amp.pharm.mssm.edu/Harmonizome/gene/NEDD8-MDP1" TargetMode="External"/><Relationship Id="rId6562" Type="http://schemas.openxmlformats.org/officeDocument/2006/relationships/hyperlink" Target="http://amp.pharm.mssm.edu/Harmonizome/gene/OPA3" TargetMode="External"/><Relationship Id="rId7613" Type="http://schemas.openxmlformats.org/officeDocument/2006/relationships/hyperlink" Target="http://amp.pharm.mssm.edu/Harmonizome/gene/RAB3IP" TargetMode="External"/><Relationship Id="rId2758" Type="http://schemas.openxmlformats.org/officeDocument/2006/relationships/hyperlink" Target="http://amp.pharm.mssm.edu/Harmonizome/gene/EGR3" TargetMode="External"/><Relationship Id="rId3809" Type="http://schemas.openxmlformats.org/officeDocument/2006/relationships/hyperlink" Target="http://amp.pharm.mssm.edu/Harmonizome/gene/GTF2IRD2" TargetMode="External"/><Relationship Id="rId9785" Type="http://schemas.openxmlformats.org/officeDocument/2006/relationships/hyperlink" Target="http://amp.pharm.mssm.edu/Harmonizome/gene/TMEM241" TargetMode="External"/><Relationship Id="rId1774" Type="http://schemas.openxmlformats.org/officeDocument/2006/relationships/hyperlink" Target="http://amp.pharm.mssm.edu/Harmonizome/gene/CHCHD7" TargetMode="External"/><Relationship Id="rId2825" Type="http://schemas.openxmlformats.org/officeDocument/2006/relationships/hyperlink" Target="http://amp.pharm.mssm.edu/Harmonizome/gene/ELMSAN1" TargetMode="External"/><Relationship Id="rId4180" Type="http://schemas.openxmlformats.org/officeDocument/2006/relationships/hyperlink" Target="http://amp.pharm.mssm.edu/Harmonizome/gene/HYAL2" TargetMode="External"/><Relationship Id="rId5231" Type="http://schemas.openxmlformats.org/officeDocument/2006/relationships/hyperlink" Target="http://amp.pharm.mssm.edu/Harmonizome/gene/MAGEH1" TargetMode="External"/><Relationship Id="rId8387" Type="http://schemas.openxmlformats.org/officeDocument/2006/relationships/hyperlink" Target="http://amp.pharm.mssm.edu/Harmonizome/gene/SEMA6C" TargetMode="External"/><Relationship Id="rId9438" Type="http://schemas.openxmlformats.org/officeDocument/2006/relationships/hyperlink" Target="http://amp.pharm.mssm.edu/Harmonizome/gene/TAX1BP1" TargetMode="External"/><Relationship Id="rId9852" Type="http://schemas.openxmlformats.org/officeDocument/2006/relationships/hyperlink" Target="http://amp.pharm.mssm.edu/Harmonizome/gene/TMSB10" TargetMode="External"/><Relationship Id="rId66" Type="http://schemas.openxmlformats.org/officeDocument/2006/relationships/hyperlink" Target="http://amp.pharm.mssm.edu/Harmonizome/gene/ACAA1" TargetMode="External"/><Relationship Id="rId1427" Type="http://schemas.openxmlformats.org/officeDocument/2006/relationships/hyperlink" Target="http://amp.pharm.mssm.edu/Harmonizome/gene/CCDC157" TargetMode="External"/><Relationship Id="rId1841" Type="http://schemas.openxmlformats.org/officeDocument/2006/relationships/hyperlink" Target="http://amp.pharm.mssm.edu/Harmonizome/gene/CIT" TargetMode="External"/><Relationship Id="rId4997" Type="http://schemas.openxmlformats.org/officeDocument/2006/relationships/hyperlink" Target="http://amp.pharm.mssm.edu/Harmonizome/gene/LOC283710" TargetMode="External"/><Relationship Id="rId8454" Type="http://schemas.openxmlformats.org/officeDocument/2006/relationships/hyperlink" Target="http://amp.pharm.mssm.edu/Harmonizome/gene/SFMBT2" TargetMode="External"/><Relationship Id="rId9505" Type="http://schemas.openxmlformats.org/officeDocument/2006/relationships/hyperlink" Target="http://amp.pharm.mssm.edu/Harmonizome/gene/TCP1" TargetMode="External"/><Relationship Id="rId10384" Type="http://schemas.openxmlformats.org/officeDocument/2006/relationships/hyperlink" Target="http://amp.pharm.mssm.edu/Harmonizome/gene/USP16" TargetMode="External"/><Relationship Id="rId3599" Type="http://schemas.openxmlformats.org/officeDocument/2006/relationships/hyperlink" Target="http://amp.pharm.mssm.edu/Harmonizome/gene/GIT2" TargetMode="External"/><Relationship Id="rId7056" Type="http://schemas.openxmlformats.org/officeDocument/2006/relationships/hyperlink" Target="http://amp.pharm.mssm.edu/Harmonizome/gene/PLEKHB2" TargetMode="External"/><Relationship Id="rId7470" Type="http://schemas.openxmlformats.org/officeDocument/2006/relationships/hyperlink" Target="http://amp.pharm.mssm.edu/Harmonizome/gene/PSORS1C2" TargetMode="External"/><Relationship Id="rId8107" Type="http://schemas.openxmlformats.org/officeDocument/2006/relationships/hyperlink" Target="http://amp.pharm.mssm.edu/Harmonizome/gene/RPS15A" TargetMode="External"/><Relationship Id="rId8521" Type="http://schemas.openxmlformats.org/officeDocument/2006/relationships/hyperlink" Target="http://amp.pharm.mssm.edu/Harmonizome/gene/SIDT1" TargetMode="External"/><Relationship Id="rId10037" Type="http://schemas.openxmlformats.org/officeDocument/2006/relationships/hyperlink" Target="http://amp.pharm.mssm.edu/Harmonizome/gene/TRIO" TargetMode="External"/><Relationship Id="rId3666" Type="http://schemas.openxmlformats.org/officeDocument/2006/relationships/hyperlink" Target="http://amp.pharm.mssm.edu/Harmonizome/gene/GNL3" TargetMode="External"/><Relationship Id="rId6072" Type="http://schemas.openxmlformats.org/officeDocument/2006/relationships/hyperlink" Target="http://amp.pharm.mssm.edu/Harmonizome/gene/NAA15" TargetMode="External"/><Relationship Id="rId7123" Type="http://schemas.openxmlformats.org/officeDocument/2006/relationships/hyperlink" Target="http://amp.pharm.mssm.edu/Harmonizome/gene/PNPO" TargetMode="External"/><Relationship Id="rId10451" Type="http://schemas.openxmlformats.org/officeDocument/2006/relationships/hyperlink" Target="http://amp.pharm.mssm.edu/Harmonizome/gene/VGLL4" TargetMode="External"/><Relationship Id="rId587" Type="http://schemas.openxmlformats.org/officeDocument/2006/relationships/hyperlink" Target="http://amp.pharm.mssm.edu/Harmonizome/gene/ARMCX6" TargetMode="External"/><Relationship Id="rId2268" Type="http://schemas.openxmlformats.org/officeDocument/2006/relationships/hyperlink" Target="http://amp.pharm.mssm.edu/Harmonizome/gene/DAZAP1" TargetMode="External"/><Relationship Id="rId3319" Type="http://schemas.openxmlformats.org/officeDocument/2006/relationships/hyperlink" Target="http://amp.pharm.mssm.edu/Harmonizome/gene/FICD" TargetMode="External"/><Relationship Id="rId4717" Type="http://schemas.openxmlformats.org/officeDocument/2006/relationships/hyperlink" Target="http://amp.pharm.mssm.edu/Harmonizome/gene/KLK13" TargetMode="External"/><Relationship Id="rId9295" Type="http://schemas.openxmlformats.org/officeDocument/2006/relationships/hyperlink" Target="http://amp.pharm.mssm.edu/Harmonizome/gene/STX6" TargetMode="External"/><Relationship Id="rId10104" Type="http://schemas.openxmlformats.org/officeDocument/2006/relationships/hyperlink" Target="http://amp.pharm.mssm.edu/Harmonizome/gene/TSPYL2" TargetMode="External"/><Relationship Id="rId2682" Type="http://schemas.openxmlformats.org/officeDocument/2006/relationships/hyperlink" Target="http://amp.pharm.mssm.edu/Harmonizome/gene/DYRK4" TargetMode="External"/><Relationship Id="rId3733" Type="http://schemas.openxmlformats.org/officeDocument/2006/relationships/hyperlink" Target="http://amp.pharm.mssm.edu/Harmonizome/gene/GPR150" TargetMode="External"/><Relationship Id="rId6889" Type="http://schemas.openxmlformats.org/officeDocument/2006/relationships/hyperlink" Target="http://amp.pharm.mssm.edu/Harmonizome/gene/PGK1" TargetMode="External"/><Relationship Id="rId654" Type="http://schemas.openxmlformats.org/officeDocument/2006/relationships/hyperlink" Target="http://amp.pharm.mssm.edu/Harmonizome/gene/ATAD1" TargetMode="External"/><Relationship Id="rId1284" Type="http://schemas.openxmlformats.org/officeDocument/2006/relationships/hyperlink" Target="http://amp.pharm.mssm.edu/Harmonizome/gene/CACNA2D1" TargetMode="External"/><Relationship Id="rId2335" Type="http://schemas.openxmlformats.org/officeDocument/2006/relationships/hyperlink" Target="http://amp.pharm.mssm.edu/Harmonizome/gene/DDX11L10" TargetMode="External"/><Relationship Id="rId3800" Type="http://schemas.openxmlformats.org/officeDocument/2006/relationships/hyperlink" Target="http://amp.pharm.mssm.edu/Harmonizome/gene/GTF2B" TargetMode="External"/><Relationship Id="rId6956" Type="http://schemas.openxmlformats.org/officeDocument/2006/relationships/hyperlink" Target="http://amp.pharm.mssm.edu/Harmonizome/gene/PIGF" TargetMode="External"/><Relationship Id="rId9362" Type="http://schemas.openxmlformats.org/officeDocument/2006/relationships/hyperlink" Target="http://amp.pharm.mssm.edu/Harmonizome/gene/SYNGAP1" TargetMode="External"/><Relationship Id="rId307" Type="http://schemas.openxmlformats.org/officeDocument/2006/relationships/hyperlink" Target="http://amp.pharm.mssm.edu/Harmonizome/gene/ALKBH2" TargetMode="External"/><Relationship Id="rId721" Type="http://schemas.openxmlformats.org/officeDocument/2006/relationships/hyperlink" Target="http://amp.pharm.mssm.edu/Harmonizome/gene/ATP5J2" TargetMode="External"/><Relationship Id="rId1351" Type="http://schemas.openxmlformats.org/officeDocument/2006/relationships/hyperlink" Target="http://amp.pharm.mssm.edu/Harmonizome/gene/CASK" TargetMode="External"/><Relationship Id="rId2402" Type="http://schemas.openxmlformats.org/officeDocument/2006/relationships/hyperlink" Target="http://amp.pharm.mssm.edu/Harmonizome/gene/DFNB59" TargetMode="External"/><Relationship Id="rId5558" Type="http://schemas.openxmlformats.org/officeDocument/2006/relationships/hyperlink" Target="http://amp.pharm.mssm.edu/Harmonizome/gene/MIR1282" TargetMode="External"/><Relationship Id="rId5972" Type="http://schemas.openxmlformats.org/officeDocument/2006/relationships/hyperlink" Target="http://amp.pharm.mssm.edu/Harmonizome/gene/MTG2" TargetMode="External"/><Relationship Id="rId6609" Type="http://schemas.openxmlformats.org/officeDocument/2006/relationships/hyperlink" Target="http://amp.pharm.mssm.edu/Harmonizome/gene/OTUB1" TargetMode="External"/><Relationship Id="rId9015" Type="http://schemas.openxmlformats.org/officeDocument/2006/relationships/hyperlink" Target="http://amp.pharm.mssm.edu/Harmonizome/gene/SOCS7" TargetMode="External"/><Relationship Id="rId1004" Type="http://schemas.openxmlformats.org/officeDocument/2006/relationships/hyperlink" Target="http://amp.pharm.mssm.edu/Harmonizome/gene/C10ORF2" TargetMode="External"/><Relationship Id="rId4574" Type="http://schemas.openxmlformats.org/officeDocument/2006/relationships/hyperlink" Target="http://amp.pharm.mssm.edu/Harmonizome/gene/KHDRBS2" TargetMode="External"/><Relationship Id="rId5625" Type="http://schemas.openxmlformats.org/officeDocument/2006/relationships/hyperlink" Target="http://amp.pharm.mssm.edu/Harmonizome/gene/MIR3621" TargetMode="External"/><Relationship Id="rId8031" Type="http://schemas.openxmlformats.org/officeDocument/2006/relationships/hyperlink" Target="http://amp.pharm.mssm.edu/Harmonizome/gene/RPF1" TargetMode="External"/><Relationship Id="rId11012" Type="http://schemas.openxmlformats.org/officeDocument/2006/relationships/hyperlink" Target="http://amp.pharm.mssm.edu/Harmonizome/gene/ZNF449" TargetMode="External"/><Relationship Id="rId3176" Type="http://schemas.openxmlformats.org/officeDocument/2006/relationships/hyperlink" Target="http://amp.pharm.mssm.edu/Harmonizome/gene/FAM76B" TargetMode="External"/><Relationship Id="rId3590" Type="http://schemas.openxmlformats.org/officeDocument/2006/relationships/hyperlink" Target="http://amp.pharm.mssm.edu/Harmonizome/gene/GIMAP8" TargetMode="External"/><Relationship Id="rId4227" Type="http://schemas.openxmlformats.org/officeDocument/2006/relationships/hyperlink" Target="http://amp.pharm.mssm.edu/Harmonizome/gene/IFI16" TargetMode="External"/><Relationship Id="rId7797" Type="http://schemas.openxmlformats.org/officeDocument/2006/relationships/hyperlink" Target="http://amp.pharm.mssm.edu/Harmonizome/gene/RCL1" TargetMode="External"/><Relationship Id="rId2192" Type="http://schemas.openxmlformats.org/officeDocument/2006/relationships/hyperlink" Target="http://amp.pharm.mssm.edu/Harmonizome/gene/CWC15" TargetMode="External"/><Relationship Id="rId3243" Type="http://schemas.openxmlformats.org/officeDocument/2006/relationships/hyperlink" Target="http://amp.pharm.mssm.edu/Harmonizome/gene/FBXO30" TargetMode="External"/><Relationship Id="rId4641" Type="http://schemas.openxmlformats.org/officeDocument/2006/relationships/hyperlink" Target="http://amp.pharm.mssm.edu/Harmonizome/gene/KIF1C" TargetMode="External"/><Relationship Id="rId6399" Type="http://schemas.openxmlformats.org/officeDocument/2006/relationships/hyperlink" Target="http://amp.pharm.mssm.edu/Harmonizome/gene/NR2C2" TargetMode="External"/><Relationship Id="rId8848" Type="http://schemas.openxmlformats.org/officeDocument/2006/relationships/hyperlink" Target="http://amp.pharm.mssm.edu/Harmonizome/gene/SNHG5" TargetMode="External"/><Relationship Id="rId10778" Type="http://schemas.openxmlformats.org/officeDocument/2006/relationships/hyperlink" Target="http://amp.pharm.mssm.edu/Harmonizome/gene/ZDHHC24" TargetMode="External"/><Relationship Id="rId164" Type="http://schemas.openxmlformats.org/officeDocument/2006/relationships/hyperlink" Target="http://amp.pharm.mssm.edu/Harmonizome/gene/ADCK3" TargetMode="External"/><Relationship Id="rId7864" Type="http://schemas.openxmlformats.org/officeDocument/2006/relationships/hyperlink" Target="http://amp.pharm.mssm.edu/Harmonizome/gene/RGS19" TargetMode="External"/><Relationship Id="rId8915" Type="http://schemas.openxmlformats.org/officeDocument/2006/relationships/hyperlink" Target="http://amp.pharm.mssm.edu/Harmonizome/gene/SNORD31" TargetMode="External"/><Relationship Id="rId10845" Type="http://schemas.openxmlformats.org/officeDocument/2006/relationships/hyperlink" Target="http://amp.pharm.mssm.edu/Harmonizome/gene/ZMAT2" TargetMode="External"/><Relationship Id="rId3310" Type="http://schemas.openxmlformats.org/officeDocument/2006/relationships/hyperlink" Target="http://amp.pharm.mssm.edu/Harmonizome/gene/FGGY" TargetMode="External"/><Relationship Id="rId5068" Type="http://schemas.openxmlformats.org/officeDocument/2006/relationships/hyperlink" Target="http://amp.pharm.mssm.edu/Harmonizome/gene/LONP2" TargetMode="External"/><Relationship Id="rId6466" Type="http://schemas.openxmlformats.org/officeDocument/2006/relationships/hyperlink" Target="http://amp.pharm.mssm.edu/Harmonizome/gene/NUDCD1" TargetMode="External"/><Relationship Id="rId6880" Type="http://schemas.openxmlformats.org/officeDocument/2006/relationships/hyperlink" Target="http://amp.pharm.mssm.edu/Harmonizome/gene/PGAM5" TargetMode="External"/><Relationship Id="rId7517" Type="http://schemas.openxmlformats.org/officeDocument/2006/relationships/hyperlink" Target="http://amp.pharm.mssm.edu/Harmonizome/gene/PTPRG" TargetMode="External"/><Relationship Id="rId7931" Type="http://schemas.openxmlformats.org/officeDocument/2006/relationships/hyperlink" Target="http://amp.pharm.mssm.edu/Harmonizome/gene/RNASEH2C" TargetMode="External"/><Relationship Id="rId231" Type="http://schemas.openxmlformats.org/officeDocument/2006/relationships/hyperlink" Target="http://amp.pharm.mssm.edu/Harmonizome/gene/AHCTF1" TargetMode="External"/><Relationship Id="rId5482" Type="http://schemas.openxmlformats.org/officeDocument/2006/relationships/hyperlink" Target="http://amp.pharm.mssm.edu/Harmonizome/gene/MFAP3" TargetMode="External"/><Relationship Id="rId6119" Type="http://schemas.openxmlformats.org/officeDocument/2006/relationships/hyperlink" Target="http://amp.pharm.mssm.edu/Harmonizome/gene/NBEAL2" TargetMode="External"/><Relationship Id="rId6533" Type="http://schemas.openxmlformats.org/officeDocument/2006/relationships/hyperlink" Target="http://amp.pharm.mssm.edu/Harmonizome/gene/OAZ1" TargetMode="External"/><Relationship Id="rId9689" Type="http://schemas.openxmlformats.org/officeDocument/2006/relationships/hyperlink" Target="http://amp.pharm.mssm.edu/Harmonizome/gene/TMED3" TargetMode="External"/><Relationship Id="rId10912" Type="http://schemas.openxmlformats.org/officeDocument/2006/relationships/hyperlink" Target="http://amp.pharm.mssm.edu/Harmonizome/gene/ZNF232" TargetMode="External"/><Relationship Id="rId1678" Type="http://schemas.openxmlformats.org/officeDocument/2006/relationships/hyperlink" Target="http://amp.pharm.mssm.edu/Harmonizome/gene/CENPF" TargetMode="External"/><Relationship Id="rId2729" Type="http://schemas.openxmlformats.org/officeDocument/2006/relationships/hyperlink" Target="http://amp.pharm.mssm.edu/Harmonizome/gene/EEF1G" TargetMode="External"/><Relationship Id="rId4084" Type="http://schemas.openxmlformats.org/officeDocument/2006/relationships/hyperlink" Target="http://amp.pharm.mssm.edu/Harmonizome/gene/HNRNPR" TargetMode="External"/><Relationship Id="rId5135" Type="http://schemas.openxmlformats.org/officeDocument/2006/relationships/hyperlink" Target="http://amp.pharm.mssm.edu/Harmonizome/gene/LRRC56" TargetMode="External"/><Relationship Id="rId6600" Type="http://schemas.openxmlformats.org/officeDocument/2006/relationships/hyperlink" Target="http://amp.pharm.mssm.edu/Harmonizome/gene/OSGIN2" TargetMode="External"/><Relationship Id="rId9756" Type="http://schemas.openxmlformats.org/officeDocument/2006/relationships/hyperlink" Target="http://amp.pharm.mssm.edu/Harmonizome/gene/TMEM185A" TargetMode="External"/><Relationship Id="rId4151" Type="http://schemas.openxmlformats.org/officeDocument/2006/relationships/hyperlink" Target="http://amp.pharm.mssm.edu/Harmonizome/gene/HSPA2" TargetMode="External"/><Relationship Id="rId5202" Type="http://schemas.openxmlformats.org/officeDocument/2006/relationships/hyperlink" Target="http://amp.pharm.mssm.edu/Harmonizome/gene/LYSMD3" TargetMode="External"/><Relationship Id="rId8358" Type="http://schemas.openxmlformats.org/officeDocument/2006/relationships/hyperlink" Target="http://amp.pharm.mssm.edu/Harmonizome/gene/SEC24A" TargetMode="External"/><Relationship Id="rId9409" Type="http://schemas.openxmlformats.org/officeDocument/2006/relationships/hyperlink" Target="http://amp.pharm.mssm.edu/Harmonizome/gene/TAF6" TargetMode="External"/><Relationship Id="rId10288" Type="http://schemas.openxmlformats.org/officeDocument/2006/relationships/hyperlink" Target="http://amp.pharm.mssm.edu/Harmonizome/gene/UBQLN1" TargetMode="External"/><Relationship Id="rId1745" Type="http://schemas.openxmlformats.org/officeDocument/2006/relationships/hyperlink" Target="http://amp.pharm.mssm.edu/Harmonizome/gene/CFAP57" TargetMode="External"/><Relationship Id="rId7374" Type="http://schemas.openxmlformats.org/officeDocument/2006/relationships/hyperlink" Target="http://amp.pharm.mssm.edu/Harmonizome/gene/PRMT5" TargetMode="External"/><Relationship Id="rId8425" Type="http://schemas.openxmlformats.org/officeDocument/2006/relationships/hyperlink" Target="http://amp.pharm.mssm.edu/Harmonizome/gene/SESN2" TargetMode="External"/><Relationship Id="rId8772" Type="http://schemas.openxmlformats.org/officeDocument/2006/relationships/hyperlink" Target="http://amp.pharm.mssm.edu/Harmonizome/gene/SMARCA4" TargetMode="External"/><Relationship Id="rId9823" Type="http://schemas.openxmlformats.org/officeDocument/2006/relationships/hyperlink" Target="http://amp.pharm.mssm.edu/Harmonizome/gene/TMEM59" TargetMode="External"/><Relationship Id="rId37" Type="http://schemas.openxmlformats.org/officeDocument/2006/relationships/hyperlink" Target="http://amp.pharm.mssm.edu/Harmonizome/gene/ABCD3" TargetMode="External"/><Relationship Id="rId1812" Type="http://schemas.openxmlformats.org/officeDocument/2006/relationships/hyperlink" Target="http://amp.pharm.mssm.edu/Harmonizome/gene/CHST13" TargetMode="External"/><Relationship Id="rId4968" Type="http://schemas.openxmlformats.org/officeDocument/2006/relationships/hyperlink" Target="http://amp.pharm.mssm.edu/Harmonizome/gene/LOC100506474" TargetMode="External"/><Relationship Id="rId7027" Type="http://schemas.openxmlformats.org/officeDocument/2006/relationships/hyperlink" Target="http://amp.pharm.mssm.edu/Harmonizome/gene/PLAA" TargetMode="External"/><Relationship Id="rId10355" Type="http://schemas.openxmlformats.org/officeDocument/2006/relationships/hyperlink" Target="http://amp.pharm.mssm.edu/Harmonizome/gene/UQCC2" TargetMode="External"/><Relationship Id="rId3984" Type="http://schemas.openxmlformats.org/officeDocument/2006/relationships/hyperlink" Target="http://amp.pharm.mssm.edu/Harmonizome/gene/HIST1H1E" TargetMode="External"/><Relationship Id="rId6390" Type="http://schemas.openxmlformats.org/officeDocument/2006/relationships/hyperlink" Target="http://amp.pharm.mssm.edu/Harmonizome/gene/NPY2R" TargetMode="External"/><Relationship Id="rId7441" Type="http://schemas.openxmlformats.org/officeDocument/2006/relationships/hyperlink" Target="http://amp.pharm.mssm.edu/Harmonizome/gene/PSMB3" TargetMode="External"/><Relationship Id="rId9199" Type="http://schemas.openxmlformats.org/officeDocument/2006/relationships/hyperlink" Target="http://amp.pharm.mssm.edu/Harmonizome/gene/ST5" TargetMode="External"/><Relationship Id="rId10008" Type="http://schemas.openxmlformats.org/officeDocument/2006/relationships/hyperlink" Target="http://amp.pharm.mssm.edu/Harmonizome/gene/TRIM13" TargetMode="External"/><Relationship Id="rId10422" Type="http://schemas.openxmlformats.org/officeDocument/2006/relationships/hyperlink" Target="http://amp.pharm.mssm.edu/Harmonizome/gene/UTP6" TargetMode="External"/><Relationship Id="rId2586" Type="http://schemas.openxmlformats.org/officeDocument/2006/relationships/hyperlink" Target="http://amp.pharm.mssm.edu/Harmonizome/gene/DPF3" TargetMode="External"/><Relationship Id="rId3637" Type="http://schemas.openxmlformats.org/officeDocument/2006/relationships/hyperlink" Target="http://amp.pharm.mssm.edu/Harmonizome/gene/GLYR1" TargetMode="External"/><Relationship Id="rId6043" Type="http://schemas.openxmlformats.org/officeDocument/2006/relationships/hyperlink" Target="http://amp.pharm.mssm.edu/Harmonizome/gene/MYNN" TargetMode="External"/><Relationship Id="rId558" Type="http://schemas.openxmlformats.org/officeDocument/2006/relationships/hyperlink" Target="http://amp.pharm.mssm.edu/Harmonizome/gene/ARL16" TargetMode="External"/><Relationship Id="rId972" Type="http://schemas.openxmlformats.org/officeDocument/2006/relationships/hyperlink" Target="http://amp.pharm.mssm.edu/Harmonizome/gene/BTBD19" TargetMode="External"/><Relationship Id="rId1188" Type="http://schemas.openxmlformats.org/officeDocument/2006/relationships/hyperlink" Target="http://amp.pharm.mssm.edu/Harmonizome/gene/C3ORF18" TargetMode="External"/><Relationship Id="rId2239" Type="http://schemas.openxmlformats.org/officeDocument/2006/relationships/hyperlink" Target="http://amp.pharm.mssm.edu/Harmonizome/gene/CYP51A1" TargetMode="External"/><Relationship Id="rId2653" Type="http://schemas.openxmlformats.org/officeDocument/2006/relationships/hyperlink" Target="http://amp.pharm.mssm.edu/Harmonizome/gene/DUSP19" TargetMode="External"/><Relationship Id="rId3704" Type="http://schemas.openxmlformats.org/officeDocument/2006/relationships/hyperlink" Target="http://amp.pharm.mssm.edu/Harmonizome/gene/GPATCH2L" TargetMode="External"/><Relationship Id="rId6110" Type="http://schemas.openxmlformats.org/officeDocument/2006/relationships/hyperlink" Target="http://amp.pharm.mssm.edu/Harmonizome/gene/NARS2" TargetMode="External"/><Relationship Id="rId9266" Type="http://schemas.openxmlformats.org/officeDocument/2006/relationships/hyperlink" Target="http://amp.pharm.mssm.edu/Harmonizome/gene/STPG1" TargetMode="External"/><Relationship Id="rId9680" Type="http://schemas.openxmlformats.org/officeDocument/2006/relationships/hyperlink" Target="http://amp.pharm.mssm.edu/Harmonizome/gene/TMCC1" TargetMode="External"/><Relationship Id="rId11196" Type="http://schemas.openxmlformats.org/officeDocument/2006/relationships/hyperlink" Target="http://amp.pharm.mssm.edu/Harmonizome/gene/ZNF789" TargetMode="External"/><Relationship Id="rId625" Type="http://schemas.openxmlformats.org/officeDocument/2006/relationships/hyperlink" Target="http://amp.pharm.mssm.edu/Harmonizome/gene/ASB8" TargetMode="External"/><Relationship Id="rId1255" Type="http://schemas.openxmlformats.org/officeDocument/2006/relationships/hyperlink" Target="http://amp.pharm.mssm.edu/Harmonizome/gene/C9ORF43" TargetMode="External"/><Relationship Id="rId2306" Type="http://schemas.openxmlformats.org/officeDocument/2006/relationships/hyperlink" Target="http://amp.pharm.mssm.edu/Harmonizome/gene/DCTN3" TargetMode="External"/><Relationship Id="rId5876" Type="http://schemas.openxmlformats.org/officeDocument/2006/relationships/hyperlink" Target="http://amp.pharm.mssm.edu/Harmonizome/gene/MRPL33" TargetMode="External"/><Relationship Id="rId8282" Type="http://schemas.openxmlformats.org/officeDocument/2006/relationships/hyperlink" Target="http://amp.pharm.mssm.edu/Harmonizome/gene/SCAMP3" TargetMode="External"/><Relationship Id="rId9333" Type="http://schemas.openxmlformats.org/officeDocument/2006/relationships/hyperlink" Target="http://amp.pharm.mssm.edu/Harmonizome/gene/SURF2" TargetMode="External"/><Relationship Id="rId11263" Type="http://schemas.openxmlformats.org/officeDocument/2006/relationships/hyperlink" Target="http://amp.pharm.mssm.edu/Harmonizome/gene/ZSCAN9" TargetMode="External"/><Relationship Id="rId1322" Type="http://schemas.openxmlformats.org/officeDocument/2006/relationships/hyperlink" Target="http://amp.pharm.mssm.edu/Harmonizome/gene/CAMTA2" TargetMode="External"/><Relationship Id="rId2720" Type="http://schemas.openxmlformats.org/officeDocument/2006/relationships/hyperlink" Target="http://amp.pharm.mssm.edu/Harmonizome/gene/EDF1" TargetMode="External"/><Relationship Id="rId4478" Type="http://schemas.openxmlformats.org/officeDocument/2006/relationships/hyperlink" Target="http://amp.pharm.mssm.edu/Harmonizome/gene/JUN" TargetMode="External"/><Relationship Id="rId5529" Type="http://schemas.openxmlformats.org/officeDocument/2006/relationships/hyperlink" Target="http://amp.pharm.mssm.edu/Harmonizome/gene/MIEN1" TargetMode="External"/><Relationship Id="rId6927" Type="http://schemas.openxmlformats.org/officeDocument/2006/relationships/hyperlink" Target="http://amp.pharm.mssm.edu/Harmonizome/gene/PHLDA3" TargetMode="External"/><Relationship Id="rId9400" Type="http://schemas.openxmlformats.org/officeDocument/2006/relationships/hyperlink" Target="http://amp.pharm.mssm.edu/Harmonizome/gene/TAF1A" TargetMode="External"/><Relationship Id="rId4892" Type="http://schemas.openxmlformats.org/officeDocument/2006/relationships/hyperlink" Target="http://amp.pharm.mssm.edu/Harmonizome/gene/LMAN2" TargetMode="External"/><Relationship Id="rId5943" Type="http://schemas.openxmlformats.org/officeDocument/2006/relationships/hyperlink" Target="http://amp.pharm.mssm.edu/Harmonizome/gene/MSRB1" TargetMode="External"/><Relationship Id="rId8002" Type="http://schemas.openxmlformats.org/officeDocument/2006/relationships/hyperlink" Target="http://amp.pharm.mssm.edu/Harmonizome/gene/RNMT" TargetMode="External"/><Relationship Id="rId2096" Type="http://schemas.openxmlformats.org/officeDocument/2006/relationships/hyperlink" Target="http://amp.pharm.mssm.edu/Harmonizome/gene/CRKL" TargetMode="External"/><Relationship Id="rId3494" Type="http://schemas.openxmlformats.org/officeDocument/2006/relationships/hyperlink" Target="http://amp.pharm.mssm.edu/Harmonizome/gene/GALNT13" TargetMode="External"/><Relationship Id="rId4545" Type="http://schemas.openxmlformats.org/officeDocument/2006/relationships/hyperlink" Target="http://amp.pharm.mssm.edu/Harmonizome/gene/KCTD21" TargetMode="External"/><Relationship Id="rId3147" Type="http://schemas.openxmlformats.org/officeDocument/2006/relationships/hyperlink" Target="http://amp.pharm.mssm.edu/Harmonizome/gene/FAM43A" TargetMode="External"/><Relationship Id="rId3561" Type="http://schemas.openxmlformats.org/officeDocument/2006/relationships/hyperlink" Target="http://amp.pharm.mssm.edu/Harmonizome/gene/GEMIN7" TargetMode="External"/><Relationship Id="rId4612" Type="http://schemas.openxmlformats.org/officeDocument/2006/relationships/hyperlink" Target="http://amp.pharm.mssm.edu/Harmonizome/gene/KIAA1328" TargetMode="External"/><Relationship Id="rId7768" Type="http://schemas.openxmlformats.org/officeDocument/2006/relationships/hyperlink" Target="http://amp.pharm.mssm.edu/Harmonizome/gene/RBM4" TargetMode="External"/><Relationship Id="rId8819" Type="http://schemas.openxmlformats.org/officeDocument/2006/relationships/hyperlink" Target="http://amp.pharm.mssm.edu/Harmonizome/gene/SMPDL3A" TargetMode="External"/><Relationship Id="rId10749" Type="http://schemas.openxmlformats.org/officeDocument/2006/relationships/hyperlink" Target="http://amp.pharm.mssm.edu/Harmonizome/gene/ZC3H7B" TargetMode="External"/><Relationship Id="rId482" Type="http://schemas.openxmlformats.org/officeDocument/2006/relationships/hyperlink" Target="http://amp.pharm.mssm.edu/Harmonizome/gene/APPL1" TargetMode="External"/><Relationship Id="rId2163" Type="http://schemas.openxmlformats.org/officeDocument/2006/relationships/hyperlink" Target="http://amp.pharm.mssm.edu/Harmonizome/gene/CTNS" TargetMode="External"/><Relationship Id="rId3214" Type="http://schemas.openxmlformats.org/officeDocument/2006/relationships/hyperlink" Target="http://amp.pharm.mssm.edu/Harmonizome/gene/FASTKD3" TargetMode="External"/><Relationship Id="rId6784" Type="http://schemas.openxmlformats.org/officeDocument/2006/relationships/hyperlink" Target="http://amp.pharm.mssm.edu/Harmonizome/gene/PDCD2L" TargetMode="External"/><Relationship Id="rId7835" Type="http://schemas.openxmlformats.org/officeDocument/2006/relationships/hyperlink" Target="http://amp.pharm.mssm.edu/Harmonizome/gene/REXO4" TargetMode="External"/><Relationship Id="rId9190" Type="http://schemas.openxmlformats.org/officeDocument/2006/relationships/hyperlink" Target="http://amp.pharm.mssm.edu/Harmonizome/gene/ST20" TargetMode="External"/><Relationship Id="rId135" Type="http://schemas.openxmlformats.org/officeDocument/2006/relationships/hyperlink" Target="http://amp.pharm.mssm.edu/Harmonizome/gene/ACYP2" TargetMode="External"/><Relationship Id="rId2230" Type="http://schemas.openxmlformats.org/officeDocument/2006/relationships/hyperlink" Target="http://amp.pharm.mssm.edu/Harmonizome/gene/CYP1B1" TargetMode="External"/><Relationship Id="rId5386" Type="http://schemas.openxmlformats.org/officeDocument/2006/relationships/hyperlink" Target="http://amp.pharm.mssm.edu/Harmonizome/gene/MCMDC2" TargetMode="External"/><Relationship Id="rId6437" Type="http://schemas.openxmlformats.org/officeDocument/2006/relationships/hyperlink" Target="http://amp.pharm.mssm.edu/Harmonizome/gene/NSUN5" TargetMode="External"/><Relationship Id="rId10816" Type="http://schemas.openxmlformats.org/officeDocument/2006/relationships/hyperlink" Target="http://amp.pharm.mssm.edu/Harmonizome/gene/ZFP90" TargetMode="External"/><Relationship Id="rId202" Type="http://schemas.openxmlformats.org/officeDocument/2006/relationships/hyperlink" Target="http://amp.pharm.mssm.edu/Harmonizome/gene/AFAP1L1" TargetMode="External"/><Relationship Id="rId5039" Type="http://schemas.openxmlformats.org/officeDocument/2006/relationships/hyperlink" Target="http://amp.pharm.mssm.edu/Harmonizome/gene/LOC644554" TargetMode="External"/><Relationship Id="rId5453" Type="http://schemas.openxmlformats.org/officeDocument/2006/relationships/hyperlink" Target="http://amp.pharm.mssm.edu/Harmonizome/gene/MESP2" TargetMode="External"/><Relationship Id="rId6504" Type="http://schemas.openxmlformats.org/officeDocument/2006/relationships/hyperlink" Target="http://amp.pharm.mssm.edu/Harmonizome/gene/NUP210" TargetMode="External"/><Relationship Id="rId6851" Type="http://schemas.openxmlformats.org/officeDocument/2006/relationships/hyperlink" Target="http://amp.pharm.mssm.edu/Harmonizome/gene/PEX10" TargetMode="External"/><Relationship Id="rId7902" Type="http://schemas.openxmlformats.org/officeDocument/2006/relationships/hyperlink" Target="http://amp.pharm.mssm.edu/Harmonizome/gene/RIF1" TargetMode="External"/><Relationship Id="rId1996" Type="http://schemas.openxmlformats.org/officeDocument/2006/relationships/hyperlink" Target="http://amp.pharm.mssm.edu/Harmonizome/gene/COMMD6" TargetMode="External"/><Relationship Id="rId4055" Type="http://schemas.openxmlformats.org/officeDocument/2006/relationships/hyperlink" Target="http://amp.pharm.mssm.edu/Harmonizome/gene/HMGXB3" TargetMode="External"/><Relationship Id="rId5106" Type="http://schemas.openxmlformats.org/officeDocument/2006/relationships/hyperlink" Target="http://amp.pharm.mssm.edu/Harmonizome/gene/LRR1" TargetMode="External"/><Relationship Id="rId1649" Type="http://schemas.openxmlformats.org/officeDocument/2006/relationships/hyperlink" Target="http://amp.pharm.mssm.edu/Harmonizome/gene/CDKN2C" TargetMode="External"/><Relationship Id="rId3071" Type="http://schemas.openxmlformats.org/officeDocument/2006/relationships/hyperlink" Target="http://amp.pharm.mssm.edu/Harmonizome/gene/FAM134C" TargetMode="External"/><Relationship Id="rId5520" Type="http://schemas.openxmlformats.org/officeDocument/2006/relationships/hyperlink" Target="http://amp.pharm.mssm.edu/Harmonizome/gene/MICAL3" TargetMode="External"/><Relationship Id="rId7278" Type="http://schemas.openxmlformats.org/officeDocument/2006/relationships/hyperlink" Target="http://amp.pharm.mssm.edu/Harmonizome/gene/PPP1R3G" TargetMode="External"/><Relationship Id="rId8676" Type="http://schemas.openxmlformats.org/officeDocument/2006/relationships/hyperlink" Target="http://amp.pharm.mssm.edu/Harmonizome/gene/SLC35F6" TargetMode="External"/><Relationship Id="rId9727" Type="http://schemas.openxmlformats.org/officeDocument/2006/relationships/hyperlink" Target="http://amp.pharm.mssm.edu/Harmonizome/gene/TMEM143" TargetMode="External"/><Relationship Id="rId1716" Type="http://schemas.openxmlformats.org/officeDocument/2006/relationships/hyperlink" Target="http://amp.pharm.mssm.edu/Harmonizome/gene/CEP76" TargetMode="External"/><Relationship Id="rId4122" Type="http://schemas.openxmlformats.org/officeDocument/2006/relationships/hyperlink" Target="http://amp.pharm.mssm.edu/Harmonizome/gene/HRH3" TargetMode="External"/><Relationship Id="rId7692" Type="http://schemas.openxmlformats.org/officeDocument/2006/relationships/hyperlink" Target="http://amp.pharm.mssm.edu/Harmonizome/gene/RAP1B" TargetMode="External"/><Relationship Id="rId8329" Type="http://schemas.openxmlformats.org/officeDocument/2006/relationships/hyperlink" Target="http://amp.pharm.mssm.edu/Harmonizome/gene/SDCCAG8" TargetMode="External"/><Relationship Id="rId8743" Type="http://schemas.openxmlformats.org/officeDocument/2006/relationships/hyperlink" Target="http://amp.pharm.mssm.edu/Harmonizome/gene/SLCO5A1" TargetMode="External"/><Relationship Id="rId10259" Type="http://schemas.openxmlformats.org/officeDocument/2006/relationships/hyperlink" Target="http://amp.pharm.mssm.edu/Harmonizome/gene/UBE2L3" TargetMode="External"/><Relationship Id="rId10673" Type="http://schemas.openxmlformats.org/officeDocument/2006/relationships/hyperlink" Target="http://amp.pharm.mssm.edu/Harmonizome/gene/YIPF3" TargetMode="External"/><Relationship Id="rId3888" Type="http://schemas.openxmlformats.org/officeDocument/2006/relationships/hyperlink" Target="http://amp.pharm.mssm.edu/Harmonizome/gene/HCFC1R1" TargetMode="External"/><Relationship Id="rId4939" Type="http://schemas.openxmlformats.org/officeDocument/2006/relationships/hyperlink" Target="http://amp.pharm.mssm.edu/Harmonizome/gene/LOC100134368" TargetMode="External"/><Relationship Id="rId6294" Type="http://schemas.openxmlformats.org/officeDocument/2006/relationships/hyperlink" Target="http://amp.pharm.mssm.edu/Harmonizome/gene/NIPA1" TargetMode="External"/><Relationship Id="rId7345" Type="http://schemas.openxmlformats.org/officeDocument/2006/relationships/hyperlink" Target="http://amp.pharm.mssm.edu/Harmonizome/gene/PRIMA1" TargetMode="External"/><Relationship Id="rId8810" Type="http://schemas.openxmlformats.org/officeDocument/2006/relationships/hyperlink" Target="http://amp.pharm.mssm.edu/Harmonizome/gene/SMIM4" TargetMode="External"/><Relationship Id="rId10326" Type="http://schemas.openxmlformats.org/officeDocument/2006/relationships/hyperlink" Target="http://amp.pharm.mssm.edu/Harmonizome/gene/UHRF1BP1L" TargetMode="External"/><Relationship Id="rId6361" Type="http://schemas.openxmlformats.org/officeDocument/2006/relationships/hyperlink" Target="http://amp.pharm.mssm.edu/Harmonizome/gene/NOP58" TargetMode="External"/><Relationship Id="rId7412" Type="http://schemas.openxmlformats.org/officeDocument/2006/relationships/hyperlink" Target="http://amp.pharm.mssm.edu/Harmonizome/gene/PRR7" TargetMode="External"/><Relationship Id="rId10740" Type="http://schemas.openxmlformats.org/officeDocument/2006/relationships/hyperlink" Target="http://amp.pharm.mssm.edu/Harmonizome/gene/ZC3H12C" TargetMode="External"/><Relationship Id="rId876" Type="http://schemas.openxmlformats.org/officeDocument/2006/relationships/hyperlink" Target="http://amp.pharm.mssm.edu/Harmonizome/gene/BEND3" TargetMode="External"/><Relationship Id="rId2557" Type="http://schemas.openxmlformats.org/officeDocument/2006/relationships/hyperlink" Target="http://amp.pharm.mssm.edu/Harmonizome/gene/DNM1L" TargetMode="External"/><Relationship Id="rId3608" Type="http://schemas.openxmlformats.org/officeDocument/2006/relationships/hyperlink" Target="http://amp.pharm.mssm.edu/Harmonizome/gene/GLB1L" TargetMode="External"/><Relationship Id="rId3955" Type="http://schemas.openxmlformats.org/officeDocument/2006/relationships/hyperlink" Target="http://amp.pharm.mssm.edu/Harmonizome/gene/HGSNAT" TargetMode="External"/><Relationship Id="rId6014" Type="http://schemas.openxmlformats.org/officeDocument/2006/relationships/hyperlink" Target="http://amp.pharm.mssm.edu/Harmonizome/gene/MX2" TargetMode="External"/><Relationship Id="rId9584" Type="http://schemas.openxmlformats.org/officeDocument/2006/relationships/hyperlink" Target="http://amp.pharm.mssm.edu/Harmonizome/gene/THAP7" TargetMode="External"/><Relationship Id="rId529" Type="http://schemas.openxmlformats.org/officeDocument/2006/relationships/hyperlink" Target="http://amp.pharm.mssm.edu/Harmonizome/gene/ARHGDIA" TargetMode="External"/><Relationship Id="rId1159" Type="http://schemas.openxmlformats.org/officeDocument/2006/relationships/hyperlink" Target="http://amp.pharm.mssm.edu/Harmonizome/gene/C21ORF58" TargetMode="External"/><Relationship Id="rId2971" Type="http://schemas.openxmlformats.org/officeDocument/2006/relationships/hyperlink" Target="http://amp.pharm.mssm.edu/Harmonizome/gene/ETAA1" TargetMode="External"/><Relationship Id="rId5030" Type="http://schemas.openxmlformats.org/officeDocument/2006/relationships/hyperlink" Target="http://amp.pharm.mssm.edu/Harmonizome/gene/LOC553103" TargetMode="External"/><Relationship Id="rId8186" Type="http://schemas.openxmlformats.org/officeDocument/2006/relationships/hyperlink" Target="http://amp.pharm.mssm.edu/Harmonizome/gene/RTEL1" TargetMode="External"/><Relationship Id="rId9237" Type="http://schemas.openxmlformats.org/officeDocument/2006/relationships/hyperlink" Target="http://amp.pharm.mssm.edu/Harmonizome/gene/STEAP2" TargetMode="External"/><Relationship Id="rId943" Type="http://schemas.openxmlformats.org/officeDocument/2006/relationships/hyperlink" Target="http://amp.pharm.mssm.edu/Harmonizome/gene/BRD7" TargetMode="External"/><Relationship Id="rId1573" Type="http://schemas.openxmlformats.org/officeDocument/2006/relationships/hyperlink" Target="http://amp.pharm.mssm.edu/Harmonizome/gene/CDAN1" TargetMode="External"/><Relationship Id="rId2624" Type="http://schemas.openxmlformats.org/officeDocument/2006/relationships/hyperlink" Target="http://amp.pharm.mssm.edu/Harmonizome/gene/DSCR4" TargetMode="External"/><Relationship Id="rId9651" Type="http://schemas.openxmlformats.org/officeDocument/2006/relationships/hyperlink" Target="http://amp.pharm.mssm.edu/Harmonizome/gene/TLE3" TargetMode="External"/><Relationship Id="rId11167" Type="http://schemas.openxmlformats.org/officeDocument/2006/relationships/hyperlink" Target="http://amp.pharm.mssm.edu/Harmonizome/gene/ZNF738" TargetMode="External"/><Relationship Id="rId1226" Type="http://schemas.openxmlformats.org/officeDocument/2006/relationships/hyperlink" Target="http://amp.pharm.mssm.edu/Harmonizome/gene/C7ORF26" TargetMode="External"/><Relationship Id="rId1640" Type="http://schemas.openxmlformats.org/officeDocument/2006/relationships/hyperlink" Target="http://amp.pharm.mssm.edu/Harmonizome/gene/CDKL2" TargetMode="External"/><Relationship Id="rId4796" Type="http://schemas.openxmlformats.org/officeDocument/2006/relationships/hyperlink" Target="http://amp.pharm.mssm.edu/Harmonizome/gene/LDB1" TargetMode="External"/><Relationship Id="rId5847" Type="http://schemas.openxmlformats.org/officeDocument/2006/relationships/hyperlink" Target="http://amp.pharm.mssm.edu/Harmonizome/gene/MPV17L2" TargetMode="External"/><Relationship Id="rId8253" Type="http://schemas.openxmlformats.org/officeDocument/2006/relationships/hyperlink" Target="http://amp.pharm.mssm.edu/Harmonizome/gene/SARAF" TargetMode="External"/><Relationship Id="rId9304" Type="http://schemas.openxmlformats.org/officeDocument/2006/relationships/hyperlink" Target="http://amp.pharm.mssm.edu/Harmonizome/gene/STYX" TargetMode="External"/><Relationship Id="rId10183" Type="http://schemas.openxmlformats.org/officeDocument/2006/relationships/hyperlink" Target="http://amp.pharm.mssm.edu/Harmonizome/gene/TUG1" TargetMode="External"/><Relationship Id="rId11234" Type="http://schemas.openxmlformats.org/officeDocument/2006/relationships/hyperlink" Target="http://amp.pharm.mssm.edu/Harmonizome/gene/ZNFX1" TargetMode="External"/><Relationship Id="rId3398" Type="http://schemas.openxmlformats.org/officeDocument/2006/relationships/hyperlink" Target="http://amp.pharm.mssm.edu/Harmonizome/gene/FOXM1" TargetMode="External"/><Relationship Id="rId4449" Type="http://schemas.openxmlformats.org/officeDocument/2006/relationships/hyperlink" Target="http://amp.pharm.mssm.edu/Harmonizome/gene/IZUMO4" TargetMode="External"/><Relationship Id="rId4863" Type="http://schemas.openxmlformats.org/officeDocument/2006/relationships/hyperlink" Target="http://amp.pharm.mssm.edu/Harmonizome/gene/LINC00426" TargetMode="External"/><Relationship Id="rId5914" Type="http://schemas.openxmlformats.org/officeDocument/2006/relationships/hyperlink" Target="http://amp.pharm.mssm.edu/Harmonizome/gene/MRPS28" TargetMode="External"/><Relationship Id="rId8320" Type="http://schemas.openxmlformats.org/officeDocument/2006/relationships/hyperlink" Target="http://amp.pharm.mssm.edu/Harmonizome/gene/SCRT1" TargetMode="External"/><Relationship Id="rId10250" Type="http://schemas.openxmlformats.org/officeDocument/2006/relationships/hyperlink" Target="http://amp.pharm.mssm.edu/Harmonizome/gene/UBE2F" TargetMode="External"/><Relationship Id="rId3465" Type="http://schemas.openxmlformats.org/officeDocument/2006/relationships/hyperlink" Target="http://amp.pharm.mssm.edu/Harmonizome/gene/G3BP2" TargetMode="External"/><Relationship Id="rId4516" Type="http://schemas.openxmlformats.org/officeDocument/2006/relationships/hyperlink" Target="http://amp.pharm.mssm.edu/Harmonizome/gene/KCNH7" TargetMode="External"/><Relationship Id="rId386" Type="http://schemas.openxmlformats.org/officeDocument/2006/relationships/hyperlink" Target="http://amp.pharm.mssm.edu/Harmonizome/gene/ANKRD34B" TargetMode="External"/><Relationship Id="rId2067" Type="http://schemas.openxmlformats.org/officeDocument/2006/relationships/hyperlink" Target="http://amp.pharm.mssm.edu/Harmonizome/gene/CPT1C" TargetMode="External"/><Relationship Id="rId2481" Type="http://schemas.openxmlformats.org/officeDocument/2006/relationships/hyperlink" Target="http://amp.pharm.mssm.edu/Harmonizome/gene/DLG2" TargetMode="External"/><Relationship Id="rId3118" Type="http://schemas.openxmlformats.org/officeDocument/2006/relationships/hyperlink" Target="http://amp.pharm.mssm.edu/Harmonizome/gene/FAM208B" TargetMode="External"/><Relationship Id="rId3532" Type="http://schemas.openxmlformats.org/officeDocument/2006/relationships/hyperlink" Target="http://amp.pharm.mssm.edu/Harmonizome/gene/GCAT" TargetMode="External"/><Relationship Id="rId4930" Type="http://schemas.openxmlformats.org/officeDocument/2006/relationships/hyperlink" Target="http://amp.pharm.mssm.edu/Harmonizome/gene/LOC100131691" TargetMode="External"/><Relationship Id="rId6688" Type="http://schemas.openxmlformats.org/officeDocument/2006/relationships/hyperlink" Target="http://amp.pharm.mssm.edu/Harmonizome/gene/PAPD4" TargetMode="External"/><Relationship Id="rId7739" Type="http://schemas.openxmlformats.org/officeDocument/2006/relationships/hyperlink" Target="http://amp.pharm.mssm.edu/Harmonizome/gene/RBCK1" TargetMode="External"/><Relationship Id="rId9094" Type="http://schemas.openxmlformats.org/officeDocument/2006/relationships/hyperlink" Target="http://amp.pharm.mssm.edu/Harmonizome/gene/SPN" TargetMode="External"/><Relationship Id="rId453" Type="http://schemas.openxmlformats.org/officeDocument/2006/relationships/hyperlink" Target="http://amp.pharm.mssm.edu/Harmonizome/gene/APBB3" TargetMode="External"/><Relationship Id="rId1083" Type="http://schemas.openxmlformats.org/officeDocument/2006/relationships/hyperlink" Target="http://amp.pharm.mssm.edu/Harmonizome/gene/C17ORF59" TargetMode="External"/><Relationship Id="rId2134" Type="http://schemas.openxmlformats.org/officeDocument/2006/relationships/hyperlink" Target="http://amp.pharm.mssm.edu/Harmonizome/gene/CSTF1" TargetMode="External"/><Relationship Id="rId9161" Type="http://schemas.openxmlformats.org/officeDocument/2006/relationships/hyperlink" Target="http://amp.pharm.mssm.edu/Harmonizome/gene/SRSF7" TargetMode="External"/><Relationship Id="rId11091" Type="http://schemas.openxmlformats.org/officeDocument/2006/relationships/hyperlink" Target="http://amp.pharm.mssm.edu/Harmonizome/gene/ZNF586" TargetMode="External"/><Relationship Id="rId106" Type="http://schemas.openxmlformats.org/officeDocument/2006/relationships/hyperlink" Target="http://amp.pharm.mssm.edu/Harmonizome/gene/ACSL1" TargetMode="External"/><Relationship Id="rId1150" Type="http://schemas.openxmlformats.org/officeDocument/2006/relationships/hyperlink" Target="http://amp.pharm.mssm.edu/Harmonizome/gene/C20ORF194" TargetMode="External"/><Relationship Id="rId5357" Type="http://schemas.openxmlformats.org/officeDocument/2006/relationships/hyperlink" Target="http://amp.pharm.mssm.edu/Harmonizome/gene/MBNL3" TargetMode="External"/><Relationship Id="rId6755" Type="http://schemas.openxmlformats.org/officeDocument/2006/relationships/hyperlink" Target="http://amp.pharm.mssm.edu/Harmonizome/gene/PCGF5" TargetMode="External"/><Relationship Id="rId7806" Type="http://schemas.openxmlformats.org/officeDocument/2006/relationships/hyperlink" Target="http://amp.pharm.mssm.edu/Harmonizome/gene/RDM1" TargetMode="External"/><Relationship Id="rId520" Type="http://schemas.openxmlformats.org/officeDocument/2006/relationships/hyperlink" Target="http://amp.pharm.mssm.edu/Harmonizome/gene/ARHGAP29" TargetMode="External"/><Relationship Id="rId2201" Type="http://schemas.openxmlformats.org/officeDocument/2006/relationships/hyperlink" Target="http://amp.pharm.mssm.edu/Harmonizome/gene/CXORF38" TargetMode="External"/><Relationship Id="rId5771" Type="http://schemas.openxmlformats.org/officeDocument/2006/relationships/hyperlink" Target="http://amp.pharm.mssm.edu/Harmonizome/gene/MLH3" TargetMode="External"/><Relationship Id="rId6408" Type="http://schemas.openxmlformats.org/officeDocument/2006/relationships/hyperlink" Target="http://amp.pharm.mssm.edu/Harmonizome/gene/NR6A1" TargetMode="External"/><Relationship Id="rId6822" Type="http://schemas.openxmlformats.org/officeDocument/2006/relationships/hyperlink" Target="http://amp.pharm.mssm.edu/Harmonizome/gene/PDPK1" TargetMode="External"/><Relationship Id="rId9978" Type="http://schemas.openxmlformats.org/officeDocument/2006/relationships/hyperlink" Target="http://amp.pharm.mssm.edu/Harmonizome/gene/TRAM2" TargetMode="External"/><Relationship Id="rId1967" Type="http://schemas.openxmlformats.org/officeDocument/2006/relationships/hyperlink" Target="http://amp.pharm.mssm.edu/Harmonizome/gene/COG2" TargetMode="External"/><Relationship Id="rId4373" Type="http://schemas.openxmlformats.org/officeDocument/2006/relationships/hyperlink" Target="http://amp.pharm.mssm.edu/Harmonizome/gene/IPPK" TargetMode="External"/><Relationship Id="rId5424" Type="http://schemas.openxmlformats.org/officeDocument/2006/relationships/hyperlink" Target="http://amp.pharm.mssm.edu/Harmonizome/gene/MED24" TargetMode="External"/><Relationship Id="rId8994" Type="http://schemas.openxmlformats.org/officeDocument/2006/relationships/hyperlink" Target="http://amp.pharm.mssm.edu/Harmonizome/gene/SNX18" TargetMode="External"/><Relationship Id="rId4026" Type="http://schemas.openxmlformats.org/officeDocument/2006/relationships/hyperlink" Target="http://amp.pharm.mssm.edu/Harmonizome/gene/HIST4H4" TargetMode="External"/><Relationship Id="rId4440" Type="http://schemas.openxmlformats.org/officeDocument/2006/relationships/hyperlink" Target="http://amp.pharm.mssm.edu/Harmonizome/gene/ITPR1" TargetMode="External"/><Relationship Id="rId7596" Type="http://schemas.openxmlformats.org/officeDocument/2006/relationships/hyperlink" Target="http://amp.pharm.mssm.edu/Harmonizome/gene/RAB29" TargetMode="External"/><Relationship Id="rId8647" Type="http://schemas.openxmlformats.org/officeDocument/2006/relationships/hyperlink" Target="http://amp.pharm.mssm.edu/Harmonizome/gene/SLC2A4RG" TargetMode="External"/><Relationship Id="rId10577" Type="http://schemas.openxmlformats.org/officeDocument/2006/relationships/hyperlink" Target="http://amp.pharm.mssm.edu/Harmonizome/gene/WDR83OS" TargetMode="External"/><Relationship Id="rId3042" Type="http://schemas.openxmlformats.org/officeDocument/2006/relationships/hyperlink" Target="http://amp.pharm.mssm.edu/Harmonizome/gene/FAM104A" TargetMode="External"/><Relationship Id="rId6198" Type="http://schemas.openxmlformats.org/officeDocument/2006/relationships/hyperlink" Target="http://amp.pharm.mssm.edu/Harmonizome/gene/NDUFB9" TargetMode="External"/><Relationship Id="rId7249" Type="http://schemas.openxmlformats.org/officeDocument/2006/relationships/hyperlink" Target="http://amp.pharm.mssm.edu/Harmonizome/gene/PPM1L" TargetMode="External"/><Relationship Id="rId7663" Type="http://schemas.openxmlformats.org/officeDocument/2006/relationships/hyperlink" Target="http://amp.pharm.mssm.edu/Harmonizome/gene/RAD9A" TargetMode="External"/><Relationship Id="rId8714" Type="http://schemas.openxmlformats.org/officeDocument/2006/relationships/hyperlink" Target="http://amp.pharm.mssm.edu/Harmonizome/gene/SLC5A4" TargetMode="External"/><Relationship Id="rId10991" Type="http://schemas.openxmlformats.org/officeDocument/2006/relationships/hyperlink" Target="http://amp.pharm.mssm.edu/Harmonizome/gene/ZNF419" TargetMode="External"/><Relationship Id="rId6265" Type="http://schemas.openxmlformats.org/officeDocument/2006/relationships/hyperlink" Target="http://amp.pharm.mssm.edu/Harmonizome/gene/NFKBIL1" TargetMode="External"/><Relationship Id="rId7316" Type="http://schemas.openxmlformats.org/officeDocument/2006/relationships/hyperlink" Target="http://amp.pharm.mssm.edu/Harmonizome/gene/PRAF2" TargetMode="External"/><Relationship Id="rId10644" Type="http://schemas.openxmlformats.org/officeDocument/2006/relationships/hyperlink" Target="http://amp.pharm.mssm.edu/Harmonizome/gene/XRCC2" TargetMode="External"/><Relationship Id="rId3859" Type="http://schemas.openxmlformats.org/officeDocument/2006/relationships/hyperlink" Target="http://amp.pharm.mssm.edu/Harmonizome/gene/HACE1" TargetMode="External"/><Relationship Id="rId5281" Type="http://schemas.openxmlformats.org/officeDocument/2006/relationships/hyperlink" Target="http://amp.pharm.mssm.edu/Harmonizome/gene/MAP3K3" TargetMode="External"/><Relationship Id="rId7730" Type="http://schemas.openxmlformats.org/officeDocument/2006/relationships/hyperlink" Target="http://amp.pharm.mssm.edu/Harmonizome/gene/RB1CC1" TargetMode="External"/><Relationship Id="rId9488" Type="http://schemas.openxmlformats.org/officeDocument/2006/relationships/hyperlink" Target="http://amp.pharm.mssm.edu/Harmonizome/gene/TCEA1" TargetMode="External"/><Relationship Id="rId10711" Type="http://schemas.openxmlformats.org/officeDocument/2006/relationships/hyperlink" Target="http://amp.pharm.mssm.edu/Harmonizome/gene/ZBTB2" TargetMode="External"/><Relationship Id="rId2875" Type="http://schemas.openxmlformats.org/officeDocument/2006/relationships/hyperlink" Target="http://amp.pharm.mssm.edu/Harmonizome/gene/ENOX1" TargetMode="External"/><Relationship Id="rId3926" Type="http://schemas.openxmlformats.org/officeDocument/2006/relationships/hyperlink" Target="http://amp.pharm.mssm.edu/Harmonizome/gene/HELQ" TargetMode="External"/><Relationship Id="rId6332" Type="http://schemas.openxmlformats.org/officeDocument/2006/relationships/hyperlink" Target="http://amp.pharm.mssm.edu/Harmonizome/gene/NMT1" TargetMode="External"/><Relationship Id="rId847" Type="http://schemas.openxmlformats.org/officeDocument/2006/relationships/hyperlink" Target="http://amp.pharm.mssm.edu/Harmonizome/gene/BCDIN3D" TargetMode="External"/><Relationship Id="rId1477" Type="http://schemas.openxmlformats.org/officeDocument/2006/relationships/hyperlink" Target="http://amp.pharm.mssm.edu/Harmonizome/gene/CCDC88C" TargetMode="External"/><Relationship Id="rId1891" Type="http://schemas.openxmlformats.org/officeDocument/2006/relationships/hyperlink" Target="http://amp.pharm.mssm.edu/Harmonizome/gene/CLNS1A" TargetMode="External"/><Relationship Id="rId2528" Type="http://schemas.openxmlformats.org/officeDocument/2006/relationships/hyperlink" Target="http://amp.pharm.mssm.edu/Harmonizome/gene/DNAJC14" TargetMode="External"/><Relationship Id="rId2942" Type="http://schemas.openxmlformats.org/officeDocument/2006/relationships/hyperlink" Target="http://amp.pharm.mssm.edu/Harmonizome/gene/ERICH6B" TargetMode="External"/><Relationship Id="rId9555" Type="http://schemas.openxmlformats.org/officeDocument/2006/relationships/hyperlink" Target="http://amp.pharm.mssm.edu/Harmonizome/gene/TFAP2A" TargetMode="External"/><Relationship Id="rId914" Type="http://schemas.openxmlformats.org/officeDocument/2006/relationships/hyperlink" Target="http://amp.pharm.mssm.edu/Harmonizome/gene/BMP3" TargetMode="External"/><Relationship Id="rId1544" Type="http://schemas.openxmlformats.org/officeDocument/2006/relationships/hyperlink" Target="http://amp.pharm.mssm.edu/Harmonizome/gene/CD27" TargetMode="External"/><Relationship Id="rId5001" Type="http://schemas.openxmlformats.org/officeDocument/2006/relationships/hyperlink" Target="http://amp.pharm.mssm.edu/Harmonizome/gene/LOC284080" TargetMode="External"/><Relationship Id="rId8157" Type="http://schemas.openxmlformats.org/officeDocument/2006/relationships/hyperlink" Target="http://amp.pharm.mssm.edu/Harmonizome/gene/RRP1B" TargetMode="External"/><Relationship Id="rId8571" Type="http://schemas.openxmlformats.org/officeDocument/2006/relationships/hyperlink" Target="http://amp.pharm.mssm.edu/Harmonizome/gene/SLC15A4" TargetMode="External"/><Relationship Id="rId9208" Type="http://schemas.openxmlformats.org/officeDocument/2006/relationships/hyperlink" Target="http://amp.pharm.mssm.edu/Harmonizome/gene/ST8SIA4" TargetMode="External"/><Relationship Id="rId9622" Type="http://schemas.openxmlformats.org/officeDocument/2006/relationships/hyperlink" Target="http://amp.pharm.mssm.edu/Harmonizome/gene/TIMELESS" TargetMode="External"/><Relationship Id="rId10087" Type="http://schemas.openxmlformats.org/officeDocument/2006/relationships/hyperlink" Target="http://amp.pharm.mssm.edu/Harmonizome/gene/TSKU" TargetMode="External"/><Relationship Id="rId11138" Type="http://schemas.openxmlformats.org/officeDocument/2006/relationships/hyperlink" Target="http://amp.pharm.mssm.edu/Harmonizome/gene/ZNF675" TargetMode="External"/><Relationship Id="rId1611" Type="http://schemas.openxmlformats.org/officeDocument/2006/relationships/hyperlink" Target="http://amp.pharm.mssm.edu/Harmonizome/gene/CDH2" TargetMode="External"/><Relationship Id="rId4767" Type="http://schemas.openxmlformats.org/officeDocument/2006/relationships/hyperlink" Target="http://amp.pharm.mssm.edu/Harmonizome/gene/LANCL2" TargetMode="External"/><Relationship Id="rId5818" Type="http://schemas.openxmlformats.org/officeDocument/2006/relationships/hyperlink" Target="http://amp.pharm.mssm.edu/Harmonizome/gene/MON2" TargetMode="External"/><Relationship Id="rId7173" Type="http://schemas.openxmlformats.org/officeDocument/2006/relationships/hyperlink" Target="http://amp.pharm.mssm.edu/Harmonizome/gene/POLR2J4" TargetMode="External"/><Relationship Id="rId8224" Type="http://schemas.openxmlformats.org/officeDocument/2006/relationships/hyperlink" Target="http://amp.pharm.mssm.edu/Harmonizome/gene/S1PR4" TargetMode="External"/><Relationship Id="rId10154" Type="http://schemas.openxmlformats.org/officeDocument/2006/relationships/hyperlink" Target="http://amp.pharm.mssm.edu/Harmonizome/gene/TTLL12" TargetMode="External"/><Relationship Id="rId11205" Type="http://schemas.openxmlformats.org/officeDocument/2006/relationships/hyperlink" Target="http://amp.pharm.mssm.edu/Harmonizome/gene/ZNF805" TargetMode="External"/><Relationship Id="rId3369" Type="http://schemas.openxmlformats.org/officeDocument/2006/relationships/hyperlink" Target="http://amp.pharm.mssm.edu/Harmonizome/gene/FLYWCH2" TargetMode="External"/><Relationship Id="rId7240" Type="http://schemas.openxmlformats.org/officeDocument/2006/relationships/hyperlink" Target="http://amp.pharm.mssm.edu/Harmonizome/gene/PPIL2" TargetMode="External"/><Relationship Id="rId2385" Type="http://schemas.openxmlformats.org/officeDocument/2006/relationships/hyperlink" Target="http://amp.pharm.mssm.edu/Harmonizome/gene/DEPDC1B" TargetMode="External"/><Relationship Id="rId3783" Type="http://schemas.openxmlformats.org/officeDocument/2006/relationships/hyperlink" Target="http://amp.pharm.mssm.edu/Harmonizome/gene/GSG2" TargetMode="External"/><Relationship Id="rId4834" Type="http://schemas.openxmlformats.org/officeDocument/2006/relationships/hyperlink" Target="http://amp.pharm.mssm.edu/Harmonizome/gene/LIMA1" TargetMode="External"/><Relationship Id="rId10221" Type="http://schemas.openxmlformats.org/officeDocument/2006/relationships/hyperlink" Target="http://amp.pharm.mssm.edu/Harmonizome/gene/U2AF2" TargetMode="External"/><Relationship Id="rId357" Type="http://schemas.openxmlformats.org/officeDocument/2006/relationships/hyperlink" Target="http://amp.pharm.mssm.edu/Harmonizome/gene/ANKH" TargetMode="External"/><Relationship Id="rId2038" Type="http://schemas.openxmlformats.org/officeDocument/2006/relationships/hyperlink" Target="http://amp.pharm.mssm.edu/Harmonizome/gene/COX5A" TargetMode="External"/><Relationship Id="rId3436" Type="http://schemas.openxmlformats.org/officeDocument/2006/relationships/hyperlink" Target="http://amp.pharm.mssm.edu/Harmonizome/gene/FUBP1" TargetMode="External"/><Relationship Id="rId3850" Type="http://schemas.openxmlformats.org/officeDocument/2006/relationships/hyperlink" Target="http://amp.pharm.mssm.edu/Harmonizome/gene/H3F3AP4" TargetMode="External"/><Relationship Id="rId4901" Type="http://schemas.openxmlformats.org/officeDocument/2006/relationships/hyperlink" Target="http://amp.pharm.mssm.edu/Harmonizome/gene/LMNB1" TargetMode="External"/><Relationship Id="rId9065" Type="http://schemas.openxmlformats.org/officeDocument/2006/relationships/hyperlink" Target="http://amp.pharm.mssm.edu/Harmonizome/gene/SPATA6L" TargetMode="External"/><Relationship Id="rId771" Type="http://schemas.openxmlformats.org/officeDocument/2006/relationships/hyperlink" Target="http://amp.pharm.mssm.edu/Harmonizome/gene/AURKAIP1" TargetMode="External"/><Relationship Id="rId2452" Type="http://schemas.openxmlformats.org/officeDocument/2006/relationships/hyperlink" Target="http://amp.pharm.mssm.edu/Harmonizome/gene/DICER1" TargetMode="External"/><Relationship Id="rId3503" Type="http://schemas.openxmlformats.org/officeDocument/2006/relationships/hyperlink" Target="http://amp.pharm.mssm.edu/Harmonizome/gene/GAN" TargetMode="External"/><Relationship Id="rId6659" Type="http://schemas.openxmlformats.org/officeDocument/2006/relationships/hyperlink" Target="http://amp.pharm.mssm.edu/Harmonizome/gene/PAFAH1B3" TargetMode="External"/><Relationship Id="rId424" Type="http://schemas.openxmlformats.org/officeDocument/2006/relationships/hyperlink" Target="http://amp.pharm.mssm.edu/Harmonizome/gene/AP1G2" TargetMode="External"/><Relationship Id="rId1054" Type="http://schemas.openxmlformats.org/officeDocument/2006/relationships/hyperlink" Target="http://amp.pharm.mssm.edu/Harmonizome/gene/C14ORF80" TargetMode="External"/><Relationship Id="rId2105" Type="http://schemas.openxmlformats.org/officeDocument/2006/relationships/hyperlink" Target="http://amp.pharm.mssm.edu/Harmonizome/gene/CRTC3" TargetMode="External"/><Relationship Id="rId5675" Type="http://schemas.openxmlformats.org/officeDocument/2006/relationships/hyperlink" Target="http://amp.pharm.mssm.edu/Harmonizome/gene/MIR4505" TargetMode="External"/><Relationship Id="rId6726" Type="http://schemas.openxmlformats.org/officeDocument/2006/relationships/hyperlink" Target="http://amp.pharm.mssm.edu/Harmonizome/gene/PAXIP1" TargetMode="External"/><Relationship Id="rId8081" Type="http://schemas.openxmlformats.org/officeDocument/2006/relationships/hyperlink" Target="http://amp.pharm.mssm.edu/Harmonizome/gene/RPL7A" TargetMode="External"/><Relationship Id="rId9132" Type="http://schemas.openxmlformats.org/officeDocument/2006/relationships/hyperlink" Target="http://amp.pharm.mssm.edu/Harmonizome/gene/SREBF2" TargetMode="External"/><Relationship Id="rId11062" Type="http://schemas.openxmlformats.org/officeDocument/2006/relationships/hyperlink" Target="http://amp.pharm.mssm.edu/Harmonizome/gene/ZNF548" TargetMode="External"/><Relationship Id="rId1121" Type="http://schemas.openxmlformats.org/officeDocument/2006/relationships/hyperlink" Target="http://amp.pharm.mssm.edu/Harmonizome/gene/C1ORF109" TargetMode="External"/><Relationship Id="rId4277" Type="http://schemas.openxmlformats.org/officeDocument/2006/relationships/hyperlink" Target="http://amp.pharm.mssm.edu/Harmonizome/gene/IKZF2" TargetMode="External"/><Relationship Id="rId4691" Type="http://schemas.openxmlformats.org/officeDocument/2006/relationships/hyperlink" Target="http://amp.pharm.mssm.edu/Harmonizome/gene/KLHL13" TargetMode="External"/><Relationship Id="rId5328" Type="http://schemas.openxmlformats.org/officeDocument/2006/relationships/hyperlink" Target="http://amp.pharm.mssm.edu/Harmonizome/gene/MARK3" TargetMode="External"/><Relationship Id="rId5742" Type="http://schemas.openxmlformats.org/officeDocument/2006/relationships/hyperlink" Target="http://amp.pharm.mssm.edu/Harmonizome/gene/MIR759" TargetMode="External"/><Relationship Id="rId8898" Type="http://schemas.openxmlformats.org/officeDocument/2006/relationships/hyperlink" Target="http://amp.pharm.mssm.edu/Harmonizome/gene/SNORD12B" TargetMode="External"/><Relationship Id="rId9949" Type="http://schemas.openxmlformats.org/officeDocument/2006/relationships/hyperlink" Target="http://amp.pharm.mssm.edu/Harmonizome/gene/TPMT" TargetMode="External"/><Relationship Id="rId3293" Type="http://schemas.openxmlformats.org/officeDocument/2006/relationships/hyperlink" Target="http://amp.pharm.mssm.edu/Harmonizome/gene/FGD4" TargetMode="External"/><Relationship Id="rId4344" Type="http://schemas.openxmlformats.org/officeDocument/2006/relationships/hyperlink" Target="http://amp.pharm.mssm.edu/Harmonizome/gene/INPP5F" TargetMode="External"/><Relationship Id="rId1938" Type="http://schemas.openxmlformats.org/officeDocument/2006/relationships/hyperlink" Target="http://amp.pharm.mssm.edu/Harmonizome/gene/CNOT3" TargetMode="External"/><Relationship Id="rId3360" Type="http://schemas.openxmlformats.org/officeDocument/2006/relationships/hyperlink" Target="http://amp.pharm.mssm.edu/Harmonizome/gene/FLJ46906" TargetMode="External"/><Relationship Id="rId7567" Type="http://schemas.openxmlformats.org/officeDocument/2006/relationships/hyperlink" Target="http://amp.pharm.mssm.edu/Harmonizome/gene/QKI" TargetMode="External"/><Relationship Id="rId8965" Type="http://schemas.openxmlformats.org/officeDocument/2006/relationships/hyperlink" Target="http://amp.pharm.mssm.edu/Harmonizome/gene/SNRNP40" TargetMode="External"/><Relationship Id="rId10895" Type="http://schemas.openxmlformats.org/officeDocument/2006/relationships/hyperlink" Target="http://amp.pharm.mssm.edu/Harmonizome/gene/ZNF185" TargetMode="External"/><Relationship Id="rId281" Type="http://schemas.openxmlformats.org/officeDocument/2006/relationships/hyperlink" Target="http://amp.pharm.mssm.edu/Harmonizome/gene/ALDH18A1" TargetMode="External"/><Relationship Id="rId3013" Type="http://schemas.openxmlformats.org/officeDocument/2006/relationships/hyperlink" Target="http://amp.pharm.mssm.edu/Harmonizome/gene/EXT1" TargetMode="External"/><Relationship Id="rId4411" Type="http://schemas.openxmlformats.org/officeDocument/2006/relationships/hyperlink" Target="http://amp.pharm.mssm.edu/Harmonizome/gene/ISG20" TargetMode="External"/><Relationship Id="rId6169" Type="http://schemas.openxmlformats.org/officeDocument/2006/relationships/hyperlink" Target="http://amp.pharm.mssm.edu/Harmonizome/gene/NDST2" TargetMode="External"/><Relationship Id="rId7981" Type="http://schemas.openxmlformats.org/officeDocument/2006/relationships/hyperlink" Target="http://amp.pharm.mssm.edu/Harmonizome/gene/RNF224" TargetMode="External"/><Relationship Id="rId8618" Type="http://schemas.openxmlformats.org/officeDocument/2006/relationships/hyperlink" Target="http://amp.pharm.mssm.edu/Harmonizome/gene/SLC25A38" TargetMode="External"/><Relationship Id="rId10548" Type="http://schemas.openxmlformats.org/officeDocument/2006/relationships/hyperlink" Target="http://amp.pharm.mssm.edu/Harmonizome/gene/WDR41" TargetMode="External"/><Relationship Id="rId10962" Type="http://schemas.openxmlformats.org/officeDocument/2006/relationships/hyperlink" Target="http://amp.pharm.mssm.edu/Harmonizome/gene/ZNF33B" TargetMode="External"/><Relationship Id="rId6583" Type="http://schemas.openxmlformats.org/officeDocument/2006/relationships/hyperlink" Target="http://amp.pharm.mssm.edu/Harmonizome/gene/ORMDL1" TargetMode="External"/><Relationship Id="rId7634" Type="http://schemas.openxmlformats.org/officeDocument/2006/relationships/hyperlink" Target="http://amp.pharm.mssm.edu/Harmonizome/gene/RABGAP1L" TargetMode="External"/><Relationship Id="rId10615" Type="http://schemas.openxmlformats.org/officeDocument/2006/relationships/hyperlink" Target="http://amp.pharm.mssm.edu/Harmonizome/gene/WWC2-AS2" TargetMode="External"/><Relationship Id="rId2779" Type="http://schemas.openxmlformats.org/officeDocument/2006/relationships/hyperlink" Target="http://amp.pharm.mssm.edu/Harmonizome/gene/EIF2B3" TargetMode="External"/><Relationship Id="rId5185" Type="http://schemas.openxmlformats.org/officeDocument/2006/relationships/hyperlink" Target="http://amp.pharm.mssm.edu/Harmonizome/gene/LY75-CD302" TargetMode="External"/><Relationship Id="rId6236" Type="http://schemas.openxmlformats.org/officeDocument/2006/relationships/hyperlink" Target="http://amp.pharm.mssm.edu/Harmonizome/gene/NEO1" TargetMode="External"/><Relationship Id="rId6650" Type="http://schemas.openxmlformats.org/officeDocument/2006/relationships/hyperlink" Target="http://amp.pharm.mssm.edu/Harmonizome/gene/PACS1" TargetMode="External"/><Relationship Id="rId7701" Type="http://schemas.openxmlformats.org/officeDocument/2006/relationships/hyperlink" Target="http://amp.pharm.mssm.edu/Harmonizome/gene/RARG" TargetMode="External"/><Relationship Id="rId1795" Type="http://schemas.openxmlformats.org/officeDocument/2006/relationships/hyperlink" Target="http://amp.pharm.mssm.edu/Harmonizome/gene/CHMP2A" TargetMode="External"/><Relationship Id="rId2846" Type="http://schemas.openxmlformats.org/officeDocument/2006/relationships/hyperlink" Target="http://amp.pharm.mssm.edu/Harmonizome/gene/EMC8" TargetMode="External"/><Relationship Id="rId5252" Type="http://schemas.openxmlformats.org/officeDocument/2006/relationships/hyperlink" Target="http://amp.pharm.mssm.edu/Harmonizome/gene/MAN2A1" TargetMode="External"/><Relationship Id="rId6303" Type="http://schemas.openxmlformats.org/officeDocument/2006/relationships/hyperlink" Target="http://amp.pharm.mssm.edu/Harmonizome/gene/NIT1" TargetMode="External"/><Relationship Id="rId9459" Type="http://schemas.openxmlformats.org/officeDocument/2006/relationships/hyperlink" Target="http://amp.pharm.mssm.edu/Harmonizome/gene/TBC1D32" TargetMode="External"/><Relationship Id="rId9873" Type="http://schemas.openxmlformats.org/officeDocument/2006/relationships/hyperlink" Target="http://amp.pharm.mssm.edu/Harmonizome/gene/TNFRSF11A" TargetMode="External"/><Relationship Id="rId87" Type="http://schemas.openxmlformats.org/officeDocument/2006/relationships/hyperlink" Target="http://amp.pharm.mssm.edu/Harmonizome/gene/ACCS" TargetMode="External"/><Relationship Id="rId818" Type="http://schemas.openxmlformats.org/officeDocument/2006/relationships/hyperlink" Target="http://amp.pharm.mssm.edu/Harmonizome/gene/BAP1" TargetMode="External"/><Relationship Id="rId1448" Type="http://schemas.openxmlformats.org/officeDocument/2006/relationships/hyperlink" Target="http://amp.pharm.mssm.edu/Harmonizome/gene/CCDC38" TargetMode="External"/><Relationship Id="rId8475" Type="http://schemas.openxmlformats.org/officeDocument/2006/relationships/hyperlink" Target="http://amp.pharm.mssm.edu/Harmonizome/gene/SGPL1" TargetMode="External"/><Relationship Id="rId9526" Type="http://schemas.openxmlformats.org/officeDocument/2006/relationships/hyperlink" Target="http://amp.pharm.mssm.edu/Harmonizome/gene/TEAD3" TargetMode="External"/><Relationship Id="rId1862" Type="http://schemas.openxmlformats.org/officeDocument/2006/relationships/hyperlink" Target="http://amp.pharm.mssm.edu/Harmonizome/gene/CLCN7" TargetMode="External"/><Relationship Id="rId2913" Type="http://schemas.openxmlformats.org/officeDocument/2006/relationships/hyperlink" Target="http://amp.pharm.mssm.edu/Harmonizome/gene/EPS15" TargetMode="External"/><Relationship Id="rId7077" Type="http://schemas.openxmlformats.org/officeDocument/2006/relationships/hyperlink" Target="http://amp.pharm.mssm.edu/Harmonizome/gene/PLS1" TargetMode="External"/><Relationship Id="rId7491" Type="http://schemas.openxmlformats.org/officeDocument/2006/relationships/hyperlink" Target="http://amp.pharm.mssm.edu/Harmonizome/gene/PTGR1" TargetMode="External"/><Relationship Id="rId8128" Type="http://schemas.openxmlformats.org/officeDocument/2006/relationships/hyperlink" Target="http://amp.pharm.mssm.edu/Harmonizome/gene/RPS6KA4" TargetMode="External"/><Relationship Id="rId9940" Type="http://schemas.openxmlformats.org/officeDocument/2006/relationships/hyperlink" Target="http://amp.pharm.mssm.edu/Harmonizome/gene/TPCN1" TargetMode="External"/><Relationship Id="rId10058" Type="http://schemas.openxmlformats.org/officeDocument/2006/relationships/hyperlink" Target="http://amp.pharm.mssm.edu/Harmonizome/gene/TRNP1" TargetMode="External"/><Relationship Id="rId1515" Type="http://schemas.openxmlformats.org/officeDocument/2006/relationships/hyperlink" Target="http://amp.pharm.mssm.edu/Harmonizome/gene/CCR10" TargetMode="External"/><Relationship Id="rId6093" Type="http://schemas.openxmlformats.org/officeDocument/2006/relationships/hyperlink" Target="http://amp.pharm.mssm.edu/Harmonizome/gene/NAGK" TargetMode="External"/><Relationship Id="rId7144" Type="http://schemas.openxmlformats.org/officeDocument/2006/relationships/hyperlink" Target="http://amp.pharm.mssm.edu/Harmonizome/gene/POLDIP2" TargetMode="External"/><Relationship Id="rId8542" Type="http://schemas.openxmlformats.org/officeDocument/2006/relationships/hyperlink" Target="http://amp.pharm.mssm.edu/Harmonizome/gene/SIVA1" TargetMode="External"/><Relationship Id="rId10472" Type="http://schemas.openxmlformats.org/officeDocument/2006/relationships/hyperlink" Target="http://amp.pharm.mssm.edu/Harmonizome/gene/VPS26B" TargetMode="External"/><Relationship Id="rId11109" Type="http://schemas.openxmlformats.org/officeDocument/2006/relationships/hyperlink" Target="http://amp.pharm.mssm.edu/Harmonizome/gene/ZNF622" TargetMode="External"/><Relationship Id="rId3687" Type="http://schemas.openxmlformats.org/officeDocument/2006/relationships/hyperlink" Target="http://amp.pharm.mssm.edu/Harmonizome/gene/GOLM1" TargetMode="External"/><Relationship Id="rId4738" Type="http://schemas.openxmlformats.org/officeDocument/2006/relationships/hyperlink" Target="http://amp.pharm.mssm.edu/Harmonizome/gene/KRR1" TargetMode="External"/><Relationship Id="rId10125" Type="http://schemas.openxmlformats.org/officeDocument/2006/relationships/hyperlink" Target="http://amp.pharm.mssm.edu/Harmonizome/gene/TTC23L" TargetMode="External"/><Relationship Id="rId2289" Type="http://schemas.openxmlformats.org/officeDocument/2006/relationships/hyperlink" Target="http://amp.pharm.mssm.edu/Harmonizome/gene/DCAF8" TargetMode="External"/><Relationship Id="rId3754" Type="http://schemas.openxmlformats.org/officeDocument/2006/relationships/hyperlink" Target="http://amp.pharm.mssm.edu/Harmonizome/gene/GPRIN3" TargetMode="External"/><Relationship Id="rId4805" Type="http://schemas.openxmlformats.org/officeDocument/2006/relationships/hyperlink" Target="http://amp.pharm.mssm.edu/Harmonizome/gene/LEMD2" TargetMode="External"/><Relationship Id="rId6160" Type="http://schemas.openxmlformats.org/officeDocument/2006/relationships/hyperlink" Target="http://amp.pharm.mssm.edu/Harmonizome/gene/NDE1" TargetMode="External"/><Relationship Id="rId7211" Type="http://schemas.openxmlformats.org/officeDocument/2006/relationships/hyperlink" Target="http://amp.pharm.mssm.edu/Harmonizome/gene/PPA1" TargetMode="External"/><Relationship Id="rId675" Type="http://schemas.openxmlformats.org/officeDocument/2006/relationships/hyperlink" Target="http://amp.pharm.mssm.edu/Harmonizome/gene/ATG16L1" TargetMode="External"/><Relationship Id="rId2356" Type="http://schemas.openxmlformats.org/officeDocument/2006/relationships/hyperlink" Target="http://amp.pharm.mssm.edu/Harmonizome/gene/DDX5" TargetMode="External"/><Relationship Id="rId2770" Type="http://schemas.openxmlformats.org/officeDocument/2006/relationships/hyperlink" Target="http://amp.pharm.mssm.edu/Harmonizome/gene/EIF1AD" TargetMode="External"/><Relationship Id="rId3407" Type="http://schemas.openxmlformats.org/officeDocument/2006/relationships/hyperlink" Target="http://amp.pharm.mssm.edu/Harmonizome/gene/FOXS1" TargetMode="External"/><Relationship Id="rId3821" Type="http://schemas.openxmlformats.org/officeDocument/2006/relationships/hyperlink" Target="http://amp.pharm.mssm.edu/Harmonizome/gene/GTPBP3" TargetMode="External"/><Relationship Id="rId6977" Type="http://schemas.openxmlformats.org/officeDocument/2006/relationships/hyperlink" Target="http://amp.pharm.mssm.edu/Harmonizome/gene/PIK3IP1" TargetMode="External"/><Relationship Id="rId9383" Type="http://schemas.openxmlformats.org/officeDocument/2006/relationships/hyperlink" Target="http://amp.pharm.mssm.edu/Harmonizome/gene/SYTL3" TargetMode="External"/><Relationship Id="rId328" Type="http://schemas.openxmlformats.org/officeDocument/2006/relationships/hyperlink" Target="http://amp.pharm.mssm.edu/Harmonizome/gene/AMOT" TargetMode="External"/><Relationship Id="rId742" Type="http://schemas.openxmlformats.org/officeDocument/2006/relationships/hyperlink" Target="http://amp.pharm.mssm.edu/Harmonizome/gene/ATP6V1G1" TargetMode="External"/><Relationship Id="rId1372" Type="http://schemas.openxmlformats.org/officeDocument/2006/relationships/hyperlink" Target="http://amp.pharm.mssm.edu/Harmonizome/gene/CBLL1" TargetMode="External"/><Relationship Id="rId2009" Type="http://schemas.openxmlformats.org/officeDocument/2006/relationships/hyperlink" Target="http://amp.pharm.mssm.edu/Harmonizome/gene/COPS6" TargetMode="External"/><Relationship Id="rId2423" Type="http://schemas.openxmlformats.org/officeDocument/2006/relationships/hyperlink" Target="http://amp.pharm.mssm.edu/Harmonizome/gene/DHODH" TargetMode="External"/><Relationship Id="rId5579" Type="http://schemas.openxmlformats.org/officeDocument/2006/relationships/hyperlink" Target="http://amp.pharm.mssm.edu/Harmonizome/gene/MIR193B" TargetMode="External"/><Relationship Id="rId9036" Type="http://schemas.openxmlformats.org/officeDocument/2006/relationships/hyperlink" Target="http://amp.pharm.mssm.edu/Harmonizome/gene/SOX9" TargetMode="External"/><Relationship Id="rId9450" Type="http://schemas.openxmlformats.org/officeDocument/2006/relationships/hyperlink" Target="http://amp.pharm.mssm.edu/Harmonizome/gene/TBC1D20" TargetMode="External"/><Relationship Id="rId1025" Type="http://schemas.openxmlformats.org/officeDocument/2006/relationships/hyperlink" Target="http://amp.pharm.mssm.edu/Harmonizome/gene/C11ORF73" TargetMode="External"/><Relationship Id="rId4595" Type="http://schemas.openxmlformats.org/officeDocument/2006/relationships/hyperlink" Target="http://amp.pharm.mssm.edu/Harmonizome/gene/KIAA0513" TargetMode="External"/><Relationship Id="rId5646" Type="http://schemas.openxmlformats.org/officeDocument/2006/relationships/hyperlink" Target="http://amp.pharm.mssm.edu/Harmonizome/gene/MIR3917" TargetMode="External"/><Relationship Id="rId5993" Type="http://schemas.openxmlformats.org/officeDocument/2006/relationships/hyperlink" Target="http://amp.pharm.mssm.edu/Harmonizome/gene/MTMR9LP" TargetMode="External"/><Relationship Id="rId8052" Type="http://schemas.openxmlformats.org/officeDocument/2006/relationships/hyperlink" Target="http://amp.pharm.mssm.edu/Harmonizome/gene/RPL22" TargetMode="External"/><Relationship Id="rId9103" Type="http://schemas.openxmlformats.org/officeDocument/2006/relationships/hyperlink" Target="http://amp.pharm.mssm.edu/Harmonizome/gene/SPRED2" TargetMode="External"/><Relationship Id="rId11033" Type="http://schemas.openxmlformats.org/officeDocument/2006/relationships/hyperlink" Target="http://amp.pharm.mssm.edu/Harmonizome/gene/ZNF501" TargetMode="External"/><Relationship Id="rId3197" Type="http://schemas.openxmlformats.org/officeDocument/2006/relationships/hyperlink" Target="http://amp.pharm.mssm.edu/Harmonizome/gene/FANCF" TargetMode="External"/><Relationship Id="rId4248" Type="http://schemas.openxmlformats.org/officeDocument/2006/relationships/hyperlink" Target="http://amp.pharm.mssm.edu/Harmonizome/gene/IFT22" TargetMode="External"/><Relationship Id="rId4662" Type="http://schemas.openxmlformats.org/officeDocument/2006/relationships/hyperlink" Target="http://amp.pharm.mssm.edu/Harmonizome/gene/KIFC2" TargetMode="External"/><Relationship Id="rId5713" Type="http://schemas.openxmlformats.org/officeDocument/2006/relationships/hyperlink" Target="http://amp.pharm.mssm.edu/Harmonizome/gene/MIR4754" TargetMode="External"/><Relationship Id="rId8869" Type="http://schemas.openxmlformats.org/officeDocument/2006/relationships/hyperlink" Target="http://amp.pharm.mssm.edu/Harmonizome/gene/SNORA45A" TargetMode="External"/><Relationship Id="rId10799" Type="http://schemas.openxmlformats.org/officeDocument/2006/relationships/hyperlink" Target="http://amp.pharm.mssm.edu/Harmonizome/gene/ZFC3H1" TargetMode="External"/><Relationship Id="rId11100" Type="http://schemas.openxmlformats.org/officeDocument/2006/relationships/hyperlink" Target="http://amp.pharm.mssm.edu/Harmonizome/gene/ZNF607" TargetMode="External"/><Relationship Id="rId185" Type="http://schemas.openxmlformats.org/officeDocument/2006/relationships/hyperlink" Target="http://amp.pharm.mssm.edu/Harmonizome/gene/ADNP" TargetMode="External"/><Relationship Id="rId1909" Type="http://schemas.openxmlformats.org/officeDocument/2006/relationships/hyperlink" Target="http://amp.pharm.mssm.edu/Harmonizome/gene/CLUL1" TargetMode="External"/><Relationship Id="rId3264" Type="http://schemas.openxmlformats.org/officeDocument/2006/relationships/hyperlink" Target="http://amp.pharm.mssm.edu/Harmonizome/gene/FBXW2" TargetMode="External"/><Relationship Id="rId4315" Type="http://schemas.openxmlformats.org/officeDocument/2006/relationships/hyperlink" Target="http://amp.pharm.mssm.edu/Harmonizome/gene/IMMT" TargetMode="External"/><Relationship Id="rId7885" Type="http://schemas.openxmlformats.org/officeDocument/2006/relationships/hyperlink" Target="http://amp.pharm.mssm.edu/Harmonizome/gene/RHOC" TargetMode="External"/><Relationship Id="rId8936" Type="http://schemas.openxmlformats.org/officeDocument/2006/relationships/hyperlink" Target="http://amp.pharm.mssm.edu/Harmonizome/gene/SNORD54" TargetMode="External"/><Relationship Id="rId10866" Type="http://schemas.openxmlformats.org/officeDocument/2006/relationships/hyperlink" Target="http://amp.pharm.mssm.edu/Harmonizome/gene/ZNF106" TargetMode="External"/><Relationship Id="rId2280" Type="http://schemas.openxmlformats.org/officeDocument/2006/relationships/hyperlink" Target="http://amp.pharm.mssm.edu/Harmonizome/gene/DCAF13" TargetMode="External"/><Relationship Id="rId3331" Type="http://schemas.openxmlformats.org/officeDocument/2006/relationships/hyperlink" Target="http://amp.pharm.mssm.edu/Harmonizome/gene/FKBP11" TargetMode="External"/><Relationship Id="rId6487" Type="http://schemas.openxmlformats.org/officeDocument/2006/relationships/hyperlink" Target="http://amp.pharm.mssm.edu/Harmonizome/gene/NUDT6" TargetMode="External"/><Relationship Id="rId7538" Type="http://schemas.openxmlformats.org/officeDocument/2006/relationships/hyperlink" Target="http://amp.pharm.mssm.edu/Harmonizome/gene/PUSL1" TargetMode="External"/><Relationship Id="rId7952" Type="http://schemas.openxmlformats.org/officeDocument/2006/relationships/hyperlink" Target="http://amp.pharm.mssm.edu/Harmonizome/gene/RNF138" TargetMode="External"/><Relationship Id="rId10519" Type="http://schemas.openxmlformats.org/officeDocument/2006/relationships/hyperlink" Target="http://amp.pharm.mssm.edu/Harmonizome/gene/WBP2NL" TargetMode="External"/><Relationship Id="rId252" Type="http://schemas.openxmlformats.org/officeDocument/2006/relationships/hyperlink" Target="http://amp.pharm.mssm.edu/Harmonizome/gene/AK8" TargetMode="External"/><Relationship Id="rId5089" Type="http://schemas.openxmlformats.org/officeDocument/2006/relationships/hyperlink" Target="http://amp.pharm.mssm.edu/Harmonizome/gene/LRFN2" TargetMode="External"/><Relationship Id="rId6554" Type="http://schemas.openxmlformats.org/officeDocument/2006/relationships/hyperlink" Target="http://amp.pharm.mssm.edu/Harmonizome/gene/OLA1" TargetMode="External"/><Relationship Id="rId7605" Type="http://schemas.openxmlformats.org/officeDocument/2006/relationships/hyperlink" Target="http://amp.pharm.mssm.edu/Harmonizome/gene/RAB36" TargetMode="External"/><Relationship Id="rId10933" Type="http://schemas.openxmlformats.org/officeDocument/2006/relationships/hyperlink" Target="http://amp.pharm.mssm.edu/Harmonizome/gene/ZNF280C" TargetMode="External"/><Relationship Id="rId1699" Type="http://schemas.openxmlformats.org/officeDocument/2006/relationships/hyperlink" Target="http://amp.pharm.mssm.edu/Harmonizome/gene/CEP164" TargetMode="External"/><Relationship Id="rId2000" Type="http://schemas.openxmlformats.org/officeDocument/2006/relationships/hyperlink" Target="http://amp.pharm.mssm.edu/Harmonizome/gene/COPA" TargetMode="External"/><Relationship Id="rId5156" Type="http://schemas.openxmlformats.org/officeDocument/2006/relationships/hyperlink" Target="http://amp.pharm.mssm.edu/Harmonizome/gene/LSM1" TargetMode="External"/><Relationship Id="rId5570" Type="http://schemas.openxmlformats.org/officeDocument/2006/relationships/hyperlink" Target="http://amp.pharm.mssm.edu/Harmonizome/gene/MIR1539" TargetMode="External"/><Relationship Id="rId6207" Type="http://schemas.openxmlformats.org/officeDocument/2006/relationships/hyperlink" Target="http://amp.pharm.mssm.edu/Harmonizome/gene/NDUFV2" TargetMode="External"/><Relationship Id="rId9777" Type="http://schemas.openxmlformats.org/officeDocument/2006/relationships/hyperlink" Target="http://amp.pharm.mssm.edu/Harmonizome/gene/TMEM217" TargetMode="External"/><Relationship Id="rId4172" Type="http://schemas.openxmlformats.org/officeDocument/2006/relationships/hyperlink" Target="http://amp.pharm.mssm.edu/Harmonizome/gene/HTR1E" TargetMode="External"/><Relationship Id="rId5223" Type="http://schemas.openxmlformats.org/officeDocument/2006/relationships/hyperlink" Target="http://amp.pharm.mssm.edu/Harmonizome/gene/MAFB" TargetMode="External"/><Relationship Id="rId6621" Type="http://schemas.openxmlformats.org/officeDocument/2006/relationships/hyperlink" Target="http://amp.pharm.mssm.edu/Harmonizome/gene/OVOL2" TargetMode="External"/><Relationship Id="rId8379" Type="http://schemas.openxmlformats.org/officeDocument/2006/relationships/hyperlink" Target="http://amp.pharm.mssm.edu/Harmonizome/gene/SEMA4A" TargetMode="External"/><Relationship Id="rId1766" Type="http://schemas.openxmlformats.org/officeDocument/2006/relationships/hyperlink" Target="http://amp.pharm.mssm.edu/Harmonizome/gene/CHAMP1" TargetMode="External"/><Relationship Id="rId2817" Type="http://schemas.openxmlformats.org/officeDocument/2006/relationships/hyperlink" Target="http://amp.pharm.mssm.edu/Harmonizome/gene/ELK1" TargetMode="External"/><Relationship Id="rId8793" Type="http://schemas.openxmlformats.org/officeDocument/2006/relationships/hyperlink" Target="http://amp.pharm.mssm.edu/Harmonizome/gene/SMEK1" TargetMode="External"/><Relationship Id="rId9844" Type="http://schemas.openxmlformats.org/officeDocument/2006/relationships/hyperlink" Target="http://amp.pharm.mssm.edu/Harmonizome/gene/TMEM9B" TargetMode="External"/><Relationship Id="rId58" Type="http://schemas.openxmlformats.org/officeDocument/2006/relationships/hyperlink" Target="http://amp.pharm.mssm.edu/Harmonizome/gene/ABI1" TargetMode="External"/><Relationship Id="rId1419" Type="http://schemas.openxmlformats.org/officeDocument/2006/relationships/hyperlink" Target="http://amp.pharm.mssm.edu/Harmonizome/gene/CCDC146" TargetMode="External"/><Relationship Id="rId1833" Type="http://schemas.openxmlformats.org/officeDocument/2006/relationships/hyperlink" Target="http://amp.pharm.mssm.edu/Harmonizome/gene/CIPC" TargetMode="External"/><Relationship Id="rId4989" Type="http://schemas.openxmlformats.org/officeDocument/2006/relationships/hyperlink" Target="http://amp.pharm.mssm.edu/Harmonizome/gene/LOC150776" TargetMode="External"/><Relationship Id="rId7048" Type="http://schemas.openxmlformats.org/officeDocument/2006/relationships/hyperlink" Target="http://amp.pharm.mssm.edu/Harmonizome/gene/PLEKHA1" TargetMode="External"/><Relationship Id="rId7395" Type="http://schemas.openxmlformats.org/officeDocument/2006/relationships/hyperlink" Target="http://amp.pharm.mssm.edu/Harmonizome/gene/PRPF40A" TargetMode="External"/><Relationship Id="rId8446" Type="http://schemas.openxmlformats.org/officeDocument/2006/relationships/hyperlink" Target="http://amp.pharm.mssm.edu/Harmonizome/gene/SF3B1" TargetMode="External"/><Relationship Id="rId8860" Type="http://schemas.openxmlformats.org/officeDocument/2006/relationships/hyperlink" Target="http://amp.pharm.mssm.edu/Harmonizome/gene/SNORA26" TargetMode="External"/><Relationship Id="rId9911" Type="http://schemas.openxmlformats.org/officeDocument/2006/relationships/hyperlink" Target="http://amp.pharm.mssm.edu/Harmonizome/gene/TOMM6" TargetMode="External"/><Relationship Id="rId10376" Type="http://schemas.openxmlformats.org/officeDocument/2006/relationships/hyperlink" Target="http://amp.pharm.mssm.edu/Harmonizome/gene/USMG5" TargetMode="External"/><Relationship Id="rId10790" Type="http://schemas.openxmlformats.org/officeDocument/2006/relationships/hyperlink" Target="http://amp.pharm.mssm.edu/Harmonizome/gene/ZFAND1" TargetMode="External"/><Relationship Id="rId1900" Type="http://schemas.openxmlformats.org/officeDocument/2006/relationships/hyperlink" Target="http://amp.pharm.mssm.edu/Harmonizome/gene/CLSTN3" TargetMode="External"/><Relationship Id="rId7462" Type="http://schemas.openxmlformats.org/officeDocument/2006/relationships/hyperlink" Target="http://amp.pharm.mssm.edu/Harmonizome/gene/PSMD9" TargetMode="External"/><Relationship Id="rId8513" Type="http://schemas.openxmlformats.org/officeDocument/2006/relationships/hyperlink" Target="http://amp.pharm.mssm.edu/Harmonizome/gene/SHMT2" TargetMode="External"/><Relationship Id="rId10029" Type="http://schemas.openxmlformats.org/officeDocument/2006/relationships/hyperlink" Target="http://amp.pharm.mssm.edu/Harmonizome/gene/TRIM6-TRIM34" TargetMode="External"/><Relationship Id="rId10443" Type="http://schemas.openxmlformats.org/officeDocument/2006/relationships/hyperlink" Target="http://amp.pharm.mssm.edu/Harmonizome/gene/VCPKMT" TargetMode="External"/><Relationship Id="rId3658" Type="http://schemas.openxmlformats.org/officeDocument/2006/relationships/hyperlink" Target="http://amp.pharm.mssm.edu/Harmonizome/gene/GNB1" TargetMode="External"/><Relationship Id="rId4709" Type="http://schemas.openxmlformats.org/officeDocument/2006/relationships/hyperlink" Target="http://amp.pharm.mssm.edu/Harmonizome/gene/KLHL38" TargetMode="External"/><Relationship Id="rId6064" Type="http://schemas.openxmlformats.org/officeDocument/2006/relationships/hyperlink" Target="http://amp.pharm.mssm.edu/Harmonizome/gene/N4BP2" TargetMode="External"/><Relationship Id="rId7115" Type="http://schemas.openxmlformats.org/officeDocument/2006/relationships/hyperlink" Target="http://amp.pharm.mssm.edu/Harmonizome/gene/PNO1" TargetMode="External"/><Relationship Id="rId579" Type="http://schemas.openxmlformats.org/officeDocument/2006/relationships/hyperlink" Target="http://amp.pharm.mssm.edu/Harmonizome/gene/ARMC5" TargetMode="External"/><Relationship Id="rId993" Type="http://schemas.openxmlformats.org/officeDocument/2006/relationships/hyperlink" Target="http://amp.pharm.mssm.edu/Harmonizome/gene/BUB3" TargetMode="External"/><Relationship Id="rId2674" Type="http://schemas.openxmlformats.org/officeDocument/2006/relationships/hyperlink" Target="http://amp.pharm.mssm.edu/Harmonizome/gene/DYNLRB1" TargetMode="External"/><Relationship Id="rId5080" Type="http://schemas.openxmlformats.org/officeDocument/2006/relationships/hyperlink" Target="http://amp.pharm.mssm.edu/Harmonizome/gene/LPIN2" TargetMode="External"/><Relationship Id="rId6131" Type="http://schemas.openxmlformats.org/officeDocument/2006/relationships/hyperlink" Target="http://amp.pharm.mssm.edu/Harmonizome/gene/NCAPD3" TargetMode="External"/><Relationship Id="rId9287" Type="http://schemas.openxmlformats.org/officeDocument/2006/relationships/hyperlink" Target="http://amp.pharm.mssm.edu/Harmonizome/gene/STX17" TargetMode="External"/><Relationship Id="rId10510" Type="http://schemas.openxmlformats.org/officeDocument/2006/relationships/hyperlink" Target="http://amp.pharm.mssm.edu/Harmonizome/gene/WARS2" TargetMode="External"/><Relationship Id="rId646" Type="http://schemas.openxmlformats.org/officeDocument/2006/relationships/hyperlink" Target="http://amp.pharm.mssm.edu/Harmonizome/gene/ASPSCR1" TargetMode="External"/><Relationship Id="rId1276" Type="http://schemas.openxmlformats.org/officeDocument/2006/relationships/hyperlink" Target="http://amp.pharm.mssm.edu/Harmonizome/gene/CABLES1" TargetMode="External"/><Relationship Id="rId2327" Type="http://schemas.openxmlformats.org/officeDocument/2006/relationships/hyperlink" Target="http://amp.pharm.mssm.edu/Harmonizome/gene/DDIT4" TargetMode="External"/><Relationship Id="rId3725" Type="http://schemas.openxmlformats.org/officeDocument/2006/relationships/hyperlink" Target="http://amp.pharm.mssm.edu/Harmonizome/gene/GPR108" TargetMode="External"/><Relationship Id="rId9354" Type="http://schemas.openxmlformats.org/officeDocument/2006/relationships/hyperlink" Target="http://amp.pharm.mssm.edu/Harmonizome/gene/SYCP2L" TargetMode="External"/><Relationship Id="rId1690" Type="http://schemas.openxmlformats.org/officeDocument/2006/relationships/hyperlink" Target="http://amp.pharm.mssm.edu/Harmonizome/gene/CENPU" TargetMode="External"/><Relationship Id="rId2741" Type="http://schemas.openxmlformats.org/officeDocument/2006/relationships/hyperlink" Target="http://amp.pharm.mssm.edu/Harmonizome/gene/EFHC1" TargetMode="External"/><Relationship Id="rId5897" Type="http://schemas.openxmlformats.org/officeDocument/2006/relationships/hyperlink" Target="http://amp.pharm.mssm.edu/Harmonizome/gene/MRPL57" TargetMode="External"/><Relationship Id="rId6948" Type="http://schemas.openxmlformats.org/officeDocument/2006/relationships/hyperlink" Target="http://amp.pharm.mssm.edu/Harmonizome/gene/PID1" TargetMode="External"/><Relationship Id="rId9007" Type="http://schemas.openxmlformats.org/officeDocument/2006/relationships/hyperlink" Target="http://amp.pharm.mssm.edu/Harmonizome/gene/SNX8" TargetMode="External"/><Relationship Id="rId713" Type="http://schemas.openxmlformats.org/officeDocument/2006/relationships/hyperlink" Target="http://amp.pharm.mssm.edu/Harmonizome/gene/ATP5E" TargetMode="External"/><Relationship Id="rId1343" Type="http://schemas.openxmlformats.org/officeDocument/2006/relationships/hyperlink" Target="http://amp.pharm.mssm.edu/Harmonizome/gene/CARS2" TargetMode="External"/><Relationship Id="rId4499" Type="http://schemas.openxmlformats.org/officeDocument/2006/relationships/hyperlink" Target="http://amp.pharm.mssm.edu/Harmonizome/gene/KBTBD2" TargetMode="External"/><Relationship Id="rId5964" Type="http://schemas.openxmlformats.org/officeDocument/2006/relationships/hyperlink" Target="http://amp.pharm.mssm.edu/Harmonizome/gene/MTF1" TargetMode="External"/><Relationship Id="rId8370" Type="http://schemas.openxmlformats.org/officeDocument/2006/relationships/hyperlink" Target="http://amp.pharm.mssm.edu/Harmonizome/gene/SECISBP2L" TargetMode="External"/><Relationship Id="rId9421" Type="http://schemas.openxmlformats.org/officeDocument/2006/relationships/hyperlink" Target="http://amp.pharm.mssm.edu/Harmonizome/gene/TANGO6" TargetMode="External"/><Relationship Id="rId1410" Type="http://schemas.openxmlformats.org/officeDocument/2006/relationships/hyperlink" Target="http://amp.pharm.mssm.edu/Harmonizome/gene/CCDC127" TargetMode="External"/><Relationship Id="rId4566" Type="http://schemas.openxmlformats.org/officeDocument/2006/relationships/hyperlink" Target="http://amp.pharm.mssm.edu/Harmonizome/gene/KDM5B" TargetMode="External"/><Relationship Id="rId4980" Type="http://schemas.openxmlformats.org/officeDocument/2006/relationships/hyperlink" Target="http://amp.pharm.mssm.edu/Harmonizome/gene/LOC100507501" TargetMode="External"/><Relationship Id="rId5617" Type="http://schemas.openxmlformats.org/officeDocument/2006/relationships/hyperlink" Target="http://amp.pharm.mssm.edu/Harmonizome/gene/MIR339" TargetMode="External"/><Relationship Id="rId8023" Type="http://schemas.openxmlformats.org/officeDocument/2006/relationships/hyperlink" Target="http://amp.pharm.mssm.edu/Harmonizome/gene/RPA1" TargetMode="External"/><Relationship Id="rId11004" Type="http://schemas.openxmlformats.org/officeDocument/2006/relationships/hyperlink" Target="http://amp.pharm.mssm.edu/Harmonizome/gene/ZNF44" TargetMode="External"/><Relationship Id="rId3168" Type="http://schemas.openxmlformats.org/officeDocument/2006/relationships/hyperlink" Target="http://amp.pharm.mssm.edu/Harmonizome/gene/FAM65C" TargetMode="External"/><Relationship Id="rId3582" Type="http://schemas.openxmlformats.org/officeDocument/2006/relationships/hyperlink" Target="http://amp.pharm.mssm.edu/Harmonizome/gene/GHDC" TargetMode="External"/><Relationship Id="rId4219" Type="http://schemas.openxmlformats.org/officeDocument/2006/relationships/hyperlink" Target="http://amp.pharm.mssm.edu/Harmonizome/gene/IDUA" TargetMode="External"/><Relationship Id="rId4633" Type="http://schemas.openxmlformats.org/officeDocument/2006/relationships/hyperlink" Target="http://amp.pharm.mssm.edu/Harmonizome/gene/KIF15" TargetMode="External"/><Relationship Id="rId7789" Type="http://schemas.openxmlformats.org/officeDocument/2006/relationships/hyperlink" Target="http://amp.pharm.mssm.edu/Harmonizome/gene/RCAN3AS" TargetMode="External"/><Relationship Id="rId10020" Type="http://schemas.openxmlformats.org/officeDocument/2006/relationships/hyperlink" Target="http://amp.pharm.mssm.edu/Harmonizome/gene/TRIM4" TargetMode="External"/><Relationship Id="rId2184" Type="http://schemas.openxmlformats.org/officeDocument/2006/relationships/hyperlink" Target="http://amp.pharm.mssm.edu/Harmonizome/gene/CUL3" TargetMode="External"/><Relationship Id="rId3235" Type="http://schemas.openxmlformats.org/officeDocument/2006/relationships/hyperlink" Target="http://amp.pharm.mssm.edu/Harmonizome/gene/FBXO18" TargetMode="External"/><Relationship Id="rId7856" Type="http://schemas.openxmlformats.org/officeDocument/2006/relationships/hyperlink" Target="http://amp.pharm.mssm.edu/Harmonizome/gene/RGCC" TargetMode="External"/><Relationship Id="rId156" Type="http://schemas.openxmlformats.org/officeDocument/2006/relationships/hyperlink" Target="http://amp.pharm.mssm.edu/Harmonizome/gene/ADAR" TargetMode="External"/><Relationship Id="rId570" Type="http://schemas.openxmlformats.org/officeDocument/2006/relationships/hyperlink" Target="http://amp.pharm.mssm.edu/Harmonizome/gene/ARL6IP5" TargetMode="External"/><Relationship Id="rId2251" Type="http://schemas.openxmlformats.org/officeDocument/2006/relationships/hyperlink" Target="http://amp.pharm.mssm.edu/Harmonizome/gene/DAAM1" TargetMode="External"/><Relationship Id="rId3302" Type="http://schemas.openxmlformats.org/officeDocument/2006/relationships/hyperlink" Target="http://amp.pharm.mssm.edu/Harmonizome/gene/FGF8" TargetMode="External"/><Relationship Id="rId4700" Type="http://schemas.openxmlformats.org/officeDocument/2006/relationships/hyperlink" Target="http://amp.pharm.mssm.edu/Harmonizome/gene/KLHL25" TargetMode="External"/><Relationship Id="rId6458" Type="http://schemas.openxmlformats.org/officeDocument/2006/relationships/hyperlink" Target="http://amp.pharm.mssm.edu/Harmonizome/gene/NUB1" TargetMode="External"/><Relationship Id="rId7509" Type="http://schemas.openxmlformats.org/officeDocument/2006/relationships/hyperlink" Target="http://amp.pharm.mssm.edu/Harmonizome/gene/PTPN23" TargetMode="External"/><Relationship Id="rId8907" Type="http://schemas.openxmlformats.org/officeDocument/2006/relationships/hyperlink" Target="http://amp.pharm.mssm.edu/Harmonizome/gene/SNORD2" TargetMode="External"/><Relationship Id="rId10837" Type="http://schemas.openxmlformats.org/officeDocument/2006/relationships/hyperlink" Target="http://amp.pharm.mssm.edu/Harmonizome/gene/ZIC5" TargetMode="External"/><Relationship Id="rId223" Type="http://schemas.openxmlformats.org/officeDocument/2006/relationships/hyperlink" Target="http://amp.pharm.mssm.edu/Harmonizome/gene/AGPAT1" TargetMode="External"/><Relationship Id="rId6872" Type="http://schemas.openxmlformats.org/officeDocument/2006/relationships/hyperlink" Target="http://amp.pharm.mssm.edu/Harmonizome/gene/PFKL" TargetMode="External"/><Relationship Id="rId7923" Type="http://schemas.openxmlformats.org/officeDocument/2006/relationships/hyperlink" Target="http://amp.pharm.mssm.edu/Harmonizome/gene/RMI2" TargetMode="External"/><Relationship Id="rId10904" Type="http://schemas.openxmlformats.org/officeDocument/2006/relationships/hyperlink" Target="http://amp.pharm.mssm.edu/Harmonizome/gene/ZNF214" TargetMode="External"/><Relationship Id="rId4076" Type="http://schemas.openxmlformats.org/officeDocument/2006/relationships/hyperlink" Target="http://amp.pharm.mssm.edu/Harmonizome/gene/HNRNPF" TargetMode="External"/><Relationship Id="rId5474" Type="http://schemas.openxmlformats.org/officeDocument/2006/relationships/hyperlink" Target="http://amp.pharm.mssm.edu/Harmonizome/gene/METTL4" TargetMode="External"/><Relationship Id="rId6525" Type="http://schemas.openxmlformats.org/officeDocument/2006/relationships/hyperlink" Target="http://amp.pharm.mssm.edu/Harmonizome/gene/NXT1" TargetMode="External"/><Relationship Id="rId4490" Type="http://schemas.openxmlformats.org/officeDocument/2006/relationships/hyperlink" Target="http://amp.pharm.mssm.edu/Harmonizome/gene/KAT6B" TargetMode="External"/><Relationship Id="rId5127" Type="http://schemas.openxmlformats.org/officeDocument/2006/relationships/hyperlink" Target="http://amp.pharm.mssm.edu/Harmonizome/gene/LRRC41" TargetMode="External"/><Relationship Id="rId5541" Type="http://schemas.openxmlformats.org/officeDocument/2006/relationships/hyperlink" Target="http://amp.pharm.mssm.edu/Harmonizome/gene/MIPEP" TargetMode="External"/><Relationship Id="rId8697" Type="http://schemas.openxmlformats.org/officeDocument/2006/relationships/hyperlink" Target="http://amp.pharm.mssm.edu/Harmonizome/gene/SLC39A8" TargetMode="External"/><Relationship Id="rId9748" Type="http://schemas.openxmlformats.org/officeDocument/2006/relationships/hyperlink" Target="http://amp.pharm.mssm.edu/Harmonizome/gene/TMEM175" TargetMode="External"/><Relationship Id="rId1737" Type="http://schemas.openxmlformats.org/officeDocument/2006/relationships/hyperlink" Target="http://amp.pharm.mssm.edu/Harmonizome/gene/CFAP126" TargetMode="External"/><Relationship Id="rId3092" Type="http://schemas.openxmlformats.org/officeDocument/2006/relationships/hyperlink" Target="http://amp.pharm.mssm.edu/Harmonizome/gene/FAM172A" TargetMode="External"/><Relationship Id="rId4143" Type="http://schemas.openxmlformats.org/officeDocument/2006/relationships/hyperlink" Target="http://amp.pharm.mssm.edu/Harmonizome/gene/HSF2BP" TargetMode="External"/><Relationship Id="rId7299" Type="http://schemas.openxmlformats.org/officeDocument/2006/relationships/hyperlink" Target="http://amp.pharm.mssm.edu/Harmonizome/gene/PPP4R1" TargetMode="External"/><Relationship Id="rId8764" Type="http://schemas.openxmlformats.org/officeDocument/2006/relationships/hyperlink" Target="http://amp.pharm.mssm.edu/Harmonizome/gene/SMAD3" TargetMode="External"/><Relationship Id="rId9815" Type="http://schemas.openxmlformats.org/officeDocument/2006/relationships/hyperlink" Target="http://amp.pharm.mssm.edu/Harmonizome/gene/TMEM51" TargetMode="External"/><Relationship Id="rId10694" Type="http://schemas.openxmlformats.org/officeDocument/2006/relationships/hyperlink" Target="http://amp.pharm.mssm.edu/Harmonizome/gene/YWHAQ" TargetMode="External"/><Relationship Id="rId29" Type="http://schemas.openxmlformats.org/officeDocument/2006/relationships/hyperlink" Target="http://amp.pharm.mssm.edu/Harmonizome/gene/ABCB9" TargetMode="External"/><Relationship Id="rId4210" Type="http://schemas.openxmlformats.org/officeDocument/2006/relationships/hyperlink" Target="http://amp.pharm.mssm.edu/Harmonizome/gene/IDE" TargetMode="External"/><Relationship Id="rId7366" Type="http://schemas.openxmlformats.org/officeDocument/2006/relationships/hyperlink" Target="http://amp.pharm.mssm.edu/Harmonizome/gene/PRKDC" TargetMode="External"/><Relationship Id="rId7780" Type="http://schemas.openxmlformats.org/officeDocument/2006/relationships/hyperlink" Target="http://amp.pharm.mssm.edu/Harmonizome/gene/RBMX2" TargetMode="External"/><Relationship Id="rId8417" Type="http://schemas.openxmlformats.org/officeDocument/2006/relationships/hyperlink" Target="http://amp.pharm.mssm.edu/Harmonizome/gene/SERPINB10" TargetMode="External"/><Relationship Id="rId10347" Type="http://schemas.openxmlformats.org/officeDocument/2006/relationships/hyperlink" Target="http://amp.pharm.mssm.edu/Harmonizome/gene/UNK" TargetMode="External"/><Relationship Id="rId1804" Type="http://schemas.openxmlformats.org/officeDocument/2006/relationships/hyperlink" Target="http://amp.pharm.mssm.edu/Harmonizome/gene/CHPF" TargetMode="External"/><Relationship Id="rId6382" Type="http://schemas.openxmlformats.org/officeDocument/2006/relationships/hyperlink" Target="http://amp.pharm.mssm.edu/Harmonizome/gene/NPR1" TargetMode="External"/><Relationship Id="rId7019" Type="http://schemas.openxmlformats.org/officeDocument/2006/relationships/hyperlink" Target="http://amp.pharm.mssm.edu/Harmonizome/gene/PKP3" TargetMode="External"/><Relationship Id="rId7433" Type="http://schemas.openxmlformats.org/officeDocument/2006/relationships/hyperlink" Target="http://amp.pharm.mssm.edu/Harmonizome/gene/PSMA2" TargetMode="External"/><Relationship Id="rId8831" Type="http://schemas.openxmlformats.org/officeDocument/2006/relationships/hyperlink" Target="http://amp.pharm.mssm.edu/Harmonizome/gene/SNAP47" TargetMode="External"/><Relationship Id="rId10761" Type="http://schemas.openxmlformats.org/officeDocument/2006/relationships/hyperlink" Target="http://amp.pharm.mssm.edu/Harmonizome/gene/ZCCHC5" TargetMode="External"/><Relationship Id="rId3976" Type="http://schemas.openxmlformats.org/officeDocument/2006/relationships/hyperlink" Target="http://amp.pharm.mssm.edu/Harmonizome/gene/HIPK1" TargetMode="External"/><Relationship Id="rId6035" Type="http://schemas.openxmlformats.org/officeDocument/2006/relationships/hyperlink" Target="http://amp.pharm.mssm.edu/Harmonizome/gene/MYH7" TargetMode="External"/><Relationship Id="rId10414" Type="http://schemas.openxmlformats.org/officeDocument/2006/relationships/hyperlink" Target="http://amp.pharm.mssm.edu/Harmonizome/gene/USP9X" TargetMode="External"/><Relationship Id="rId897" Type="http://schemas.openxmlformats.org/officeDocument/2006/relationships/hyperlink" Target="http://amp.pharm.mssm.edu/Harmonizome/gene/BIRC5" TargetMode="External"/><Relationship Id="rId2578" Type="http://schemas.openxmlformats.org/officeDocument/2006/relationships/hyperlink" Target="http://amp.pharm.mssm.edu/Harmonizome/gene/DOLK" TargetMode="External"/><Relationship Id="rId2992" Type="http://schemas.openxmlformats.org/officeDocument/2006/relationships/hyperlink" Target="http://amp.pharm.mssm.edu/Harmonizome/gene/EXO1" TargetMode="External"/><Relationship Id="rId3629" Type="http://schemas.openxmlformats.org/officeDocument/2006/relationships/hyperlink" Target="http://amp.pharm.mssm.edu/Harmonizome/gene/GLS2" TargetMode="External"/><Relationship Id="rId5051" Type="http://schemas.openxmlformats.org/officeDocument/2006/relationships/hyperlink" Target="http://amp.pharm.mssm.edu/Harmonizome/gene/LOC654342" TargetMode="External"/><Relationship Id="rId7500" Type="http://schemas.openxmlformats.org/officeDocument/2006/relationships/hyperlink" Target="http://amp.pharm.mssm.edu/Harmonizome/gene/PTP4A2" TargetMode="External"/><Relationship Id="rId9258" Type="http://schemas.openxmlformats.org/officeDocument/2006/relationships/hyperlink" Target="http://amp.pharm.mssm.edu/Harmonizome/gene/STK4" TargetMode="External"/><Relationship Id="rId964" Type="http://schemas.openxmlformats.org/officeDocument/2006/relationships/hyperlink" Target="http://amp.pharm.mssm.edu/Harmonizome/gene/BSDC1" TargetMode="External"/><Relationship Id="rId1594" Type="http://schemas.openxmlformats.org/officeDocument/2006/relationships/hyperlink" Target="http://amp.pharm.mssm.edu/Harmonizome/gene/CDC42SE2" TargetMode="External"/><Relationship Id="rId2645" Type="http://schemas.openxmlformats.org/officeDocument/2006/relationships/hyperlink" Target="http://amp.pharm.mssm.edu/Harmonizome/gene/DUSP1" TargetMode="External"/><Relationship Id="rId6102" Type="http://schemas.openxmlformats.org/officeDocument/2006/relationships/hyperlink" Target="http://amp.pharm.mssm.edu/Harmonizome/gene/NAPA" TargetMode="External"/><Relationship Id="rId9672" Type="http://schemas.openxmlformats.org/officeDocument/2006/relationships/hyperlink" Target="http://amp.pharm.mssm.edu/Harmonizome/gene/TM9SF4" TargetMode="External"/><Relationship Id="rId11188" Type="http://schemas.openxmlformats.org/officeDocument/2006/relationships/hyperlink" Target="http://amp.pharm.mssm.edu/Harmonizome/gene/ZNF780A" TargetMode="External"/><Relationship Id="rId617" Type="http://schemas.openxmlformats.org/officeDocument/2006/relationships/hyperlink" Target="http://amp.pharm.mssm.edu/Harmonizome/gene/ASAH1" TargetMode="External"/><Relationship Id="rId1247" Type="http://schemas.openxmlformats.org/officeDocument/2006/relationships/hyperlink" Target="http://amp.pharm.mssm.edu/Harmonizome/gene/C9ORF156" TargetMode="External"/><Relationship Id="rId1661" Type="http://schemas.openxmlformats.org/officeDocument/2006/relationships/hyperlink" Target="http://amp.pharm.mssm.edu/Harmonizome/gene/CEBPA" TargetMode="External"/><Relationship Id="rId2712" Type="http://schemas.openxmlformats.org/officeDocument/2006/relationships/hyperlink" Target="http://amp.pharm.mssm.edu/Harmonizome/gene/ECI2" TargetMode="External"/><Relationship Id="rId5868" Type="http://schemas.openxmlformats.org/officeDocument/2006/relationships/hyperlink" Target="http://amp.pharm.mssm.edu/Harmonizome/gene/MRPL2" TargetMode="External"/><Relationship Id="rId6919" Type="http://schemas.openxmlformats.org/officeDocument/2006/relationships/hyperlink" Target="http://amp.pharm.mssm.edu/Harmonizome/gene/PHF7" TargetMode="External"/><Relationship Id="rId8274" Type="http://schemas.openxmlformats.org/officeDocument/2006/relationships/hyperlink" Target="http://amp.pharm.mssm.edu/Harmonizome/gene/SC5D" TargetMode="External"/><Relationship Id="rId9325" Type="http://schemas.openxmlformats.org/officeDocument/2006/relationships/hyperlink" Target="http://amp.pharm.mssm.edu/Harmonizome/gene/SUPT16H" TargetMode="External"/><Relationship Id="rId11255" Type="http://schemas.openxmlformats.org/officeDocument/2006/relationships/hyperlink" Target="http://amp.pharm.mssm.edu/Harmonizome/gene/ZSCAN22" TargetMode="External"/><Relationship Id="rId1314" Type="http://schemas.openxmlformats.org/officeDocument/2006/relationships/hyperlink" Target="http://amp.pharm.mssm.edu/Harmonizome/gene/CAMKK1" TargetMode="External"/><Relationship Id="rId4884" Type="http://schemas.openxmlformats.org/officeDocument/2006/relationships/hyperlink" Target="http://amp.pharm.mssm.edu/Harmonizome/gene/LINS" TargetMode="External"/><Relationship Id="rId5935" Type="http://schemas.openxmlformats.org/officeDocument/2006/relationships/hyperlink" Target="http://amp.pharm.mssm.edu/Harmonizome/gene/MSH6" TargetMode="External"/><Relationship Id="rId7290" Type="http://schemas.openxmlformats.org/officeDocument/2006/relationships/hyperlink" Target="http://amp.pharm.mssm.edu/Harmonizome/gene/PPP2R4" TargetMode="External"/><Relationship Id="rId8341" Type="http://schemas.openxmlformats.org/officeDocument/2006/relationships/hyperlink" Target="http://amp.pharm.mssm.edu/Harmonizome/gene/SDHB" TargetMode="External"/><Relationship Id="rId10271" Type="http://schemas.openxmlformats.org/officeDocument/2006/relationships/hyperlink" Target="http://amp.pharm.mssm.edu/Harmonizome/gene/UBE2W" TargetMode="External"/><Relationship Id="rId3486" Type="http://schemas.openxmlformats.org/officeDocument/2006/relationships/hyperlink" Target="http://amp.pharm.mssm.edu/Harmonizome/gene/GALC" TargetMode="External"/><Relationship Id="rId4537" Type="http://schemas.openxmlformats.org/officeDocument/2006/relationships/hyperlink" Target="http://amp.pharm.mssm.edu/Harmonizome/gene/KCTD11" TargetMode="External"/><Relationship Id="rId20" Type="http://schemas.openxmlformats.org/officeDocument/2006/relationships/hyperlink" Target="http://amp.pharm.mssm.edu/Harmonizome/gene/ABCA3" TargetMode="External"/><Relationship Id="rId2088" Type="http://schemas.openxmlformats.org/officeDocument/2006/relationships/hyperlink" Target="http://amp.pharm.mssm.edu/Harmonizome/gene/CRELD2" TargetMode="External"/><Relationship Id="rId3139" Type="http://schemas.openxmlformats.org/officeDocument/2006/relationships/hyperlink" Target="http://amp.pharm.mssm.edu/Harmonizome/gene/FAM24B-CUZD1" TargetMode="External"/><Relationship Id="rId4951" Type="http://schemas.openxmlformats.org/officeDocument/2006/relationships/hyperlink" Target="http://amp.pharm.mssm.edu/Harmonizome/gene/LOC100289361" TargetMode="External"/><Relationship Id="rId7010" Type="http://schemas.openxmlformats.org/officeDocument/2006/relationships/hyperlink" Target="http://amp.pharm.mssm.edu/Harmonizome/gene/PKHD1L1" TargetMode="External"/><Relationship Id="rId474" Type="http://schemas.openxmlformats.org/officeDocument/2006/relationships/hyperlink" Target="http://amp.pharm.mssm.edu/Harmonizome/gene/APOF" TargetMode="External"/><Relationship Id="rId2155" Type="http://schemas.openxmlformats.org/officeDocument/2006/relationships/hyperlink" Target="http://amp.pharm.mssm.edu/Harmonizome/gene/CTNNA1" TargetMode="External"/><Relationship Id="rId3553" Type="http://schemas.openxmlformats.org/officeDocument/2006/relationships/hyperlink" Target="http://amp.pharm.mssm.edu/Harmonizome/gene/GDPD1" TargetMode="External"/><Relationship Id="rId4604" Type="http://schemas.openxmlformats.org/officeDocument/2006/relationships/hyperlink" Target="http://amp.pharm.mssm.edu/Harmonizome/gene/KIAA0922" TargetMode="External"/><Relationship Id="rId9182" Type="http://schemas.openxmlformats.org/officeDocument/2006/relationships/hyperlink" Target="http://amp.pharm.mssm.edu/Harmonizome/gene/SSRP1" TargetMode="External"/><Relationship Id="rId127" Type="http://schemas.openxmlformats.org/officeDocument/2006/relationships/hyperlink" Target="http://amp.pharm.mssm.edu/Harmonizome/gene/ACTR5" TargetMode="External"/><Relationship Id="rId3206" Type="http://schemas.openxmlformats.org/officeDocument/2006/relationships/hyperlink" Target="http://amp.pharm.mssm.edu/Harmonizome/gene/FARSA" TargetMode="External"/><Relationship Id="rId3620" Type="http://schemas.openxmlformats.org/officeDocument/2006/relationships/hyperlink" Target="http://amp.pharm.mssm.edu/Harmonizome/gene/GLO1" TargetMode="External"/><Relationship Id="rId6776" Type="http://schemas.openxmlformats.org/officeDocument/2006/relationships/hyperlink" Target="http://amp.pharm.mssm.edu/Harmonizome/gene/PCYOX1" TargetMode="External"/><Relationship Id="rId7827" Type="http://schemas.openxmlformats.org/officeDocument/2006/relationships/hyperlink" Target="http://amp.pharm.mssm.edu/Harmonizome/gene/RERE" TargetMode="External"/><Relationship Id="rId10808" Type="http://schemas.openxmlformats.org/officeDocument/2006/relationships/hyperlink" Target="http://amp.pharm.mssm.edu/Harmonizome/gene/ZFP36" TargetMode="External"/><Relationship Id="rId541" Type="http://schemas.openxmlformats.org/officeDocument/2006/relationships/hyperlink" Target="http://amp.pharm.mssm.edu/Harmonizome/gene/ARHGEF39" TargetMode="External"/><Relationship Id="rId1171" Type="http://schemas.openxmlformats.org/officeDocument/2006/relationships/hyperlink" Target="http://amp.pharm.mssm.edu/Harmonizome/gene/C2CD4D" TargetMode="External"/><Relationship Id="rId2222" Type="http://schemas.openxmlformats.org/officeDocument/2006/relationships/hyperlink" Target="http://amp.pharm.mssm.edu/Harmonizome/gene/CYBA" TargetMode="External"/><Relationship Id="rId5378" Type="http://schemas.openxmlformats.org/officeDocument/2006/relationships/hyperlink" Target="http://amp.pharm.mssm.edu/Harmonizome/gene/MCM3AP" TargetMode="External"/><Relationship Id="rId5792" Type="http://schemas.openxmlformats.org/officeDocument/2006/relationships/hyperlink" Target="http://amp.pharm.mssm.edu/Harmonizome/gene/MMP16" TargetMode="External"/><Relationship Id="rId6429" Type="http://schemas.openxmlformats.org/officeDocument/2006/relationships/hyperlink" Target="http://amp.pharm.mssm.edu/Harmonizome/gene/NSDHL" TargetMode="External"/><Relationship Id="rId6843" Type="http://schemas.openxmlformats.org/officeDocument/2006/relationships/hyperlink" Target="http://amp.pharm.mssm.edu/Harmonizome/gene/PELI3" TargetMode="External"/><Relationship Id="rId9999" Type="http://schemas.openxmlformats.org/officeDocument/2006/relationships/hyperlink" Target="http://amp.pharm.mssm.edu/Harmonizome/gene/TRERF1" TargetMode="External"/><Relationship Id="rId1988" Type="http://schemas.openxmlformats.org/officeDocument/2006/relationships/hyperlink" Target="http://amp.pharm.mssm.edu/Harmonizome/gene/COL9A2" TargetMode="External"/><Relationship Id="rId4394" Type="http://schemas.openxmlformats.org/officeDocument/2006/relationships/hyperlink" Target="http://amp.pharm.mssm.edu/Harmonizome/gene/IRF2BP2" TargetMode="External"/><Relationship Id="rId5445" Type="http://schemas.openxmlformats.org/officeDocument/2006/relationships/hyperlink" Target="http://amp.pharm.mssm.edu/Harmonizome/gene/MEMO1" TargetMode="External"/><Relationship Id="rId4047" Type="http://schemas.openxmlformats.org/officeDocument/2006/relationships/hyperlink" Target="http://amp.pharm.mssm.edu/Harmonizome/gene/HMGCLL1" TargetMode="External"/><Relationship Id="rId4461" Type="http://schemas.openxmlformats.org/officeDocument/2006/relationships/hyperlink" Target="http://amp.pharm.mssm.edu/Harmonizome/gene/JAZF1" TargetMode="External"/><Relationship Id="rId5512" Type="http://schemas.openxmlformats.org/officeDocument/2006/relationships/hyperlink" Target="http://amp.pharm.mssm.edu/Harmonizome/gene/MGRN1" TargetMode="External"/><Relationship Id="rId6910" Type="http://schemas.openxmlformats.org/officeDocument/2006/relationships/hyperlink" Target="http://amp.pharm.mssm.edu/Harmonizome/gene/PHF13" TargetMode="External"/><Relationship Id="rId8668" Type="http://schemas.openxmlformats.org/officeDocument/2006/relationships/hyperlink" Target="http://amp.pharm.mssm.edu/Harmonizome/gene/SLC35C2" TargetMode="External"/><Relationship Id="rId9719" Type="http://schemas.openxmlformats.org/officeDocument/2006/relationships/hyperlink" Target="http://amp.pharm.mssm.edu/Harmonizome/gene/TMEM131" TargetMode="External"/><Relationship Id="rId3063" Type="http://schemas.openxmlformats.org/officeDocument/2006/relationships/hyperlink" Target="http://amp.pharm.mssm.edu/Harmonizome/gene/FAM127A" TargetMode="External"/><Relationship Id="rId4114" Type="http://schemas.openxmlformats.org/officeDocument/2006/relationships/hyperlink" Target="http://amp.pharm.mssm.edu/Harmonizome/gene/HPGD" TargetMode="External"/><Relationship Id="rId10598" Type="http://schemas.openxmlformats.org/officeDocument/2006/relationships/hyperlink" Target="http://amp.pharm.mssm.edu/Harmonizome/gene/WNK3" TargetMode="External"/><Relationship Id="rId1708" Type="http://schemas.openxmlformats.org/officeDocument/2006/relationships/hyperlink" Target="http://amp.pharm.mssm.edu/Harmonizome/gene/CEP44" TargetMode="External"/><Relationship Id="rId3130" Type="http://schemas.openxmlformats.org/officeDocument/2006/relationships/hyperlink" Target="http://amp.pharm.mssm.edu/Harmonizome/gene/FAM21A" TargetMode="External"/><Relationship Id="rId6286" Type="http://schemas.openxmlformats.org/officeDocument/2006/relationships/hyperlink" Target="http://amp.pharm.mssm.edu/Harmonizome/gene/NHP2L1" TargetMode="External"/><Relationship Id="rId7337" Type="http://schemas.openxmlformats.org/officeDocument/2006/relationships/hyperlink" Target="http://amp.pharm.mssm.edu/Harmonizome/gene/PRELID2" TargetMode="External"/><Relationship Id="rId7684" Type="http://schemas.openxmlformats.org/officeDocument/2006/relationships/hyperlink" Target="http://amp.pharm.mssm.edu/Harmonizome/gene/RANBP10" TargetMode="External"/><Relationship Id="rId8735" Type="http://schemas.openxmlformats.org/officeDocument/2006/relationships/hyperlink" Target="http://amp.pharm.mssm.edu/Harmonizome/gene/SLC9A3R1" TargetMode="External"/><Relationship Id="rId10665" Type="http://schemas.openxmlformats.org/officeDocument/2006/relationships/hyperlink" Target="http://amp.pharm.mssm.edu/Harmonizome/gene/YDJC" TargetMode="External"/><Relationship Id="rId7751" Type="http://schemas.openxmlformats.org/officeDocument/2006/relationships/hyperlink" Target="http://amp.pharm.mssm.edu/Harmonizome/gene/RBM15" TargetMode="External"/><Relationship Id="rId8802" Type="http://schemas.openxmlformats.org/officeDocument/2006/relationships/hyperlink" Target="http://amp.pharm.mssm.edu/Harmonizome/gene/SMIM10L2A" TargetMode="External"/><Relationship Id="rId10318" Type="http://schemas.openxmlformats.org/officeDocument/2006/relationships/hyperlink" Target="http://amp.pharm.mssm.edu/Harmonizome/gene/UGCG" TargetMode="External"/><Relationship Id="rId10732" Type="http://schemas.openxmlformats.org/officeDocument/2006/relationships/hyperlink" Target="http://amp.pharm.mssm.edu/Harmonizome/gene/ZBTB7B" TargetMode="External"/><Relationship Id="rId2896" Type="http://schemas.openxmlformats.org/officeDocument/2006/relationships/hyperlink" Target="http://amp.pharm.mssm.edu/Harmonizome/gene/EPC1" TargetMode="External"/><Relationship Id="rId3947" Type="http://schemas.openxmlformats.org/officeDocument/2006/relationships/hyperlink" Target="http://amp.pharm.mssm.edu/Harmonizome/gene/HEXB" TargetMode="External"/><Relationship Id="rId6353" Type="http://schemas.openxmlformats.org/officeDocument/2006/relationships/hyperlink" Target="http://amp.pharm.mssm.edu/Harmonizome/gene/NOMO2" TargetMode="External"/><Relationship Id="rId7404" Type="http://schemas.openxmlformats.org/officeDocument/2006/relationships/hyperlink" Target="http://amp.pharm.mssm.edu/Harmonizome/gene/PRR14" TargetMode="External"/><Relationship Id="rId868" Type="http://schemas.openxmlformats.org/officeDocument/2006/relationships/hyperlink" Target="http://amp.pharm.mssm.edu/Harmonizome/gene/BCOR" TargetMode="External"/><Relationship Id="rId1498" Type="http://schemas.openxmlformats.org/officeDocument/2006/relationships/hyperlink" Target="http://amp.pharm.mssm.edu/Harmonizome/gene/CCNG1" TargetMode="External"/><Relationship Id="rId2549" Type="http://schemas.openxmlformats.org/officeDocument/2006/relationships/hyperlink" Target="http://amp.pharm.mssm.edu/Harmonizome/gene/DNAJC9-AS1" TargetMode="External"/><Relationship Id="rId2963" Type="http://schemas.openxmlformats.org/officeDocument/2006/relationships/hyperlink" Target="http://amp.pharm.mssm.edu/Harmonizome/gene/ESPL1" TargetMode="External"/><Relationship Id="rId6006" Type="http://schemas.openxmlformats.org/officeDocument/2006/relationships/hyperlink" Target="http://amp.pharm.mssm.edu/Harmonizome/gene/MUL1" TargetMode="External"/><Relationship Id="rId6420" Type="http://schemas.openxmlformats.org/officeDocument/2006/relationships/hyperlink" Target="http://amp.pharm.mssm.edu/Harmonizome/gene/NRM" TargetMode="External"/><Relationship Id="rId9576" Type="http://schemas.openxmlformats.org/officeDocument/2006/relationships/hyperlink" Target="http://amp.pharm.mssm.edu/Harmonizome/gene/TGS1" TargetMode="External"/><Relationship Id="rId9990" Type="http://schemas.openxmlformats.org/officeDocument/2006/relationships/hyperlink" Target="http://amp.pharm.mssm.edu/Harmonizome/gene/TRAPPC4" TargetMode="External"/><Relationship Id="rId935" Type="http://schemas.openxmlformats.org/officeDocument/2006/relationships/hyperlink" Target="http://amp.pharm.mssm.edu/Harmonizome/gene/BPTF" TargetMode="External"/><Relationship Id="rId1565" Type="http://schemas.openxmlformats.org/officeDocument/2006/relationships/hyperlink" Target="http://amp.pharm.mssm.edu/Harmonizome/gene/CD74" TargetMode="External"/><Relationship Id="rId2616" Type="http://schemas.openxmlformats.org/officeDocument/2006/relationships/hyperlink" Target="http://amp.pharm.mssm.edu/Harmonizome/gene/DRAM2" TargetMode="External"/><Relationship Id="rId5022" Type="http://schemas.openxmlformats.org/officeDocument/2006/relationships/hyperlink" Target="http://amp.pharm.mssm.edu/Harmonizome/gene/LOC399815" TargetMode="External"/><Relationship Id="rId8178" Type="http://schemas.openxmlformats.org/officeDocument/2006/relationships/hyperlink" Target="http://amp.pharm.mssm.edu/Harmonizome/gene/RSPRY1" TargetMode="External"/><Relationship Id="rId8592" Type="http://schemas.openxmlformats.org/officeDocument/2006/relationships/hyperlink" Target="http://amp.pharm.mssm.edu/Harmonizome/gene/SLC22A18AS" TargetMode="External"/><Relationship Id="rId9229" Type="http://schemas.openxmlformats.org/officeDocument/2006/relationships/hyperlink" Target="http://amp.pharm.mssm.edu/Harmonizome/gene/STAT3" TargetMode="External"/><Relationship Id="rId9643" Type="http://schemas.openxmlformats.org/officeDocument/2006/relationships/hyperlink" Target="http://amp.pharm.mssm.edu/Harmonizome/gene/TJP2" TargetMode="External"/><Relationship Id="rId11159" Type="http://schemas.openxmlformats.org/officeDocument/2006/relationships/hyperlink" Target="http://amp.pharm.mssm.edu/Harmonizome/gene/ZNF71" TargetMode="External"/><Relationship Id="rId1218" Type="http://schemas.openxmlformats.org/officeDocument/2006/relationships/hyperlink" Target="http://amp.pharm.mssm.edu/Harmonizome/gene/C6ORF223" TargetMode="External"/><Relationship Id="rId7194" Type="http://schemas.openxmlformats.org/officeDocument/2006/relationships/hyperlink" Target="http://amp.pharm.mssm.edu/Harmonizome/gene/POMT2" TargetMode="External"/><Relationship Id="rId8245" Type="http://schemas.openxmlformats.org/officeDocument/2006/relationships/hyperlink" Target="http://amp.pharm.mssm.edu/Harmonizome/gene/SAMM50" TargetMode="External"/><Relationship Id="rId10175" Type="http://schemas.openxmlformats.org/officeDocument/2006/relationships/hyperlink" Target="http://amp.pharm.mssm.edu/Harmonizome/gene/TUBG2" TargetMode="External"/><Relationship Id="rId1632" Type="http://schemas.openxmlformats.org/officeDocument/2006/relationships/hyperlink" Target="http://amp.pharm.mssm.edu/Harmonizome/gene/CDK5RAP1" TargetMode="External"/><Relationship Id="rId4788" Type="http://schemas.openxmlformats.org/officeDocument/2006/relationships/hyperlink" Target="http://amp.pharm.mssm.edu/Harmonizome/gene/LCMT2" TargetMode="External"/><Relationship Id="rId5839" Type="http://schemas.openxmlformats.org/officeDocument/2006/relationships/hyperlink" Target="http://amp.pharm.mssm.edu/Harmonizome/gene/MPLKIP" TargetMode="External"/><Relationship Id="rId7261" Type="http://schemas.openxmlformats.org/officeDocument/2006/relationships/hyperlink" Target="http://amp.pharm.mssm.edu/Harmonizome/gene/PPP1R14A" TargetMode="External"/><Relationship Id="rId9710" Type="http://schemas.openxmlformats.org/officeDocument/2006/relationships/hyperlink" Target="http://amp.pharm.mssm.edu/Harmonizome/gene/TMEM120B" TargetMode="External"/><Relationship Id="rId11226" Type="http://schemas.openxmlformats.org/officeDocument/2006/relationships/hyperlink" Target="http://amp.pharm.mssm.edu/Harmonizome/gene/ZNF846" TargetMode="External"/><Relationship Id="rId4855" Type="http://schemas.openxmlformats.org/officeDocument/2006/relationships/hyperlink" Target="http://amp.pharm.mssm.edu/Harmonizome/gene/LINC00261" TargetMode="External"/><Relationship Id="rId5906" Type="http://schemas.openxmlformats.org/officeDocument/2006/relationships/hyperlink" Target="http://amp.pharm.mssm.edu/Harmonizome/gene/MRPS2" TargetMode="External"/><Relationship Id="rId8312" Type="http://schemas.openxmlformats.org/officeDocument/2006/relationships/hyperlink" Target="http://amp.pharm.mssm.edu/Harmonizome/gene/SCNM1" TargetMode="External"/><Relationship Id="rId10242" Type="http://schemas.openxmlformats.org/officeDocument/2006/relationships/hyperlink" Target="http://amp.pharm.mssm.edu/Harmonizome/gene/UBE2B" TargetMode="External"/><Relationship Id="rId3457" Type="http://schemas.openxmlformats.org/officeDocument/2006/relationships/hyperlink" Target="http://amp.pharm.mssm.edu/Harmonizome/gene/FZD4" TargetMode="External"/><Relationship Id="rId3871" Type="http://schemas.openxmlformats.org/officeDocument/2006/relationships/hyperlink" Target="http://amp.pharm.mssm.edu/Harmonizome/gene/HARS" TargetMode="External"/><Relationship Id="rId4508" Type="http://schemas.openxmlformats.org/officeDocument/2006/relationships/hyperlink" Target="http://amp.pharm.mssm.edu/Harmonizome/gene/KCNAB2" TargetMode="External"/><Relationship Id="rId4922" Type="http://schemas.openxmlformats.org/officeDocument/2006/relationships/hyperlink" Target="http://amp.pharm.mssm.edu/Harmonizome/gene/LOC100130700" TargetMode="External"/><Relationship Id="rId378" Type="http://schemas.openxmlformats.org/officeDocument/2006/relationships/hyperlink" Target="http://amp.pharm.mssm.edu/Harmonizome/gene/ANKRD26" TargetMode="External"/><Relationship Id="rId792" Type="http://schemas.openxmlformats.org/officeDocument/2006/relationships/hyperlink" Target="http://amp.pharm.mssm.edu/Harmonizome/gene/B3GNT7" TargetMode="External"/><Relationship Id="rId2059" Type="http://schemas.openxmlformats.org/officeDocument/2006/relationships/hyperlink" Target="http://amp.pharm.mssm.edu/Harmonizome/gene/CPSF1" TargetMode="External"/><Relationship Id="rId2473" Type="http://schemas.openxmlformats.org/officeDocument/2006/relationships/hyperlink" Target="http://amp.pharm.mssm.edu/Harmonizome/gene/DKFZP686K1684" TargetMode="External"/><Relationship Id="rId3524" Type="http://schemas.openxmlformats.org/officeDocument/2006/relationships/hyperlink" Target="http://amp.pharm.mssm.edu/Harmonizome/gene/GATSL3" TargetMode="External"/><Relationship Id="rId9086" Type="http://schemas.openxmlformats.org/officeDocument/2006/relationships/hyperlink" Target="http://amp.pharm.mssm.edu/Harmonizome/gene/SPIDR" TargetMode="External"/><Relationship Id="rId445" Type="http://schemas.openxmlformats.org/officeDocument/2006/relationships/hyperlink" Target="http://amp.pharm.mssm.edu/Harmonizome/gene/AP5S1" TargetMode="External"/><Relationship Id="rId1075" Type="http://schemas.openxmlformats.org/officeDocument/2006/relationships/hyperlink" Target="http://amp.pharm.mssm.edu/Harmonizome/gene/C16ORF87" TargetMode="External"/><Relationship Id="rId2126" Type="http://schemas.openxmlformats.org/officeDocument/2006/relationships/hyperlink" Target="http://amp.pharm.mssm.edu/Harmonizome/gene/CSPG5" TargetMode="External"/><Relationship Id="rId2540" Type="http://schemas.openxmlformats.org/officeDocument/2006/relationships/hyperlink" Target="http://amp.pharm.mssm.edu/Harmonizome/gene/DNAJC28" TargetMode="External"/><Relationship Id="rId5696" Type="http://schemas.openxmlformats.org/officeDocument/2006/relationships/hyperlink" Target="http://amp.pharm.mssm.edu/Harmonizome/gene/MIR4678" TargetMode="External"/><Relationship Id="rId6747" Type="http://schemas.openxmlformats.org/officeDocument/2006/relationships/hyperlink" Target="http://amp.pharm.mssm.edu/Harmonizome/gene/PCDHGB6" TargetMode="External"/><Relationship Id="rId9153" Type="http://schemas.openxmlformats.org/officeDocument/2006/relationships/hyperlink" Target="http://amp.pharm.mssm.edu/Harmonizome/gene/SRSF10" TargetMode="External"/><Relationship Id="rId11083" Type="http://schemas.openxmlformats.org/officeDocument/2006/relationships/hyperlink" Target="http://amp.pharm.mssm.edu/Harmonizome/gene/ZNF578" TargetMode="External"/><Relationship Id="rId512" Type="http://schemas.openxmlformats.org/officeDocument/2006/relationships/hyperlink" Target="http://amp.pharm.mssm.edu/Harmonizome/gene/ARHGAP18" TargetMode="External"/><Relationship Id="rId1142" Type="http://schemas.openxmlformats.org/officeDocument/2006/relationships/hyperlink" Target="http://amp.pharm.mssm.edu/Harmonizome/gene/C1ORF95" TargetMode="External"/><Relationship Id="rId4298" Type="http://schemas.openxmlformats.org/officeDocument/2006/relationships/hyperlink" Target="http://amp.pharm.mssm.edu/Harmonizome/gene/IL27" TargetMode="External"/><Relationship Id="rId5349" Type="http://schemas.openxmlformats.org/officeDocument/2006/relationships/hyperlink" Target="http://amp.pharm.mssm.edu/Harmonizome/gene/MBD3" TargetMode="External"/><Relationship Id="rId9220" Type="http://schemas.openxmlformats.org/officeDocument/2006/relationships/hyperlink" Target="http://amp.pharm.mssm.edu/Harmonizome/gene/STARD10" TargetMode="External"/><Relationship Id="rId4365" Type="http://schemas.openxmlformats.org/officeDocument/2006/relationships/hyperlink" Target="http://amp.pharm.mssm.edu/Harmonizome/gene/IPMK" TargetMode="External"/><Relationship Id="rId5763" Type="http://schemas.openxmlformats.org/officeDocument/2006/relationships/hyperlink" Target="http://amp.pharm.mssm.edu/Harmonizome/gene/MKRN1" TargetMode="External"/><Relationship Id="rId6814" Type="http://schemas.openxmlformats.org/officeDocument/2006/relationships/hyperlink" Target="http://amp.pharm.mssm.edu/Harmonizome/gene/PDK2" TargetMode="External"/><Relationship Id="rId11150" Type="http://schemas.openxmlformats.org/officeDocument/2006/relationships/hyperlink" Target="http://amp.pharm.mssm.edu/Harmonizome/gene/ZNF7" TargetMode="External"/><Relationship Id="rId1959" Type="http://schemas.openxmlformats.org/officeDocument/2006/relationships/hyperlink" Target="http://amp.pharm.mssm.edu/Harmonizome/gene/COA3" TargetMode="External"/><Relationship Id="rId4018" Type="http://schemas.openxmlformats.org/officeDocument/2006/relationships/hyperlink" Target="http://amp.pharm.mssm.edu/Harmonizome/gene/HIST1H4K" TargetMode="External"/><Relationship Id="rId5416" Type="http://schemas.openxmlformats.org/officeDocument/2006/relationships/hyperlink" Target="http://amp.pharm.mssm.edu/Harmonizome/gene/MED14" TargetMode="External"/><Relationship Id="rId5830" Type="http://schemas.openxmlformats.org/officeDocument/2006/relationships/hyperlink" Target="http://amp.pharm.mssm.edu/Harmonizome/gene/MOV10" TargetMode="External"/><Relationship Id="rId8986" Type="http://schemas.openxmlformats.org/officeDocument/2006/relationships/hyperlink" Target="http://amp.pharm.mssm.edu/Harmonizome/gene/SNX1" TargetMode="External"/><Relationship Id="rId3381" Type="http://schemas.openxmlformats.org/officeDocument/2006/relationships/hyperlink" Target="http://amp.pharm.mssm.edu/Harmonizome/gene/FNDC8" TargetMode="External"/><Relationship Id="rId4432" Type="http://schemas.openxmlformats.org/officeDocument/2006/relationships/hyperlink" Target="http://amp.pharm.mssm.edu/Harmonizome/gene/ITGB3" TargetMode="External"/><Relationship Id="rId7588" Type="http://schemas.openxmlformats.org/officeDocument/2006/relationships/hyperlink" Target="http://amp.pharm.mssm.edu/Harmonizome/gene/RAB15" TargetMode="External"/><Relationship Id="rId8639" Type="http://schemas.openxmlformats.org/officeDocument/2006/relationships/hyperlink" Target="http://amp.pharm.mssm.edu/Harmonizome/gene/SLC29A2" TargetMode="External"/><Relationship Id="rId10569" Type="http://schemas.openxmlformats.org/officeDocument/2006/relationships/hyperlink" Target="http://amp.pharm.mssm.edu/Harmonizome/gene/WDR74" TargetMode="External"/><Relationship Id="rId10983" Type="http://schemas.openxmlformats.org/officeDocument/2006/relationships/hyperlink" Target="http://amp.pharm.mssm.edu/Harmonizome/gene/ZNF397" TargetMode="External"/><Relationship Id="rId3034" Type="http://schemas.openxmlformats.org/officeDocument/2006/relationships/hyperlink" Target="http://amp.pharm.mssm.edu/Harmonizome/gene/FAF1" TargetMode="External"/><Relationship Id="rId7655" Type="http://schemas.openxmlformats.org/officeDocument/2006/relationships/hyperlink" Target="http://amp.pharm.mssm.edu/Harmonizome/gene/RAD51AP1" TargetMode="External"/><Relationship Id="rId8706" Type="http://schemas.openxmlformats.org/officeDocument/2006/relationships/hyperlink" Target="http://amp.pharm.mssm.edu/Harmonizome/gene/SLC46A3" TargetMode="External"/><Relationship Id="rId10636" Type="http://schemas.openxmlformats.org/officeDocument/2006/relationships/hyperlink" Target="http://amp.pharm.mssm.edu/Harmonizome/gene/XPO1" TargetMode="External"/><Relationship Id="rId2050" Type="http://schemas.openxmlformats.org/officeDocument/2006/relationships/hyperlink" Target="http://amp.pharm.mssm.edu/Harmonizome/gene/CPEB4" TargetMode="External"/><Relationship Id="rId3101" Type="http://schemas.openxmlformats.org/officeDocument/2006/relationships/hyperlink" Target="http://amp.pharm.mssm.edu/Harmonizome/gene/FAM179B" TargetMode="External"/><Relationship Id="rId6257" Type="http://schemas.openxmlformats.org/officeDocument/2006/relationships/hyperlink" Target="http://amp.pharm.mssm.edu/Harmonizome/gene/NFIA" TargetMode="External"/><Relationship Id="rId6671" Type="http://schemas.openxmlformats.org/officeDocument/2006/relationships/hyperlink" Target="http://amp.pharm.mssm.edu/Harmonizome/gene/PAK1" TargetMode="External"/><Relationship Id="rId7308" Type="http://schemas.openxmlformats.org/officeDocument/2006/relationships/hyperlink" Target="http://amp.pharm.mssm.edu/Harmonizome/gene/PPT1" TargetMode="External"/><Relationship Id="rId7722" Type="http://schemas.openxmlformats.org/officeDocument/2006/relationships/hyperlink" Target="http://amp.pharm.mssm.edu/Harmonizome/gene/RASSF3" TargetMode="External"/><Relationship Id="rId5273" Type="http://schemas.openxmlformats.org/officeDocument/2006/relationships/hyperlink" Target="http://amp.pharm.mssm.edu/Harmonizome/gene/MAP2K6" TargetMode="External"/><Relationship Id="rId6324" Type="http://schemas.openxmlformats.org/officeDocument/2006/relationships/hyperlink" Target="http://amp.pharm.mssm.edu/Harmonizome/gene/NME1-NME2" TargetMode="External"/><Relationship Id="rId10703" Type="http://schemas.openxmlformats.org/officeDocument/2006/relationships/hyperlink" Target="http://amp.pharm.mssm.edu/Harmonizome/gene/ZBED5" TargetMode="External"/><Relationship Id="rId839" Type="http://schemas.openxmlformats.org/officeDocument/2006/relationships/hyperlink" Target="http://amp.pharm.mssm.edu/Harmonizome/gene/BCAP29" TargetMode="External"/><Relationship Id="rId1469" Type="http://schemas.openxmlformats.org/officeDocument/2006/relationships/hyperlink" Target="http://amp.pharm.mssm.edu/Harmonizome/gene/CCDC83" TargetMode="External"/><Relationship Id="rId2867" Type="http://schemas.openxmlformats.org/officeDocument/2006/relationships/hyperlink" Target="http://amp.pharm.mssm.edu/Harmonizome/gene/ENKD1" TargetMode="External"/><Relationship Id="rId3918" Type="http://schemas.openxmlformats.org/officeDocument/2006/relationships/hyperlink" Target="http://amp.pharm.mssm.edu/Harmonizome/gene/HEATR5B" TargetMode="External"/><Relationship Id="rId5340" Type="http://schemas.openxmlformats.org/officeDocument/2006/relationships/hyperlink" Target="http://amp.pharm.mssm.edu/Harmonizome/gene/MATN2" TargetMode="External"/><Relationship Id="rId8496" Type="http://schemas.openxmlformats.org/officeDocument/2006/relationships/hyperlink" Target="http://amp.pharm.mssm.edu/Harmonizome/gene/SH3GLB2" TargetMode="External"/><Relationship Id="rId9547" Type="http://schemas.openxmlformats.org/officeDocument/2006/relationships/hyperlink" Target="http://amp.pharm.mssm.edu/Harmonizome/gene/TEX14" TargetMode="External"/><Relationship Id="rId9894" Type="http://schemas.openxmlformats.org/officeDocument/2006/relationships/hyperlink" Target="http://amp.pharm.mssm.edu/Harmonizome/gene/TNPO2" TargetMode="External"/><Relationship Id="rId1883" Type="http://schemas.openxmlformats.org/officeDocument/2006/relationships/hyperlink" Target="http://amp.pharm.mssm.edu/Harmonizome/gene/CLIP4" TargetMode="External"/><Relationship Id="rId2934" Type="http://schemas.openxmlformats.org/officeDocument/2006/relationships/hyperlink" Target="http://amp.pharm.mssm.edu/Harmonizome/gene/ERGIC2" TargetMode="External"/><Relationship Id="rId7098" Type="http://schemas.openxmlformats.org/officeDocument/2006/relationships/hyperlink" Target="http://amp.pharm.mssm.edu/Harmonizome/gene/PMP22" TargetMode="External"/><Relationship Id="rId8149" Type="http://schemas.openxmlformats.org/officeDocument/2006/relationships/hyperlink" Target="http://amp.pharm.mssm.edu/Harmonizome/gene/RREB1" TargetMode="External"/><Relationship Id="rId9961" Type="http://schemas.openxmlformats.org/officeDocument/2006/relationships/hyperlink" Target="http://amp.pharm.mssm.edu/Harmonizome/gene/TRA2B" TargetMode="External"/><Relationship Id="rId906" Type="http://schemas.openxmlformats.org/officeDocument/2006/relationships/hyperlink" Target="http://amp.pharm.mssm.edu/Harmonizome/gene/BLOC1S2" TargetMode="External"/><Relationship Id="rId1536" Type="http://schemas.openxmlformats.org/officeDocument/2006/relationships/hyperlink" Target="http://amp.pharm.mssm.edu/Harmonizome/gene/CD160" TargetMode="External"/><Relationship Id="rId1950" Type="http://schemas.openxmlformats.org/officeDocument/2006/relationships/hyperlink" Target="http://amp.pharm.mssm.edu/Harmonizome/gene/CNST" TargetMode="External"/><Relationship Id="rId8563" Type="http://schemas.openxmlformats.org/officeDocument/2006/relationships/hyperlink" Target="http://amp.pharm.mssm.edu/Harmonizome/gene/SLC11A2" TargetMode="External"/><Relationship Id="rId9614" Type="http://schemas.openxmlformats.org/officeDocument/2006/relationships/hyperlink" Target="http://amp.pharm.mssm.edu/Harmonizome/gene/TIGD1" TargetMode="External"/><Relationship Id="rId10079" Type="http://schemas.openxmlformats.org/officeDocument/2006/relationships/hyperlink" Target="http://amp.pharm.mssm.edu/Harmonizome/gene/TSC22D4" TargetMode="External"/><Relationship Id="rId10493" Type="http://schemas.openxmlformats.org/officeDocument/2006/relationships/hyperlink" Target="http://amp.pharm.mssm.edu/Harmonizome/gene/VRK3" TargetMode="External"/><Relationship Id="rId1603" Type="http://schemas.openxmlformats.org/officeDocument/2006/relationships/hyperlink" Target="http://amp.pharm.mssm.edu/Harmonizome/gene/CDCA7" TargetMode="External"/><Relationship Id="rId4759" Type="http://schemas.openxmlformats.org/officeDocument/2006/relationships/hyperlink" Target="http://amp.pharm.mssm.edu/Harmonizome/gene/LAMP3" TargetMode="External"/><Relationship Id="rId7165" Type="http://schemas.openxmlformats.org/officeDocument/2006/relationships/hyperlink" Target="http://amp.pharm.mssm.edu/Harmonizome/gene/POLR2E" TargetMode="External"/><Relationship Id="rId8216" Type="http://schemas.openxmlformats.org/officeDocument/2006/relationships/hyperlink" Target="http://amp.pharm.mssm.edu/Harmonizome/gene/RYK" TargetMode="External"/><Relationship Id="rId8630" Type="http://schemas.openxmlformats.org/officeDocument/2006/relationships/hyperlink" Target="http://amp.pharm.mssm.edu/Harmonizome/gene/SLC25A6" TargetMode="External"/><Relationship Id="rId10146" Type="http://schemas.openxmlformats.org/officeDocument/2006/relationships/hyperlink" Target="http://amp.pharm.mssm.edu/Harmonizome/gene/TTF1" TargetMode="External"/><Relationship Id="rId10560" Type="http://schemas.openxmlformats.org/officeDocument/2006/relationships/hyperlink" Target="http://amp.pharm.mssm.edu/Harmonizome/gene/WDR6" TargetMode="External"/><Relationship Id="rId3775" Type="http://schemas.openxmlformats.org/officeDocument/2006/relationships/hyperlink" Target="http://amp.pharm.mssm.edu/Harmonizome/gene/GRK5" TargetMode="External"/><Relationship Id="rId4826" Type="http://schemas.openxmlformats.org/officeDocument/2006/relationships/hyperlink" Target="http://amp.pharm.mssm.edu/Harmonizome/gene/LHX2" TargetMode="External"/><Relationship Id="rId6181" Type="http://schemas.openxmlformats.org/officeDocument/2006/relationships/hyperlink" Target="http://amp.pharm.mssm.edu/Harmonizome/gene/NDUFA9" TargetMode="External"/><Relationship Id="rId7232" Type="http://schemas.openxmlformats.org/officeDocument/2006/relationships/hyperlink" Target="http://amp.pharm.mssm.edu/Harmonizome/gene/PPIB" TargetMode="External"/><Relationship Id="rId10213" Type="http://schemas.openxmlformats.org/officeDocument/2006/relationships/hyperlink" Target="http://amp.pharm.mssm.edu/Harmonizome/gene/TYMSOS" TargetMode="External"/><Relationship Id="rId696" Type="http://schemas.openxmlformats.org/officeDocument/2006/relationships/hyperlink" Target="http://amp.pharm.mssm.edu/Harmonizome/gene/ATP11B" TargetMode="External"/><Relationship Id="rId2377" Type="http://schemas.openxmlformats.org/officeDocument/2006/relationships/hyperlink" Target="http://amp.pharm.mssm.edu/Harmonizome/gene/DENND3" TargetMode="External"/><Relationship Id="rId2791" Type="http://schemas.openxmlformats.org/officeDocument/2006/relationships/hyperlink" Target="http://amp.pharm.mssm.edu/Harmonizome/gene/EIF3J" TargetMode="External"/><Relationship Id="rId3428" Type="http://schemas.openxmlformats.org/officeDocument/2006/relationships/hyperlink" Target="http://amp.pharm.mssm.edu/Harmonizome/gene/FTCDNL1" TargetMode="External"/><Relationship Id="rId349" Type="http://schemas.openxmlformats.org/officeDocument/2006/relationships/hyperlink" Target="http://amp.pharm.mssm.edu/Harmonizome/gene/ANGEL2" TargetMode="External"/><Relationship Id="rId763" Type="http://schemas.openxmlformats.org/officeDocument/2006/relationships/hyperlink" Target="http://amp.pharm.mssm.edu/Harmonizome/gene/ATXN7" TargetMode="External"/><Relationship Id="rId1393" Type="http://schemas.openxmlformats.org/officeDocument/2006/relationships/hyperlink" Target="http://amp.pharm.mssm.edu/Harmonizome/gene/CCAR2" TargetMode="External"/><Relationship Id="rId2444" Type="http://schemas.openxmlformats.org/officeDocument/2006/relationships/hyperlink" Target="http://amp.pharm.mssm.edu/Harmonizome/gene/DHX57" TargetMode="External"/><Relationship Id="rId3842" Type="http://schemas.openxmlformats.org/officeDocument/2006/relationships/hyperlink" Target="http://amp.pharm.mssm.edu/Harmonizome/gene/H1FX" TargetMode="External"/><Relationship Id="rId6998" Type="http://schemas.openxmlformats.org/officeDocument/2006/relationships/hyperlink" Target="http://amp.pharm.mssm.edu/Harmonizome/gene/PISD" TargetMode="External"/><Relationship Id="rId9057" Type="http://schemas.openxmlformats.org/officeDocument/2006/relationships/hyperlink" Target="http://amp.pharm.mssm.edu/Harmonizome/gene/SPATA24" TargetMode="External"/><Relationship Id="rId9471" Type="http://schemas.openxmlformats.org/officeDocument/2006/relationships/hyperlink" Target="http://amp.pharm.mssm.edu/Harmonizome/gene/TBK1" TargetMode="External"/><Relationship Id="rId416" Type="http://schemas.openxmlformats.org/officeDocument/2006/relationships/hyperlink" Target="http://amp.pharm.mssm.edu/Harmonizome/gene/ANXA4" TargetMode="External"/><Relationship Id="rId1046" Type="http://schemas.openxmlformats.org/officeDocument/2006/relationships/hyperlink" Target="http://amp.pharm.mssm.edu/Harmonizome/gene/C14ORF142" TargetMode="External"/><Relationship Id="rId8073" Type="http://schemas.openxmlformats.org/officeDocument/2006/relationships/hyperlink" Target="http://amp.pharm.mssm.edu/Harmonizome/gene/RPL38" TargetMode="External"/><Relationship Id="rId9124" Type="http://schemas.openxmlformats.org/officeDocument/2006/relationships/hyperlink" Target="http://amp.pharm.mssm.edu/Harmonizome/gene/SQRDL" TargetMode="External"/><Relationship Id="rId830" Type="http://schemas.openxmlformats.org/officeDocument/2006/relationships/hyperlink" Target="http://amp.pharm.mssm.edu/Harmonizome/gene/BBS10" TargetMode="External"/><Relationship Id="rId1460" Type="http://schemas.openxmlformats.org/officeDocument/2006/relationships/hyperlink" Target="http://amp.pharm.mssm.edu/Harmonizome/gene/CCDC65" TargetMode="External"/><Relationship Id="rId2511" Type="http://schemas.openxmlformats.org/officeDocument/2006/relationships/hyperlink" Target="http://amp.pharm.mssm.edu/Harmonizome/gene/DNAJA1" TargetMode="External"/><Relationship Id="rId5667" Type="http://schemas.openxmlformats.org/officeDocument/2006/relationships/hyperlink" Target="http://amp.pharm.mssm.edu/Harmonizome/gene/MIR4479" TargetMode="External"/><Relationship Id="rId6718" Type="http://schemas.openxmlformats.org/officeDocument/2006/relationships/hyperlink" Target="http://amp.pharm.mssm.edu/Harmonizome/gene/PATZ1" TargetMode="External"/><Relationship Id="rId11054" Type="http://schemas.openxmlformats.org/officeDocument/2006/relationships/hyperlink" Target="http://amp.pharm.mssm.edu/Harmonizome/gene/ZNF529" TargetMode="External"/><Relationship Id="rId1113" Type="http://schemas.openxmlformats.org/officeDocument/2006/relationships/hyperlink" Target="http://amp.pharm.mssm.edu/Harmonizome/gene/C19ORF70" TargetMode="External"/><Relationship Id="rId4269" Type="http://schemas.openxmlformats.org/officeDocument/2006/relationships/hyperlink" Target="http://amp.pharm.mssm.edu/Harmonizome/gene/IGSF22" TargetMode="External"/><Relationship Id="rId4683" Type="http://schemas.openxmlformats.org/officeDocument/2006/relationships/hyperlink" Target="http://amp.pharm.mssm.edu/Harmonizome/gene/KLHDC10" TargetMode="External"/><Relationship Id="rId5734" Type="http://schemas.openxmlformats.org/officeDocument/2006/relationships/hyperlink" Target="http://amp.pharm.mssm.edu/Harmonizome/gene/MIR641" TargetMode="External"/><Relationship Id="rId8140" Type="http://schemas.openxmlformats.org/officeDocument/2006/relationships/hyperlink" Target="http://amp.pharm.mssm.edu/Harmonizome/gene/RPUSD2" TargetMode="External"/><Relationship Id="rId10070" Type="http://schemas.openxmlformats.org/officeDocument/2006/relationships/hyperlink" Target="http://amp.pharm.mssm.edu/Harmonizome/gene/TRPV3" TargetMode="External"/><Relationship Id="rId11121" Type="http://schemas.openxmlformats.org/officeDocument/2006/relationships/hyperlink" Target="http://amp.pharm.mssm.edu/Harmonizome/gene/ZNF646" TargetMode="External"/><Relationship Id="rId3285" Type="http://schemas.openxmlformats.org/officeDocument/2006/relationships/hyperlink" Target="http://amp.pharm.mssm.edu/Harmonizome/gene/FEN1" TargetMode="External"/><Relationship Id="rId4336" Type="http://schemas.openxmlformats.org/officeDocument/2006/relationships/hyperlink" Target="http://amp.pharm.mssm.edu/Harmonizome/gene/INO80D" TargetMode="External"/><Relationship Id="rId4750" Type="http://schemas.openxmlformats.org/officeDocument/2006/relationships/hyperlink" Target="http://amp.pharm.mssm.edu/Harmonizome/gene/L3MBTL3" TargetMode="External"/><Relationship Id="rId5801" Type="http://schemas.openxmlformats.org/officeDocument/2006/relationships/hyperlink" Target="http://amp.pharm.mssm.edu/Harmonizome/gene/MND1" TargetMode="External"/><Relationship Id="rId8957" Type="http://schemas.openxmlformats.org/officeDocument/2006/relationships/hyperlink" Target="http://amp.pharm.mssm.edu/Harmonizome/gene/SNORD88C" TargetMode="External"/><Relationship Id="rId3352" Type="http://schemas.openxmlformats.org/officeDocument/2006/relationships/hyperlink" Target="http://amp.pharm.mssm.edu/Harmonizome/gene/FLJ30679" TargetMode="External"/><Relationship Id="rId4403" Type="http://schemas.openxmlformats.org/officeDocument/2006/relationships/hyperlink" Target="http://amp.pharm.mssm.edu/Harmonizome/gene/IRGQ" TargetMode="External"/><Relationship Id="rId7559" Type="http://schemas.openxmlformats.org/officeDocument/2006/relationships/hyperlink" Target="http://amp.pharm.mssm.edu/Harmonizome/gene/PYGB" TargetMode="External"/><Relationship Id="rId10887" Type="http://schemas.openxmlformats.org/officeDocument/2006/relationships/hyperlink" Target="http://amp.pharm.mssm.edu/Harmonizome/gene/ZNF17" TargetMode="External"/><Relationship Id="rId273" Type="http://schemas.openxmlformats.org/officeDocument/2006/relationships/hyperlink" Target="http://amp.pharm.mssm.edu/Harmonizome/gene/AKT1" TargetMode="External"/><Relationship Id="rId3005" Type="http://schemas.openxmlformats.org/officeDocument/2006/relationships/hyperlink" Target="http://amp.pharm.mssm.edu/Harmonizome/gene/EXOSC3" TargetMode="External"/><Relationship Id="rId6575" Type="http://schemas.openxmlformats.org/officeDocument/2006/relationships/hyperlink" Target="http://amp.pharm.mssm.edu/Harmonizome/gene/ORAI2" TargetMode="External"/><Relationship Id="rId7626" Type="http://schemas.openxmlformats.org/officeDocument/2006/relationships/hyperlink" Target="http://amp.pharm.mssm.edu/Harmonizome/gene/RAB8A" TargetMode="External"/><Relationship Id="rId7973" Type="http://schemas.openxmlformats.org/officeDocument/2006/relationships/hyperlink" Target="http://amp.pharm.mssm.edu/Harmonizome/gene/RNF212" TargetMode="External"/><Relationship Id="rId10954" Type="http://schemas.openxmlformats.org/officeDocument/2006/relationships/hyperlink" Target="http://amp.pharm.mssm.edu/Harmonizome/gene/ZNF324B" TargetMode="External"/><Relationship Id="rId340" Type="http://schemas.openxmlformats.org/officeDocument/2006/relationships/hyperlink" Target="http://amp.pharm.mssm.edu/Harmonizome/gene/ANAPC13" TargetMode="External"/><Relationship Id="rId2021" Type="http://schemas.openxmlformats.org/officeDocument/2006/relationships/hyperlink" Target="http://amp.pharm.mssm.edu/Harmonizome/gene/COQ9" TargetMode="External"/><Relationship Id="rId5177" Type="http://schemas.openxmlformats.org/officeDocument/2006/relationships/hyperlink" Target="http://amp.pharm.mssm.edu/Harmonizome/gene/LUC7L3" TargetMode="External"/><Relationship Id="rId6228" Type="http://schemas.openxmlformats.org/officeDocument/2006/relationships/hyperlink" Target="http://amp.pharm.mssm.edu/Harmonizome/gene/NEK5" TargetMode="External"/><Relationship Id="rId10607" Type="http://schemas.openxmlformats.org/officeDocument/2006/relationships/hyperlink" Target="http://amp.pharm.mssm.edu/Harmonizome/gene/WRAP73" TargetMode="External"/><Relationship Id="rId4193" Type="http://schemas.openxmlformats.org/officeDocument/2006/relationships/hyperlink" Target="http://amp.pharm.mssm.edu/Harmonizome/gene/ICA1L" TargetMode="External"/><Relationship Id="rId5591" Type="http://schemas.openxmlformats.org/officeDocument/2006/relationships/hyperlink" Target="http://amp.pharm.mssm.edu/Harmonizome/gene/MIR22HG" TargetMode="External"/><Relationship Id="rId6642" Type="http://schemas.openxmlformats.org/officeDocument/2006/relationships/hyperlink" Target="http://amp.pharm.mssm.edu/Harmonizome/gene/PAAF1" TargetMode="External"/><Relationship Id="rId9798" Type="http://schemas.openxmlformats.org/officeDocument/2006/relationships/hyperlink" Target="http://amp.pharm.mssm.edu/Harmonizome/gene/TMEM261" TargetMode="External"/><Relationship Id="rId1787" Type="http://schemas.openxmlformats.org/officeDocument/2006/relationships/hyperlink" Target="http://amp.pharm.mssm.edu/Harmonizome/gene/CHIC1" TargetMode="External"/><Relationship Id="rId2838" Type="http://schemas.openxmlformats.org/officeDocument/2006/relationships/hyperlink" Target="http://amp.pharm.mssm.edu/Harmonizome/gene/EMB" TargetMode="External"/><Relationship Id="rId5244" Type="http://schemas.openxmlformats.org/officeDocument/2006/relationships/hyperlink" Target="http://amp.pharm.mssm.edu/Harmonizome/gene/MAML1" TargetMode="External"/><Relationship Id="rId9865" Type="http://schemas.openxmlformats.org/officeDocument/2006/relationships/hyperlink" Target="http://amp.pharm.mssm.edu/Harmonizome/gene/TMX4" TargetMode="External"/><Relationship Id="rId79" Type="http://schemas.openxmlformats.org/officeDocument/2006/relationships/hyperlink" Target="http://amp.pharm.mssm.edu/Harmonizome/gene/ACAP3" TargetMode="External"/><Relationship Id="rId1854" Type="http://schemas.openxmlformats.org/officeDocument/2006/relationships/hyperlink" Target="http://amp.pharm.mssm.edu/Harmonizome/gene/CLASP1" TargetMode="External"/><Relationship Id="rId2905" Type="http://schemas.openxmlformats.org/officeDocument/2006/relationships/hyperlink" Target="http://amp.pharm.mssm.edu/Harmonizome/gene/EPHB6" TargetMode="External"/><Relationship Id="rId4260" Type="http://schemas.openxmlformats.org/officeDocument/2006/relationships/hyperlink" Target="http://amp.pharm.mssm.edu/Harmonizome/gene/IGF1R" TargetMode="External"/><Relationship Id="rId5311" Type="http://schemas.openxmlformats.org/officeDocument/2006/relationships/hyperlink" Target="http://amp.pharm.mssm.edu/Harmonizome/gene/MAPKBP1" TargetMode="External"/><Relationship Id="rId8467" Type="http://schemas.openxmlformats.org/officeDocument/2006/relationships/hyperlink" Target="http://amp.pharm.mssm.edu/Harmonizome/gene/SFXN3" TargetMode="External"/><Relationship Id="rId8881" Type="http://schemas.openxmlformats.org/officeDocument/2006/relationships/hyperlink" Target="http://amp.pharm.mssm.edu/Harmonizome/gene/SNORA71D" TargetMode="External"/><Relationship Id="rId9518" Type="http://schemas.openxmlformats.org/officeDocument/2006/relationships/hyperlink" Target="http://amp.pharm.mssm.edu/Harmonizome/gene/TDP2" TargetMode="External"/><Relationship Id="rId9932" Type="http://schemas.openxmlformats.org/officeDocument/2006/relationships/hyperlink" Target="http://amp.pharm.mssm.edu/Harmonizome/gene/TP53I11" TargetMode="External"/><Relationship Id="rId10397" Type="http://schemas.openxmlformats.org/officeDocument/2006/relationships/hyperlink" Target="http://amp.pharm.mssm.edu/Harmonizome/gene/USP35" TargetMode="External"/><Relationship Id="rId1507" Type="http://schemas.openxmlformats.org/officeDocument/2006/relationships/hyperlink" Target="http://amp.pharm.mssm.edu/Harmonizome/gene/CCNL2" TargetMode="External"/><Relationship Id="rId7069" Type="http://schemas.openxmlformats.org/officeDocument/2006/relationships/hyperlink" Target="http://amp.pharm.mssm.edu/Harmonizome/gene/PLIN3" TargetMode="External"/><Relationship Id="rId7483" Type="http://schemas.openxmlformats.org/officeDocument/2006/relationships/hyperlink" Target="http://amp.pharm.mssm.edu/Harmonizome/gene/PTCD3" TargetMode="External"/><Relationship Id="rId8534" Type="http://schemas.openxmlformats.org/officeDocument/2006/relationships/hyperlink" Target="http://amp.pharm.mssm.edu/Harmonizome/gene/SIPA1" TargetMode="External"/><Relationship Id="rId10464" Type="http://schemas.openxmlformats.org/officeDocument/2006/relationships/hyperlink" Target="http://amp.pharm.mssm.edu/Harmonizome/gene/VPS11" TargetMode="External"/><Relationship Id="rId1921" Type="http://schemas.openxmlformats.org/officeDocument/2006/relationships/hyperlink" Target="http://amp.pharm.mssm.edu/Harmonizome/gene/CMTR1" TargetMode="External"/><Relationship Id="rId3679" Type="http://schemas.openxmlformats.org/officeDocument/2006/relationships/hyperlink" Target="http://amp.pharm.mssm.edu/Harmonizome/gene/GOLGA2" TargetMode="External"/><Relationship Id="rId6085" Type="http://schemas.openxmlformats.org/officeDocument/2006/relationships/hyperlink" Target="http://amp.pharm.mssm.edu/Harmonizome/gene/NACAD" TargetMode="External"/><Relationship Id="rId7136" Type="http://schemas.openxmlformats.org/officeDocument/2006/relationships/hyperlink" Target="http://amp.pharm.mssm.edu/Harmonizome/gene/POGLUT1" TargetMode="External"/><Relationship Id="rId7550" Type="http://schemas.openxmlformats.org/officeDocument/2006/relationships/hyperlink" Target="http://amp.pharm.mssm.edu/Harmonizome/gene/PXK" TargetMode="External"/><Relationship Id="rId10117" Type="http://schemas.openxmlformats.org/officeDocument/2006/relationships/hyperlink" Target="http://amp.pharm.mssm.edu/Harmonizome/gene/TTBK2" TargetMode="External"/><Relationship Id="rId6152" Type="http://schemas.openxmlformats.org/officeDocument/2006/relationships/hyperlink" Target="http://amp.pharm.mssm.edu/Harmonizome/gene/NCOA7" TargetMode="External"/><Relationship Id="rId7203" Type="http://schemas.openxmlformats.org/officeDocument/2006/relationships/hyperlink" Target="http://amp.pharm.mssm.edu/Harmonizome/gene/POU2AF1" TargetMode="External"/><Relationship Id="rId8601" Type="http://schemas.openxmlformats.org/officeDocument/2006/relationships/hyperlink" Target="http://amp.pharm.mssm.edu/Harmonizome/gene/SLC25A15" TargetMode="External"/><Relationship Id="rId10531" Type="http://schemas.openxmlformats.org/officeDocument/2006/relationships/hyperlink" Target="http://amp.pharm.mssm.edu/Harmonizome/gene/WDR12" TargetMode="External"/><Relationship Id="rId1297" Type="http://schemas.openxmlformats.org/officeDocument/2006/relationships/hyperlink" Target="http://amp.pharm.mssm.edu/Harmonizome/gene/CALB1" TargetMode="External"/><Relationship Id="rId2695" Type="http://schemas.openxmlformats.org/officeDocument/2006/relationships/hyperlink" Target="http://amp.pharm.mssm.edu/Harmonizome/gene/EAPP" TargetMode="External"/><Relationship Id="rId3746" Type="http://schemas.openxmlformats.org/officeDocument/2006/relationships/hyperlink" Target="http://amp.pharm.mssm.edu/Harmonizome/gene/GPR68" TargetMode="External"/><Relationship Id="rId667" Type="http://schemas.openxmlformats.org/officeDocument/2006/relationships/hyperlink" Target="http://amp.pharm.mssm.edu/Harmonizome/gene/ATF7" TargetMode="External"/><Relationship Id="rId2348" Type="http://schemas.openxmlformats.org/officeDocument/2006/relationships/hyperlink" Target="http://amp.pharm.mssm.edu/Harmonizome/gene/DDX31" TargetMode="External"/><Relationship Id="rId2762" Type="http://schemas.openxmlformats.org/officeDocument/2006/relationships/hyperlink" Target="http://amp.pharm.mssm.edu/Harmonizome/gene/EHD4" TargetMode="External"/><Relationship Id="rId3813" Type="http://schemas.openxmlformats.org/officeDocument/2006/relationships/hyperlink" Target="http://amp.pharm.mssm.edu/Harmonizome/gene/GTF3C2" TargetMode="External"/><Relationship Id="rId6969" Type="http://schemas.openxmlformats.org/officeDocument/2006/relationships/hyperlink" Target="http://amp.pharm.mssm.edu/Harmonizome/gene/PIGX" TargetMode="External"/><Relationship Id="rId9028" Type="http://schemas.openxmlformats.org/officeDocument/2006/relationships/hyperlink" Target="http://amp.pharm.mssm.edu/Harmonizome/gene/SOX12" TargetMode="External"/><Relationship Id="rId9375" Type="http://schemas.openxmlformats.org/officeDocument/2006/relationships/hyperlink" Target="http://amp.pharm.mssm.edu/Harmonizome/gene/SYS1" TargetMode="External"/><Relationship Id="rId734" Type="http://schemas.openxmlformats.org/officeDocument/2006/relationships/hyperlink" Target="http://amp.pharm.mssm.edu/Harmonizome/gene/ATP6V0E2" TargetMode="External"/><Relationship Id="rId1364" Type="http://schemas.openxmlformats.org/officeDocument/2006/relationships/hyperlink" Target="http://amp.pharm.mssm.edu/Harmonizome/gene/CATSPERD" TargetMode="External"/><Relationship Id="rId2415" Type="http://schemas.openxmlformats.org/officeDocument/2006/relationships/hyperlink" Target="http://amp.pharm.mssm.edu/Harmonizome/gene/DGKQ" TargetMode="External"/><Relationship Id="rId5985" Type="http://schemas.openxmlformats.org/officeDocument/2006/relationships/hyperlink" Target="http://amp.pharm.mssm.edu/Harmonizome/gene/MTMR12" TargetMode="External"/><Relationship Id="rId8391" Type="http://schemas.openxmlformats.org/officeDocument/2006/relationships/hyperlink" Target="http://amp.pharm.mssm.edu/Harmonizome/gene/SENP3" TargetMode="External"/><Relationship Id="rId9442" Type="http://schemas.openxmlformats.org/officeDocument/2006/relationships/hyperlink" Target="http://amp.pharm.mssm.edu/Harmonizome/gene/TBC1D10C" TargetMode="External"/><Relationship Id="rId70" Type="http://schemas.openxmlformats.org/officeDocument/2006/relationships/hyperlink" Target="http://amp.pharm.mssm.edu/Harmonizome/gene/ACAD11" TargetMode="External"/><Relationship Id="rId801" Type="http://schemas.openxmlformats.org/officeDocument/2006/relationships/hyperlink" Target="http://amp.pharm.mssm.edu/Harmonizome/gene/B4GALT7" TargetMode="External"/><Relationship Id="rId1017" Type="http://schemas.openxmlformats.org/officeDocument/2006/relationships/hyperlink" Target="http://amp.pharm.mssm.edu/Harmonizome/gene/C11ORF48" TargetMode="External"/><Relationship Id="rId1431" Type="http://schemas.openxmlformats.org/officeDocument/2006/relationships/hyperlink" Target="http://amp.pharm.mssm.edu/Harmonizome/gene/CCDC169" TargetMode="External"/><Relationship Id="rId4587" Type="http://schemas.openxmlformats.org/officeDocument/2006/relationships/hyperlink" Target="http://amp.pharm.mssm.edu/Harmonizome/gene/KIAA0226L" TargetMode="External"/><Relationship Id="rId5638" Type="http://schemas.openxmlformats.org/officeDocument/2006/relationships/hyperlink" Target="http://amp.pharm.mssm.edu/Harmonizome/gene/MIR3678" TargetMode="External"/><Relationship Id="rId8044" Type="http://schemas.openxmlformats.org/officeDocument/2006/relationships/hyperlink" Target="http://amp.pharm.mssm.edu/Harmonizome/gene/RPL15" TargetMode="External"/><Relationship Id="rId11025" Type="http://schemas.openxmlformats.org/officeDocument/2006/relationships/hyperlink" Target="http://amp.pharm.mssm.edu/Harmonizome/gene/ZNF484" TargetMode="External"/><Relationship Id="rId3189" Type="http://schemas.openxmlformats.org/officeDocument/2006/relationships/hyperlink" Target="http://amp.pharm.mssm.edu/Harmonizome/gene/FAM98B" TargetMode="External"/><Relationship Id="rId4654" Type="http://schemas.openxmlformats.org/officeDocument/2006/relationships/hyperlink" Target="http://amp.pharm.mssm.edu/Harmonizome/gene/KIF3A" TargetMode="External"/><Relationship Id="rId7060" Type="http://schemas.openxmlformats.org/officeDocument/2006/relationships/hyperlink" Target="http://amp.pharm.mssm.edu/Harmonizome/gene/PLEKHG2" TargetMode="External"/><Relationship Id="rId8111" Type="http://schemas.openxmlformats.org/officeDocument/2006/relationships/hyperlink" Target="http://amp.pharm.mssm.edu/Harmonizome/gene/RPS2" TargetMode="External"/><Relationship Id="rId10041" Type="http://schemas.openxmlformats.org/officeDocument/2006/relationships/hyperlink" Target="http://amp.pharm.mssm.edu/Harmonizome/gene/TRIP13" TargetMode="External"/><Relationship Id="rId3256" Type="http://schemas.openxmlformats.org/officeDocument/2006/relationships/hyperlink" Target="http://amp.pharm.mssm.edu/Harmonizome/gene/FBXO46" TargetMode="External"/><Relationship Id="rId4307" Type="http://schemas.openxmlformats.org/officeDocument/2006/relationships/hyperlink" Target="http://amp.pharm.mssm.edu/Harmonizome/gene/ILDR1" TargetMode="External"/><Relationship Id="rId5705" Type="http://schemas.openxmlformats.org/officeDocument/2006/relationships/hyperlink" Target="http://amp.pharm.mssm.edu/Harmonizome/gene/MIR4716" TargetMode="External"/><Relationship Id="rId177" Type="http://schemas.openxmlformats.org/officeDocument/2006/relationships/hyperlink" Target="http://amp.pharm.mssm.edu/Harmonizome/gene/ADGRG5" TargetMode="External"/><Relationship Id="rId591" Type="http://schemas.openxmlformats.org/officeDocument/2006/relationships/hyperlink" Target="http://amp.pharm.mssm.edu/Harmonizome/gene/ARNTL2" TargetMode="External"/><Relationship Id="rId2272" Type="http://schemas.openxmlformats.org/officeDocument/2006/relationships/hyperlink" Target="http://amp.pharm.mssm.edu/Harmonizome/gene/DBIL5P" TargetMode="External"/><Relationship Id="rId3670" Type="http://schemas.openxmlformats.org/officeDocument/2006/relationships/hyperlink" Target="http://amp.pharm.mssm.edu/Harmonizome/gene/GNPDA1" TargetMode="External"/><Relationship Id="rId4721" Type="http://schemas.openxmlformats.org/officeDocument/2006/relationships/hyperlink" Target="http://amp.pharm.mssm.edu/Harmonizome/gene/KMT2E" TargetMode="External"/><Relationship Id="rId7877" Type="http://schemas.openxmlformats.org/officeDocument/2006/relationships/hyperlink" Target="http://amp.pharm.mssm.edu/Harmonizome/gene/RHEB" TargetMode="External"/><Relationship Id="rId8928" Type="http://schemas.openxmlformats.org/officeDocument/2006/relationships/hyperlink" Target="http://amp.pharm.mssm.edu/Harmonizome/gene/SNORD47" TargetMode="External"/><Relationship Id="rId10858" Type="http://schemas.openxmlformats.org/officeDocument/2006/relationships/hyperlink" Target="http://amp.pharm.mssm.edu/Harmonizome/gene/ZMYM6NB" TargetMode="External"/><Relationship Id="rId244" Type="http://schemas.openxmlformats.org/officeDocument/2006/relationships/hyperlink" Target="http://amp.pharm.mssm.edu/Harmonizome/gene/AIMP1" TargetMode="External"/><Relationship Id="rId3323" Type="http://schemas.openxmlformats.org/officeDocument/2006/relationships/hyperlink" Target="http://amp.pharm.mssm.edu/Harmonizome/gene/FIGNL1" TargetMode="External"/><Relationship Id="rId6479" Type="http://schemas.openxmlformats.org/officeDocument/2006/relationships/hyperlink" Target="http://amp.pharm.mssm.edu/Harmonizome/gene/NUDT19" TargetMode="External"/><Relationship Id="rId6893" Type="http://schemas.openxmlformats.org/officeDocument/2006/relationships/hyperlink" Target="http://amp.pharm.mssm.edu/Harmonizome/gene/PGM2L1" TargetMode="External"/><Relationship Id="rId7944" Type="http://schemas.openxmlformats.org/officeDocument/2006/relationships/hyperlink" Target="http://amp.pharm.mssm.edu/Harmonizome/gene/RNF114" TargetMode="External"/><Relationship Id="rId10925" Type="http://schemas.openxmlformats.org/officeDocument/2006/relationships/hyperlink" Target="http://amp.pharm.mssm.edu/Harmonizome/gene/ZNF271P" TargetMode="External"/><Relationship Id="rId5495" Type="http://schemas.openxmlformats.org/officeDocument/2006/relationships/hyperlink" Target="http://amp.pharm.mssm.edu/Harmonizome/gene/MFSD3" TargetMode="External"/><Relationship Id="rId6546" Type="http://schemas.openxmlformats.org/officeDocument/2006/relationships/hyperlink" Target="http://amp.pharm.mssm.edu/Harmonizome/gene/OGFOD1" TargetMode="External"/><Relationship Id="rId6960" Type="http://schemas.openxmlformats.org/officeDocument/2006/relationships/hyperlink" Target="http://amp.pharm.mssm.edu/Harmonizome/gene/PIGM" TargetMode="External"/><Relationship Id="rId311" Type="http://schemas.openxmlformats.org/officeDocument/2006/relationships/hyperlink" Target="http://amp.pharm.mssm.edu/Harmonizome/gene/ALKBH7" TargetMode="External"/><Relationship Id="rId4097" Type="http://schemas.openxmlformats.org/officeDocument/2006/relationships/hyperlink" Target="http://amp.pharm.mssm.edu/Harmonizome/gene/HOXA1" TargetMode="External"/><Relationship Id="rId5148" Type="http://schemas.openxmlformats.org/officeDocument/2006/relationships/hyperlink" Target="http://amp.pharm.mssm.edu/Harmonizome/gene/LRRK2" TargetMode="External"/><Relationship Id="rId5562" Type="http://schemas.openxmlformats.org/officeDocument/2006/relationships/hyperlink" Target="http://amp.pharm.mssm.edu/Harmonizome/gene/MIR132" TargetMode="External"/><Relationship Id="rId6613" Type="http://schemas.openxmlformats.org/officeDocument/2006/relationships/hyperlink" Target="http://amp.pharm.mssm.edu/Harmonizome/gene/OTUD4" TargetMode="External"/><Relationship Id="rId9769" Type="http://schemas.openxmlformats.org/officeDocument/2006/relationships/hyperlink" Target="http://amp.pharm.mssm.edu/Harmonizome/gene/TMEM199" TargetMode="External"/><Relationship Id="rId1758" Type="http://schemas.openxmlformats.org/officeDocument/2006/relationships/hyperlink" Target="http://amp.pharm.mssm.edu/Harmonizome/gene/CGGBP1" TargetMode="External"/><Relationship Id="rId2809" Type="http://schemas.openxmlformats.org/officeDocument/2006/relationships/hyperlink" Target="http://amp.pharm.mssm.edu/Harmonizome/gene/EIF5A" TargetMode="External"/><Relationship Id="rId4164" Type="http://schemas.openxmlformats.org/officeDocument/2006/relationships/hyperlink" Target="http://amp.pharm.mssm.edu/Harmonizome/gene/HSPBP1" TargetMode="External"/><Relationship Id="rId5215" Type="http://schemas.openxmlformats.org/officeDocument/2006/relationships/hyperlink" Target="http://amp.pharm.mssm.edu/Harmonizome/gene/MAD1L1" TargetMode="External"/><Relationship Id="rId8785" Type="http://schemas.openxmlformats.org/officeDocument/2006/relationships/hyperlink" Target="http://amp.pharm.mssm.edu/Harmonizome/gene/SMC3" TargetMode="External"/><Relationship Id="rId9836" Type="http://schemas.openxmlformats.org/officeDocument/2006/relationships/hyperlink" Target="http://amp.pharm.mssm.edu/Harmonizome/gene/TMEM80" TargetMode="External"/><Relationship Id="rId3180" Type="http://schemas.openxmlformats.org/officeDocument/2006/relationships/hyperlink" Target="http://amp.pharm.mssm.edu/Harmonizome/gene/FAM83G" TargetMode="External"/><Relationship Id="rId4231" Type="http://schemas.openxmlformats.org/officeDocument/2006/relationships/hyperlink" Target="http://amp.pharm.mssm.edu/Harmonizome/gene/IFI44L" TargetMode="External"/><Relationship Id="rId7387" Type="http://schemas.openxmlformats.org/officeDocument/2006/relationships/hyperlink" Target="http://amp.pharm.mssm.edu/Harmonizome/gene/PROSER1" TargetMode="External"/><Relationship Id="rId8438" Type="http://schemas.openxmlformats.org/officeDocument/2006/relationships/hyperlink" Target="http://amp.pharm.mssm.edu/Harmonizome/gene/SETDB1" TargetMode="External"/><Relationship Id="rId1825" Type="http://schemas.openxmlformats.org/officeDocument/2006/relationships/hyperlink" Target="http://amp.pharm.mssm.edu/Harmonizome/gene/CIAO1" TargetMode="External"/><Relationship Id="rId8852" Type="http://schemas.openxmlformats.org/officeDocument/2006/relationships/hyperlink" Target="http://amp.pharm.mssm.edu/Harmonizome/gene/SNHG9" TargetMode="External"/><Relationship Id="rId9903" Type="http://schemas.openxmlformats.org/officeDocument/2006/relationships/hyperlink" Target="http://amp.pharm.mssm.edu/Harmonizome/gene/TOM1" TargetMode="External"/><Relationship Id="rId10368" Type="http://schemas.openxmlformats.org/officeDocument/2006/relationships/hyperlink" Target="http://amp.pharm.mssm.edu/Harmonizome/gene/URGCP" TargetMode="External"/><Relationship Id="rId10782" Type="http://schemas.openxmlformats.org/officeDocument/2006/relationships/hyperlink" Target="http://amp.pharm.mssm.edu/Harmonizome/gene/ZDHHC6" TargetMode="External"/><Relationship Id="rId3997" Type="http://schemas.openxmlformats.org/officeDocument/2006/relationships/hyperlink" Target="http://amp.pharm.mssm.edu/Harmonizome/gene/HIST1H2BG" TargetMode="External"/><Relationship Id="rId6056" Type="http://schemas.openxmlformats.org/officeDocument/2006/relationships/hyperlink" Target="http://amp.pharm.mssm.edu/Harmonizome/gene/MYPOP" TargetMode="External"/><Relationship Id="rId7454" Type="http://schemas.openxmlformats.org/officeDocument/2006/relationships/hyperlink" Target="http://amp.pharm.mssm.edu/Harmonizome/gene/PSMD13" TargetMode="External"/><Relationship Id="rId8505" Type="http://schemas.openxmlformats.org/officeDocument/2006/relationships/hyperlink" Target="http://amp.pharm.mssm.edu/Harmonizome/gene/SHC3" TargetMode="External"/><Relationship Id="rId10435" Type="http://schemas.openxmlformats.org/officeDocument/2006/relationships/hyperlink" Target="http://amp.pharm.mssm.edu/Harmonizome/gene/VASH2" TargetMode="External"/><Relationship Id="rId2599" Type="http://schemas.openxmlformats.org/officeDocument/2006/relationships/hyperlink" Target="http://amp.pharm.mssm.edu/Harmonizome/gene/DPP7" TargetMode="External"/><Relationship Id="rId6470" Type="http://schemas.openxmlformats.org/officeDocument/2006/relationships/hyperlink" Target="http://amp.pharm.mssm.edu/Harmonizome/gene/NUDT10" TargetMode="External"/><Relationship Id="rId7107" Type="http://schemas.openxmlformats.org/officeDocument/2006/relationships/hyperlink" Target="http://amp.pharm.mssm.edu/Harmonizome/gene/PNISR" TargetMode="External"/><Relationship Id="rId7521" Type="http://schemas.openxmlformats.org/officeDocument/2006/relationships/hyperlink" Target="http://amp.pharm.mssm.edu/Harmonizome/gene/PTPRZ1" TargetMode="External"/><Relationship Id="rId10502" Type="http://schemas.openxmlformats.org/officeDocument/2006/relationships/hyperlink" Target="http://amp.pharm.mssm.edu/Harmonizome/gene/VTN" TargetMode="External"/><Relationship Id="rId985" Type="http://schemas.openxmlformats.org/officeDocument/2006/relationships/hyperlink" Target="http://amp.pharm.mssm.edu/Harmonizome/gene/BTN1A1" TargetMode="External"/><Relationship Id="rId2666" Type="http://schemas.openxmlformats.org/officeDocument/2006/relationships/hyperlink" Target="http://amp.pharm.mssm.edu/Harmonizome/gene/DYM" TargetMode="External"/><Relationship Id="rId3717" Type="http://schemas.openxmlformats.org/officeDocument/2006/relationships/hyperlink" Target="http://amp.pharm.mssm.edu/Harmonizome/gene/GPHN" TargetMode="External"/><Relationship Id="rId5072" Type="http://schemas.openxmlformats.org/officeDocument/2006/relationships/hyperlink" Target="http://amp.pharm.mssm.edu/Harmonizome/gene/LOXL1" TargetMode="External"/><Relationship Id="rId6123" Type="http://schemas.openxmlformats.org/officeDocument/2006/relationships/hyperlink" Target="http://amp.pharm.mssm.edu/Harmonizome/gene/NBPF11" TargetMode="External"/><Relationship Id="rId9279" Type="http://schemas.openxmlformats.org/officeDocument/2006/relationships/hyperlink" Target="http://amp.pharm.mssm.edu/Harmonizome/gene/STT3A" TargetMode="External"/><Relationship Id="rId9693" Type="http://schemas.openxmlformats.org/officeDocument/2006/relationships/hyperlink" Target="http://amp.pharm.mssm.edu/Harmonizome/gene/TMED7-TICAM2" TargetMode="External"/><Relationship Id="rId638" Type="http://schemas.openxmlformats.org/officeDocument/2006/relationships/hyperlink" Target="http://amp.pharm.mssm.edu/Harmonizome/gene/ASNA1" TargetMode="External"/><Relationship Id="rId1268" Type="http://schemas.openxmlformats.org/officeDocument/2006/relationships/hyperlink" Target="http://amp.pharm.mssm.edu/Harmonizome/gene/CA2" TargetMode="External"/><Relationship Id="rId1682" Type="http://schemas.openxmlformats.org/officeDocument/2006/relationships/hyperlink" Target="http://amp.pharm.mssm.edu/Harmonizome/gene/CENPK" TargetMode="External"/><Relationship Id="rId2319" Type="http://schemas.openxmlformats.org/officeDocument/2006/relationships/hyperlink" Target="http://amp.pharm.mssm.edu/Harmonizome/gene/DDAH2" TargetMode="External"/><Relationship Id="rId2733" Type="http://schemas.openxmlformats.org/officeDocument/2006/relationships/hyperlink" Target="http://amp.pharm.mssm.edu/Harmonizome/gene/EEFSEC" TargetMode="External"/><Relationship Id="rId5889" Type="http://schemas.openxmlformats.org/officeDocument/2006/relationships/hyperlink" Target="http://amp.pharm.mssm.edu/Harmonizome/gene/MRPL46" TargetMode="External"/><Relationship Id="rId8295" Type="http://schemas.openxmlformats.org/officeDocument/2006/relationships/hyperlink" Target="http://amp.pharm.mssm.edu/Harmonizome/gene/SCARNA17" TargetMode="External"/><Relationship Id="rId9346" Type="http://schemas.openxmlformats.org/officeDocument/2006/relationships/hyperlink" Target="http://amp.pharm.mssm.edu/Harmonizome/gene/SVIL" TargetMode="External"/><Relationship Id="rId9760" Type="http://schemas.openxmlformats.org/officeDocument/2006/relationships/hyperlink" Target="http://amp.pharm.mssm.edu/Harmonizome/gene/TMEM189" TargetMode="External"/><Relationship Id="rId11276" Type="http://schemas.openxmlformats.org/officeDocument/2006/relationships/hyperlink" Target="http://amp.pharm.mssm.edu/Harmonizome/gene/ZYG11A" TargetMode="External"/><Relationship Id="rId705" Type="http://schemas.openxmlformats.org/officeDocument/2006/relationships/hyperlink" Target="http://amp.pharm.mssm.edu/Harmonizome/gene/ATP2B1" TargetMode="External"/><Relationship Id="rId1335" Type="http://schemas.openxmlformats.org/officeDocument/2006/relationships/hyperlink" Target="http://amp.pharm.mssm.edu/Harmonizome/gene/CAPRIN2" TargetMode="External"/><Relationship Id="rId8362" Type="http://schemas.openxmlformats.org/officeDocument/2006/relationships/hyperlink" Target="http://amp.pharm.mssm.edu/Harmonizome/gene/SEC24D" TargetMode="External"/><Relationship Id="rId9413" Type="http://schemas.openxmlformats.org/officeDocument/2006/relationships/hyperlink" Target="http://amp.pharm.mssm.edu/Harmonizome/gene/TAF9" TargetMode="External"/><Relationship Id="rId2800" Type="http://schemas.openxmlformats.org/officeDocument/2006/relationships/hyperlink" Target="http://amp.pharm.mssm.edu/Harmonizome/gene/EIF4E2" TargetMode="External"/><Relationship Id="rId5956" Type="http://schemas.openxmlformats.org/officeDocument/2006/relationships/hyperlink" Target="http://amp.pharm.mssm.edu/Harmonizome/gene/MTBP" TargetMode="External"/><Relationship Id="rId8015" Type="http://schemas.openxmlformats.org/officeDocument/2006/relationships/hyperlink" Target="http://amp.pharm.mssm.edu/Harmonizome/gene/ROCK2" TargetMode="External"/><Relationship Id="rId10292" Type="http://schemas.openxmlformats.org/officeDocument/2006/relationships/hyperlink" Target="http://amp.pharm.mssm.edu/Harmonizome/gene/UBR3" TargetMode="External"/><Relationship Id="rId41" Type="http://schemas.openxmlformats.org/officeDocument/2006/relationships/hyperlink" Target="http://amp.pharm.mssm.edu/Harmonizome/gene/ABCG4" TargetMode="External"/><Relationship Id="rId1402" Type="http://schemas.openxmlformats.org/officeDocument/2006/relationships/hyperlink" Target="http://amp.pharm.mssm.edu/Harmonizome/gene/CCDC109B" TargetMode="External"/><Relationship Id="rId4558" Type="http://schemas.openxmlformats.org/officeDocument/2006/relationships/hyperlink" Target="http://amp.pharm.mssm.edu/Harmonizome/gene/KDM2B" TargetMode="External"/><Relationship Id="rId4972" Type="http://schemas.openxmlformats.org/officeDocument/2006/relationships/hyperlink" Target="http://amp.pharm.mssm.edu/Harmonizome/gene/LOC100506844" TargetMode="External"/><Relationship Id="rId5609" Type="http://schemas.openxmlformats.org/officeDocument/2006/relationships/hyperlink" Target="http://amp.pharm.mssm.edu/Harmonizome/gene/MIR3180-5" TargetMode="External"/><Relationship Id="rId7031" Type="http://schemas.openxmlformats.org/officeDocument/2006/relationships/hyperlink" Target="http://amp.pharm.mssm.edu/Harmonizome/gene/PLAGL2" TargetMode="External"/><Relationship Id="rId3574" Type="http://schemas.openxmlformats.org/officeDocument/2006/relationships/hyperlink" Target="http://amp.pharm.mssm.edu/Harmonizome/gene/GGA3" TargetMode="External"/><Relationship Id="rId4625" Type="http://schemas.openxmlformats.org/officeDocument/2006/relationships/hyperlink" Target="http://amp.pharm.mssm.edu/Harmonizome/gene/KIAA2013" TargetMode="External"/><Relationship Id="rId10012" Type="http://schemas.openxmlformats.org/officeDocument/2006/relationships/hyperlink" Target="http://amp.pharm.mssm.edu/Harmonizome/gene/TRIM24" TargetMode="External"/><Relationship Id="rId495" Type="http://schemas.openxmlformats.org/officeDocument/2006/relationships/hyperlink" Target="http://amp.pharm.mssm.edu/Harmonizome/gene/ARF4" TargetMode="External"/><Relationship Id="rId2176" Type="http://schemas.openxmlformats.org/officeDocument/2006/relationships/hyperlink" Target="http://amp.pharm.mssm.edu/Harmonizome/gene/CTTN" TargetMode="External"/><Relationship Id="rId2590" Type="http://schemas.openxmlformats.org/officeDocument/2006/relationships/hyperlink" Target="http://amp.pharm.mssm.edu/Harmonizome/gene/DPH5" TargetMode="External"/><Relationship Id="rId3227" Type="http://schemas.openxmlformats.org/officeDocument/2006/relationships/hyperlink" Target="http://amp.pharm.mssm.edu/Harmonizome/gene/FBXL19" TargetMode="External"/><Relationship Id="rId3641" Type="http://schemas.openxmlformats.org/officeDocument/2006/relationships/hyperlink" Target="http://amp.pharm.mssm.edu/Harmonizome/gene/GMEB1" TargetMode="External"/><Relationship Id="rId6797" Type="http://schemas.openxmlformats.org/officeDocument/2006/relationships/hyperlink" Target="http://amp.pharm.mssm.edu/Harmonizome/gene/PDE6D" TargetMode="External"/><Relationship Id="rId7848" Type="http://schemas.openxmlformats.org/officeDocument/2006/relationships/hyperlink" Target="http://amp.pharm.mssm.edu/Harmonizome/gene/RFX1" TargetMode="External"/><Relationship Id="rId148" Type="http://schemas.openxmlformats.org/officeDocument/2006/relationships/hyperlink" Target="http://amp.pharm.mssm.edu/Harmonizome/gene/ADAMTS14" TargetMode="External"/><Relationship Id="rId562" Type="http://schemas.openxmlformats.org/officeDocument/2006/relationships/hyperlink" Target="http://amp.pharm.mssm.edu/Harmonizome/gene/ARL3" TargetMode="External"/><Relationship Id="rId1192" Type="http://schemas.openxmlformats.org/officeDocument/2006/relationships/hyperlink" Target="http://amp.pharm.mssm.edu/Harmonizome/gene/C3ORF62" TargetMode="External"/><Relationship Id="rId2243" Type="http://schemas.openxmlformats.org/officeDocument/2006/relationships/hyperlink" Target="http://amp.pharm.mssm.edu/Harmonizome/gene/CYSRT1" TargetMode="External"/><Relationship Id="rId5399" Type="http://schemas.openxmlformats.org/officeDocument/2006/relationships/hyperlink" Target="http://amp.pharm.mssm.edu/Harmonizome/gene/MDH1B" TargetMode="External"/><Relationship Id="rId6864" Type="http://schemas.openxmlformats.org/officeDocument/2006/relationships/hyperlink" Target="http://amp.pharm.mssm.edu/Harmonizome/gene/PEX6" TargetMode="External"/><Relationship Id="rId7915" Type="http://schemas.openxmlformats.org/officeDocument/2006/relationships/hyperlink" Target="http://amp.pharm.mssm.edu/Harmonizome/gene/RIPK3" TargetMode="External"/><Relationship Id="rId9270" Type="http://schemas.openxmlformats.org/officeDocument/2006/relationships/hyperlink" Target="http://amp.pharm.mssm.edu/Harmonizome/gene/STRADA" TargetMode="External"/><Relationship Id="rId10829" Type="http://schemas.openxmlformats.org/officeDocument/2006/relationships/hyperlink" Target="http://amp.pharm.mssm.edu/Harmonizome/gene/ZFYVE9" TargetMode="External"/><Relationship Id="rId215" Type="http://schemas.openxmlformats.org/officeDocument/2006/relationships/hyperlink" Target="http://amp.pharm.mssm.edu/Harmonizome/gene/AGBL5" TargetMode="External"/><Relationship Id="rId2310" Type="http://schemas.openxmlformats.org/officeDocument/2006/relationships/hyperlink" Target="http://amp.pharm.mssm.edu/Harmonizome/gene/DCTPP1" TargetMode="External"/><Relationship Id="rId5466" Type="http://schemas.openxmlformats.org/officeDocument/2006/relationships/hyperlink" Target="http://amp.pharm.mssm.edu/Harmonizome/gene/METTL18" TargetMode="External"/><Relationship Id="rId6517" Type="http://schemas.openxmlformats.org/officeDocument/2006/relationships/hyperlink" Target="http://amp.pharm.mssm.edu/Harmonizome/gene/NUS1" TargetMode="External"/><Relationship Id="rId4068" Type="http://schemas.openxmlformats.org/officeDocument/2006/relationships/hyperlink" Target="http://amp.pharm.mssm.edu/Harmonizome/gene/HNRNPA1" TargetMode="External"/><Relationship Id="rId4482" Type="http://schemas.openxmlformats.org/officeDocument/2006/relationships/hyperlink" Target="http://amp.pharm.mssm.edu/Harmonizome/gene/KANK3" TargetMode="External"/><Relationship Id="rId5119" Type="http://schemas.openxmlformats.org/officeDocument/2006/relationships/hyperlink" Target="http://amp.pharm.mssm.edu/Harmonizome/gene/LRRC29" TargetMode="External"/><Relationship Id="rId5880" Type="http://schemas.openxmlformats.org/officeDocument/2006/relationships/hyperlink" Target="http://amp.pharm.mssm.edu/Harmonizome/gene/MRPL38" TargetMode="External"/><Relationship Id="rId6931" Type="http://schemas.openxmlformats.org/officeDocument/2006/relationships/hyperlink" Target="http://amp.pharm.mssm.edu/Harmonizome/gene/PHOSPHO2" TargetMode="External"/><Relationship Id="rId3084" Type="http://schemas.openxmlformats.org/officeDocument/2006/relationships/hyperlink" Target="http://amp.pharm.mssm.edu/Harmonizome/gene/FAM162A" TargetMode="External"/><Relationship Id="rId4135" Type="http://schemas.openxmlformats.org/officeDocument/2006/relationships/hyperlink" Target="http://amp.pharm.mssm.edu/Harmonizome/gene/HSD17B12" TargetMode="External"/><Relationship Id="rId5533" Type="http://schemas.openxmlformats.org/officeDocument/2006/relationships/hyperlink" Target="http://amp.pharm.mssm.edu/Harmonizome/gene/MIF4GD" TargetMode="External"/><Relationship Id="rId8689" Type="http://schemas.openxmlformats.org/officeDocument/2006/relationships/hyperlink" Target="http://amp.pharm.mssm.edu/Harmonizome/gene/SLC38A7" TargetMode="External"/><Relationship Id="rId1729" Type="http://schemas.openxmlformats.org/officeDocument/2006/relationships/hyperlink" Target="http://amp.pharm.mssm.edu/Harmonizome/gene/CERS4" TargetMode="External"/><Relationship Id="rId5600" Type="http://schemas.openxmlformats.org/officeDocument/2006/relationships/hyperlink" Target="http://amp.pharm.mssm.edu/Harmonizome/gene/MIR3134" TargetMode="External"/><Relationship Id="rId8756" Type="http://schemas.openxmlformats.org/officeDocument/2006/relationships/hyperlink" Target="http://amp.pharm.mssm.edu/Harmonizome/gene/SLMO2" TargetMode="External"/><Relationship Id="rId9807" Type="http://schemas.openxmlformats.org/officeDocument/2006/relationships/hyperlink" Target="http://amp.pharm.mssm.edu/Harmonizome/gene/TMEM41B" TargetMode="External"/><Relationship Id="rId10686" Type="http://schemas.openxmlformats.org/officeDocument/2006/relationships/hyperlink" Target="http://amp.pharm.mssm.edu/Harmonizome/gene/YTHDC2" TargetMode="External"/><Relationship Id="rId3151" Type="http://schemas.openxmlformats.org/officeDocument/2006/relationships/hyperlink" Target="http://amp.pharm.mssm.edu/Harmonizome/gene/FAM46A" TargetMode="External"/><Relationship Id="rId4202" Type="http://schemas.openxmlformats.org/officeDocument/2006/relationships/hyperlink" Target="http://amp.pharm.mssm.edu/Harmonizome/gene/ICMT" TargetMode="External"/><Relationship Id="rId7358" Type="http://schemas.openxmlformats.org/officeDocument/2006/relationships/hyperlink" Target="http://amp.pharm.mssm.edu/Harmonizome/gene/PRKCB" TargetMode="External"/><Relationship Id="rId7772" Type="http://schemas.openxmlformats.org/officeDocument/2006/relationships/hyperlink" Target="http://amp.pharm.mssm.edu/Harmonizome/gene/RBM48" TargetMode="External"/><Relationship Id="rId8409" Type="http://schemas.openxmlformats.org/officeDocument/2006/relationships/hyperlink" Target="http://amp.pharm.mssm.edu/Harmonizome/gene/SERF2-C15ORF63" TargetMode="External"/><Relationship Id="rId8823" Type="http://schemas.openxmlformats.org/officeDocument/2006/relationships/hyperlink" Target="http://amp.pharm.mssm.edu/Harmonizome/gene/SMYD2" TargetMode="External"/><Relationship Id="rId10339" Type="http://schemas.openxmlformats.org/officeDocument/2006/relationships/hyperlink" Target="http://amp.pharm.mssm.edu/Harmonizome/gene/UNC45A" TargetMode="External"/><Relationship Id="rId10753" Type="http://schemas.openxmlformats.org/officeDocument/2006/relationships/hyperlink" Target="http://amp.pharm.mssm.edu/Harmonizome/gene/ZC4H2" TargetMode="External"/><Relationship Id="rId3968" Type="http://schemas.openxmlformats.org/officeDocument/2006/relationships/hyperlink" Target="http://amp.pharm.mssm.edu/Harmonizome/gene/HIGD2A" TargetMode="External"/><Relationship Id="rId6374" Type="http://schemas.openxmlformats.org/officeDocument/2006/relationships/hyperlink" Target="http://amp.pharm.mssm.edu/Harmonizome/gene/NPHP3" TargetMode="External"/><Relationship Id="rId7425" Type="http://schemas.openxmlformats.org/officeDocument/2006/relationships/hyperlink" Target="http://amp.pharm.mssm.edu/Harmonizome/gene/PSD" TargetMode="External"/><Relationship Id="rId10406" Type="http://schemas.openxmlformats.org/officeDocument/2006/relationships/hyperlink" Target="http://amp.pharm.mssm.edu/Harmonizome/gene/USP47" TargetMode="External"/><Relationship Id="rId5" Type="http://schemas.openxmlformats.org/officeDocument/2006/relationships/hyperlink" Target="http://amp.pharm.mssm.edu/Harmonizome/gene/AAGAB" TargetMode="External"/><Relationship Id="rId889" Type="http://schemas.openxmlformats.org/officeDocument/2006/relationships/hyperlink" Target="http://amp.pharm.mssm.edu/Harmonizome/gene/BICD2" TargetMode="External"/><Relationship Id="rId5390" Type="http://schemas.openxmlformats.org/officeDocument/2006/relationships/hyperlink" Target="http://amp.pharm.mssm.edu/Harmonizome/gene/MCPH1" TargetMode="External"/><Relationship Id="rId6027" Type="http://schemas.openxmlformats.org/officeDocument/2006/relationships/hyperlink" Target="http://amp.pharm.mssm.edu/Harmonizome/gene/MYCBPAP" TargetMode="External"/><Relationship Id="rId6441" Type="http://schemas.openxmlformats.org/officeDocument/2006/relationships/hyperlink" Target="http://amp.pharm.mssm.edu/Harmonizome/gene/NT5C2" TargetMode="External"/><Relationship Id="rId9597" Type="http://schemas.openxmlformats.org/officeDocument/2006/relationships/hyperlink" Target="http://amp.pharm.mssm.edu/Harmonizome/gene/THOC5" TargetMode="External"/><Relationship Id="rId10820" Type="http://schemas.openxmlformats.org/officeDocument/2006/relationships/hyperlink" Target="http://amp.pharm.mssm.edu/Harmonizome/gene/ZFR" TargetMode="External"/><Relationship Id="rId1586" Type="http://schemas.openxmlformats.org/officeDocument/2006/relationships/hyperlink" Target="http://amp.pharm.mssm.edu/Harmonizome/gene/CDC40" TargetMode="External"/><Relationship Id="rId2984" Type="http://schemas.openxmlformats.org/officeDocument/2006/relationships/hyperlink" Target="http://amp.pharm.mssm.edu/Harmonizome/gene/EVI5L" TargetMode="External"/><Relationship Id="rId5043" Type="http://schemas.openxmlformats.org/officeDocument/2006/relationships/hyperlink" Target="http://amp.pharm.mssm.edu/Harmonizome/gene/LOC645434" TargetMode="External"/><Relationship Id="rId8199" Type="http://schemas.openxmlformats.org/officeDocument/2006/relationships/hyperlink" Target="http://amp.pharm.mssm.edu/Harmonizome/gene/RUNDC3A" TargetMode="External"/><Relationship Id="rId609" Type="http://schemas.openxmlformats.org/officeDocument/2006/relationships/hyperlink" Target="http://amp.pharm.mssm.edu/Harmonizome/gene/ARSB" TargetMode="External"/><Relationship Id="rId956" Type="http://schemas.openxmlformats.org/officeDocument/2006/relationships/hyperlink" Target="http://amp.pharm.mssm.edu/Harmonizome/gene/BRMS1L" TargetMode="External"/><Relationship Id="rId1239" Type="http://schemas.openxmlformats.org/officeDocument/2006/relationships/hyperlink" Target="http://amp.pharm.mssm.edu/Harmonizome/gene/C8ORF58" TargetMode="External"/><Relationship Id="rId2637" Type="http://schemas.openxmlformats.org/officeDocument/2006/relationships/hyperlink" Target="http://amp.pharm.mssm.edu/Harmonizome/gene/DTWD2" TargetMode="External"/><Relationship Id="rId5110" Type="http://schemas.openxmlformats.org/officeDocument/2006/relationships/hyperlink" Target="http://amp.pharm.mssm.edu/Harmonizome/gene/LRRC16A" TargetMode="External"/><Relationship Id="rId8266" Type="http://schemas.openxmlformats.org/officeDocument/2006/relationships/hyperlink" Target="http://amp.pharm.mssm.edu/Harmonizome/gene/SAXO2" TargetMode="External"/><Relationship Id="rId9317" Type="http://schemas.openxmlformats.org/officeDocument/2006/relationships/hyperlink" Target="http://amp.pharm.mssm.edu/Harmonizome/gene/SULF1" TargetMode="External"/><Relationship Id="rId9664" Type="http://schemas.openxmlformats.org/officeDocument/2006/relationships/hyperlink" Target="http://amp.pharm.mssm.edu/Harmonizome/gene/TM4SF18" TargetMode="External"/><Relationship Id="rId1653" Type="http://schemas.openxmlformats.org/officeDocument/2006/relationships/hyperlink" Target="http://amp.pharm.mssm.edu/Harmonizome/gene/CDON" TargetMode="External"/><Relationship Id="rId2704" Type="http://schemas.openxmlformats.org/officeDocument/2006/relationships/hyperlink" Target="http://amp.pharm.mssm.edu/Harmonizome/gene/ECE1" TargetMode="External"/><Relationship Id="rId8680" Type="http://schemas.openxmlformats.org/officeDocument/2006/relationships/hyperlink" Target="http://amp.pharm.mssm.edu/Harmonizome/gene/SLC37A2" TargetMode="External"/><Relationship Id="rId9731" Type="http://schemas.openxmlformats.org/officeDocument/2006/relationships/hyperlink" Target="http://amp.pharm.mssm.edu/Harmonizome/gene/TMEM14B" TargetMode="External"/><Relationship Id="rId10196" Type="http://schemas.openxmlformats.org/officeDocument/2006/relationships/hyperlink" Target="http://amp.pharm.mssm.edu/Harmonizome/gene/TXN" TargetMode="External"/><Relationship Id="rId11247" Type="http://schemas.openxmlformats.org/officeDocument/2006/relationships/hyperlink" Target="http://amp.pharm.mssm.edu/Harmonizome/gene/ZRANB2" TargetMode="External"/><Relationship Id="rId1306" Type="http://schemas.openxmlformats.org/officeDocument/2006/relationships/hyperlink" Target="http://amp.pharm.mssm.edu/Harmonizome/gene/CALR" TargetMode="External"/><Relationship Id="rId1720" Type="http://schemas.openxmlformats.org/officeDocument/2006/relationships/hyperlink" Target="http://amp.pharm.mssm.edu/Harmonizome/gene/CEP85L" TargetMode="External"/><Relationship Id="rId4876" Type="http://schemas.openxmlformats.org/officeDocument/2006/relationships/hyperlink" Target="http://amp.pharm.mssm.edu/Harmonizome/gene/LINC00597" TargetMode="External"/><Relationship Id="rId5927" Type="http://schemas.openxmlformats.org/officeDocument/2006/relationships/hyperlink" Target="http://amp.pharm.mssm.edu/Harmonizome/gene/MS4A13" TargetMode="External"/><Relationship Id="rId7282" Type="http://schemas.openxmlformats.org/officeDocument/2006/relationships/hyperlink" Target="http://amp.pharm.mssm.edu/Harmonizome/gene/PPP1R9B" TargetMode="External"/><Relationship Id="rId8333" Type="http://schemas.openxmlformats.org/officeDocument/2006/relationships/hyperlink" Target="http://amp.pharm.mssm.edu/Harmonizome/gene/SDHA" TargetMode="External"/><Relationship Id="rId10263" Type="http://schemas.openxmlformats.org/officeDocument/2006/relationships/hyperlink" Target="http://amp.pharm.mssm.edu/Harmonizome/gene/UBE2Q1" TargetMode="External"/><Relationship Id="rId12" Type="http://schemas.openxmlformats.org/officeDocument/2006/relationships/hyperlink" Target="http://amp.pharm.mssm.edu/Harmonizome/gene/AARSD1" TargetMode="External"/><Relationship Id="rId3478" Type="http://schemas.openxmlformats.org/officeDocument/2006/relationships/hyperlink" Target="http://amp.pharm.mssm.edu/Harmonizome/gene/GABRB3" TargetMode="External"/><Relationship Id="rId3892" Type="http://schemas.openxmlformats.org/officeDocument/2006/relationships/hyperlink" Target="http://amp.pharm.mssm.edu/Harmonizome/gene/HCG25" TargetMode="External"/><Relationship Id="rId4529" Type="http://schemas.openxmlformats.org/officeDocument/2006/relationships/hyperlink" Target="http://amp.pharm.mssm.edu/Harmonizome/gene/KCNN1" TargetMode="External"/><Relationship Id="rId4943" Type="http://schemas.openxmlformats.org/officeDocument/2006/relationships/hyperlink" Target="http://amp.pharm.mssm.edu/Harmonizome/gene/LOC100287944" TargetMode="External"/><Relationship Id="rId8400" Type="http://schemas.openxmlformats.org/officeDocument/2006/relationships/hyperlink" Target="http://amp.pharm.mssm.edu/Harmonizome/gene/SEPT2" TargetMode="External"/><Relationship Id="rId10330" Type="http://schemas.openxmlformats.org/officeDocument/2006/relationships/hyperlink" Target="http://amp.pharm.mssm.edu/Harmonizome/gene/ULK1" TargetMode="External"/><Relationship Id="rId399" Type="http://schemas.openxmlformats.org/officeDocument/2006/relationships/hyperlink" Target="http://amp.pharm.mssm.edu/Harmonizome/gene/ANKRD6" TargetMode="External"/><Relationship Id="rId2494" Type="http://schemas.openxmlformats.org/officeDocument/2006/relationships/hyperlink" Target="http://amp.pharm.mssm.edu/Harmonizome/gene/DMRT3" TargetMode="External"/><Relationship Id="rId3545" Type="http://schemas.openxmlformats.org/officeDocument/2006/relationships/hyperlink" Target="http://amp.pharm.mssm.edu/Harmonizome/gene/GCSH" TargetMode="External"/><Relationship Id="rId7002" Type="http://schemas.openxmlformats.org/officeDocument/2006/relationships/hyperlink" Target="http://amp.pharm.mssm.edu/Harmonizome/gene/PITPNC1" TargetMode="External"/><Relationship Id="rId466" Type="http://schemas.openxmlformats.org/officeDocument/2006/relationships/hyperlink" Target="http://amp.pharm.mssm.edu/Harmonizome/gene/APMAP" TargetMode="External"/><Relationship Id="rId880" Type="http://schemas.openxmlformats.org/officeDocument/2006/relationships/hyperlink" Target="http://amp.pharm.mssm.edu/Harmonizome/gene/BET1L" TargetMode="External"/><Relationship Id="rId1096" Type="http://schemas.openxmlformats.org/officeDocument/2006/relationships/hyperlink" Target="http://amp.pharm.mssm.edu/Harmonizome/gene/C18ORF32" TargetMode="External"/><Relationship Id="rId2147" Type="http://schemas.openxmlformats.org/officeDocument/2006/relationships/hyperlink" Target="http://amp.pharm.mssm.edu/Harmonizome/gene/CTDP1" TargetMode="External"/><Relationship Id="rId2561" Type="http://schemas.openxmlformats.org/officeDocument/2006/relationships/hyperlink" Target="http://amp.pharm.mssm.edu/Harmonizome/gene/DNMT1" TargetMode="External"/><Relationship Id="rId9174" Type="http://schemas.openxmlformats.org/officeDocument/2006/relationships/hyperlink" Target="http://amp.pharm.mssm.edu/Harmonizome/gene/SSH2" TargetMode="External"/><Relationship Id="rId119" Type="http://schemas.openxmlformats.org/officeDocument/2006/relationships/hyperlink" Target="http://amp.pharm.mssm.edu/Harmonizome/gene/ACTN4" TargetMode="External"/><Relationship Id="rId533" Type="http://schemas.openxmlformats.org/officeDocument/2006/relationships/hyperlink" Target="http://amp.pharm.mssm.edu/Harmonizome/gene/ARHGEF11" TargetMode="External"/><Relationship Id="rId1163" Type="http://schemas.openxmlformats.org/officeDocument/2006/relationships/hyperlink" Target="http://amp.pharm.mssm.edu/Harmonizome/gene/C22ORF23" TargetMode="External"/><Relationship Id="rId2214" Type="http://schemas.openxmlformats.org/officeDocument/2006/relationships/hyperlink" Target="http://amp.pharm.mssm.edu/Harmonizome/gene/CYB5A" TargetMode="External"/><Relationship Id="rId3612" Type="http://schemas.openxmlformats.org/officeDocument/2006/relationships/hyperlink" Target="http://amp.pharm.mssm.edu/Harmonizome/gene/GLG1" TargetMode="External"/><Relationship Id="rId6768" Type="http://schemas.openxmlformats.org/officeDocument/2006/relationships/hyperlink" Target="http://amp.pharm.mssm.edu/Harmonizome/gene/PCNX" TargetMode="External"/><Relationship Id="rId7819" Type="http://schemas.openxmlformats.org/officeDocument/2006/relationships/hyperlink" Target="http://amp.pharm.mssm.edu/Harmonizome/gene/RELB" TargetMode="External"/><Relationship Id="rId8190" Type="http://schemas.openxmlformats.org/officeDocument/2006/relationships/hyperlink" Target="http://amp.pharm.mssm.edu/Harmonizome/gene/RTKN2" TargetMode="External"/><Relationship Id="rId9241" Type="http://schemas.openxmlformats.org/officeDocument/2006/relationships/hyperlink" Target="http://amp.pharm.mssm.edu/Harmonizome/gene/STIM2" TargetMode="External"/><Relationship Id="rId5784" Type="http://schemas.openxmlformats.org/officeDocument/2006/relationships/hyperlink" Target="http://amp.pharm.mssm.edu/Harmonizome/gene/MLXIPL" TargetMode="External"/><Relationship Id="rId6835" Type="http://schemas.openxmlformats.org/officeDocument/2006/relationships/hyperlink" Target="http://amp.pharm.mssm.edu/Harmonizome/gene/PDZD8" TargetMode="External"/><Relationship Id="rId11171" Type="http://schemas.openxmlformats.org/officeDocument/2006/relationships/hyperlink" Target="http://amp.pharm.mssm.edu/Harmonizome/gene/ZNF747" TargetMode="External"/><Relationship Id="rId600" Type="http://schemas.openxmlformats.org/officeDocument/2006/relationships/hyperlink" Target="http://amp.pharm.mssm.edu/Harmonizome/gene/ARPIN" TargetMode="External"/><Relationship Id="rId1230" Type="http://schemas.openxmlformats.org/officeDocument/2006/relationships/hyperlink" Target="http://amp.pharm.mssm.edu/Harmonizome/gene/C7ORF60" TargetMode="External"/><Relationship Id="rId4386" Type="http://schemas.openxmlformats.org/officeDocument/2006/relationships/hyperlink" Target="http://amp.pharm.mssm.edu/Harmonizome/gene/IQSEC2" TargetMode="External"/><Relationship Id="rId5437" Type="http://schemas.openxmlformats.org/officeDocument/2006/relationships/hyperlink" Target="http://amp.pharm.mssm.edu/Harmonizome/gene/MEF2BNB-MEF2B" TargetMode="External"/><Relationship Id="rId5851" Type="http://schemas.openxmlformats.org/officeDocument/2006/relationships/hyperlink" Target="http://amp.pharm.mssm.edu/Harmonizome/gene/MRFAP1" TargetMode="External"/><Relationship Id="rId6902" Type="http://schemas.openxmlformats.org/officeDocument/2006/relationships/hyperlink" Target="http://amp.pharm.mssm.edu/Harmonizome/gene/PHB" TargetMode="External"/><Relationship Id="rId4039" Type="http://schemas.openxmlformats.org/officeDocument/2006/relationships/hyperlink" Target="http://amp.pharm.mssm.edu/Harmonizome/gene/HMCES" TargetMode="External"/><Relationship Id="rId4453" Type="http://schemas.openxmlformats.org/officeDocument/2006/relationships/hyperlink" Target="http://amp.pharm.mssm.edu/Harmonizome/gene/JAGN1" TargetMode="External"/><Relationship Id="rId5504" Type="http://schemas.openxmlformats.org/officeDocument/2006/relationships/hyperlink" Target="http://amp.pharm.mssm.edu/Harmonizome/gene/MGAT3" TargetMode="External"/><Relationship Id="rId3055" Type="http://schemas.openxmlformats.org/officeDocument/2006/relationships/hyperlink" Target="http://amp.pharm.mssm.edu/Harmonizome/gene/FAM120B" TargetMode="External"/><Relationship Id="rId4106" Type="http://schemas.openxmlformats.org/officeDocument/2006/relationships/hyperlink" Target="http://amp.pharm.mssm.edu/Harmonizome/gene/HOXC6" TargetMode="External"/><Relationship Id="rId4520" Type="http://schemas.openxmlformats.org/officeDocument/2006/relationships/hyperlink" Target="http://amp.pharm.mssm.edu/Harmonizome/gene/KCNJ2" TargetMode="External"/><Relationship Id="rId7676" Type="http://schemas.openxmlformats.org/officeDocument/2006/relationships/hyperlink" Target="http://amp.pharm.mssm.edu/Harmonizome/gene/RALGAPB" TargetMode="External"/><Relationship Id="rId8727" Type="http://schemas.openxmlformats.org/officeDocument/2006/relationships/hyperlink" Target="http://amp.pharm.mssm.edu/Harmonizome/gene/SLC7A5P2" TargetMode="External"/><Relationship Id="rId390" Type="http://schemas.openxmlformats.org/officeDocument/2006/relationships/hyperlink" Target="http://amp.pharm.mssm.edu/Harmonizome/gene/ANKRD36B" TargetMode="External"/><Relationship Id="rId2071" Type="http://schemas.openxmlformats.org/officeDocument/2006/relationships/hyperlink" Target="http://amp.pharm.mssm.edu/Harmonizome/gene/CR1L" TargetMode="External"/><Relationship Id="rId3122" Type="http://schemas.openxmlformats.org/officeDocument/2006/relationships/hyperlink" Target="http://amp.pharm.mssm.edu/Harmonizome/gene/FAM212B" TargetMode="External"/><Relationship Id="rId6278" Type="http://schemas.openxmlformats.org/officeDocument/2006/relationships/hyperlink" Target="http://amp.pharm.mssm.edu/Harmonizome/gene/NGLY1" TargetMode="External"/><Relationship Id="rId6692" Type="http://schemas.openxmlformats.org/officeDocument/2006/relationships/hyperlink" Target="http://amp.pharm.mssm.edu/Harmonizome/gene/PAPOLA" TargetMode="External"/><Relationship Id="rId7329" Type="http://schemas.openxmlformats.org/officeDocument/2006/relationships/hyperlink" Target="http://amp.pharm.mssm.edu/Harmonizome/gene/PRDM9" TargetMode="External"/><Relationship Id="rId10657" Type="http://schemas.openxmlformats.org/officeDocument/2006/relationships/hyperlink" Target="http://amp.pharm.mssm.edu/Harmonizome/gene/YAF2" TargetMode="External"/><Relationship Id="rId5294" Type="http://schemas.openxmlformats.org/officeDocument/2006/relationships/hyperlink" Target="http://amp.pharm.mssm.edu/Harmonizome/gene/MAP7D2" TargetMode="External"/><Relationship Id="rId6345" Type="http://schemas.openxmlformats.org/officeDocument/2006/relationships/hyperlink" Target="http://amp.pharm.mssm.edu/Harmonizome/gene/NOL4" TargetMode="External"/><Relationship Id="rId7743" Type="http://schemas.openxmlformats.org/officeDocument/2006/relationships/hyperlink" Target="http://amp.pharm.mssm.edu/Harmonizome/gene/RBL1" TargetMode="External"/><Relationship Id="rId10724" Type="http://schemas.openxmlformats.org/officeDocument/2006/relationships/hyperlink" Target="http://amp.pharm.mssm.edu/Harmonizome/gene/ZBTB42" TargetMode="External"/><Relationship Id="rId110" Type="http://schemas.openxmlformats.org/officeDocument/2006/relationships/hyperlink" Target="http://amp.pharm.mssm.edu/Harmonizome/gene/ACSS1" TargetMode="External"/><Relationship Id="rId2888" Type="http://schemas.openxmlformats.org/officeDocument/2006/relationships/hyperlink" Target="http://amp.pharm.mssm.edu/Harmonizome/gene/EOGT" TargetMode="External"/><Relationship Id="rId3939" Type="http://schemas.openxmlformats.org/officeDocument/2006/relationships/hyperlink" Target="http://amp.pharm.mssm.edu/Harmonizome/gene/HERPUD1" TargetMode="External"/><Relationship Id="rId7810" Type="http://schemas.openxmlformats.org/officeDocument/2006/relationships/hyperlink" Target="http://amp.pharm.mssm.edu/Harmonizome/gene/RECQL4" TargetMode="External"/><Relationship Id="rId2955" Type="http://schemas.openxmlformats.org/officeDocument/2006/relationships/hyperlink" Target="http://amp.pharm.mssm.edu/Harmonizome/gene/ERRFI1" TargetMode="External"/><Relationship Id="rId5361" Type="http://schemas.openxmlformats.org/officeDocument/2006/relationships/hyperlink" Target="http://amp.pharm.mssm.edu/Harmonizome/gene/MBP" TargetMode="External"/><Relationship Id="rId6412" Type="http://schemas.openxmlformats.org/officeDocument/2006/relationships/hyperlink" Target="http://amp.pharm.mssm.edu/Harmonizome/gene/NRBP1" TargetMode="External"/><Relationship Id="rId9568" Type="http://schemas.openxmlformats.org/officeDocument/2006/relationships/hyperlink" Target="http://amp.pharm.mssm.edu/Harmonizome/gene/TGFB3" TargetMode="External"/><Relationship Id="rId9982" Type="http://schemas.openxmlformats.org/officeDocument/2006/relationships/hyperlink" Target="http://amp.pharm.mssm.edu/Harmonizome/gene/TRAPPC11" TargetMode="External"/><Relationship Id="rId927" Type="http://schemas.openxmlformats.org/officeDocument/2006/relationships/hyperlink" Target="http://amp.pharm.mssm.edu/Harmonizome/gene/BOLA3" TargetMode="External"/><Relationship Id="rId1557" Type="http://schemas.openxmlformats.org/officeDocument/2006/relationships/hyperlink" Target="http://amp.pharm.mssm.edu/Harmonizome/gene/CD55" TargetMode="External"/><Relationship Id="rId1971" Type="http://schemas.openxmlformats.org/officeDocument/2006/relationships/hyperlink" Target="http://amp.pharm.mssm.edu/Harmonizome/gene/COG6" TargetMode="External"/><Relationship Id="rId2608" Type="http://schemas.openxmlformats.org/officeDocument/2006/relationships/hyperlink" Target="http://amp.pharm.mssm.edu/Harmonizome/gene/DPY19L3" TargetMode="External"/><Relationship Id="rId5014" Type="http://schemas.openxmlformats.org/officeDocument/2006/relationships/hyperlink" Target="http://amp.pharm.mssm.edu/Harmonizome/gene/LOC339803" TargetMode="External"/><Relationship Id="rId8584" Type="http://schemas.openxmlformats.org/officeDocument/2006/relationships/hyperlink" Target="http://amp.pharm.mssm.edu/Harmonizome/gene/SLC19A1" TargetMode="External"/><Relationship Id="rId9635" Type="http://schemas.openxmlformats.org/officeDocument/2006/relationships/hyperlink" Target="http://amp.pharm.mssm.edu/Harmonizome/gene/TIMMDC1" TargetMode="External"/><Relationship Id="rId1624" Type="http://schemas.openxmlformats.org/officeDocument/2006/relationships/hyperlink" Target="http://amp.pharm.mssm.edu/Harmonizome/gene/CDK19" TargetMode="External"/><Relationship Id="rId4030" Type="http://schemas.openxmlformats.org/officeDocument/2006/relationships/hyperlink" Target="http://amp.pharm.mssm.edu/Harmonizome/gene/HKR1" TargetMode="External"/><Relationship Id="rId7186" Type="http://schemas.openxmlformats.org/officeDocument/2006/relationships/hyperlink" Target="http://amp.pharm.mssm.edu/Harmonizome/gene/POLRMT" TargetMode="External"/><Relationship Id="rId8237" Type="http://schemas.openxmlformats.org/officeDocument/2006/relationships/hyperlink" Target="http://amp.pharm.mssm.edu/Harmonizome/gene/SAMD13" TargetMode="External"/><Relationship Id="rId8651" Type="http://schemas.openxmlformats.org/officeDocument/2006/relationships/hyperlink" Target="http://amp.pharm.mssm.edu/Harmonizome/gene/SLC30A1" TargetMode="External"/><Relationship Id="rId9702" Type="http://schemas.openxmlformats.org/officeDocument/2006/relationships/hyperlink" Target="http://amp.pharm.mssm.edu/Harmonizome/gene/TMEM106B" TargetMode="External"/><Relationship Id="rId10167" Type="http://schemas.openxmlformats.org/officeDocument/2006/relationships/hyperlink" Target="http://amp.pharm.mssm.edu/Harmonizome/gene/TUBA4B" TargetMode="External"/><Relationship Id="rId11218" Type="http://schemas.openxmlformats.org/officeDocument/2006/relationships/hyperlink" Target="http://amp.pharm.mssm.edu/Harmonizome/gene/ZNF830" TargetMode="External"/><Relationship Id="rId3796" Type="http://schemas.openxmlformats.org/officeDocument/2006/relationships/hyperlink" Target="http://amp.pharm.mssm.edu/Harmonizome/gene/GSTZ1" TargetMode="External"/><Relationship Id="rId7253" Type="http://schemas.openxmlformats.org/officeDocument/2006/relationships/hyperlink" Target="http://amp.pharm.mssm.edu/Harmonizome/gene/PPOX" TargetMode="External"/><Relationship Id="rId8304" Type="http://schemas.openxmlformats.org/officeDocument/2006/relationships/hyperlink" Target="http://amp.pharm.mssm.edu/Harmonizome/gene/SCLY" TargetMode="External"/><Relationship Id="rId10234" Type="http://schemas.openxmlformats.org/officeDocument/2006/relationships/hyperlink" Target="http://amp.pharm.mssm.edu/Harmonizome/gene/UBAC2-AS1" TargetMode="External"/><Relationship Id="rId10581" Type="http://schemas.openxmlformats.org/officeDocument/2006/relationships/hyperlink" Target="http://amp.pharm.mssm.edu/Harmonizome/gene/WDR90" TargetMode="External"/><Relationship Id="rId2398" Type="http://schemas.openxmlformats.org/officeDocument/2006/relationships/hyperlink" Target="http://amp.pharm.mssm.edu/Harmonizome/gene/DEXI" TargetMode="External"/><Relationship Id="rId3449" Type="http://schemas.openxmlformats.org/officeDocument/2006/relationships/hyperlink" Target="http://amp.pharm.mssm.edu/Harmonizome/gene/FXYD1" TargetMode="External"/><Relationship Id="rId4847" Type="http://schemas.openxmlformats.org/officeDocument/2006/relationships/hyperlink" Target="http://amp.pharm.mssm.edu/Harmonizome/gene/LIN9" TargetMode="External"/><Relationship Id="rId7320" Type="http://schemas.openxmlformats.org/officeDocument/2006/relationships/hyperlink" Target="http://amp.pharm.mssm.edu/Harmonizome/gene/PRCP" TargetMode="External"/><Relationship Id="rId3863" Type="http://schemas.openxmlformats.org/officeDocument/2006/relationships/hyperlink" Target="http://amp.pharm.mssm.edu/Harmonizome/gene/HADHB" TargetMode="External"/><Relationship Id="rId4914" Type="http://schemas.openxmlformats.org/officeDocument/2006/relationships/hyperlink" Target="http://amp.pharm.mssm.edu/Harmonizome/gene/LOC100128398" TargetMode="External"/><Relationship Id="rId9078" Type="http://schemas.openxmlformats.org/officeDocument/2006/relationships/hyperlink" Target="http://amp.pharm.mssm.edu/Harmonizome/gene/SPEN" TargetMode="External"/><Relationship Id="rId10301" Type="http://schemas.openxmlformats.org/officeDocument/2006/relationships/hyperlink" Target="http://amp.pharm.mssm.edu/Harmonizome/gene/UBXN6" TargetMode="External"/><Relationship Id="rId784" Type="http://schemas.openxmlformats.org/officeDocument/2006/relationships/hyperlink" Target="http://amp.pharm.mssm.edu/Harmonizome/gene/B3GALT4" TargetMode="External"/><Relationship Id="rId1067" Type="http://schemas.openxmlformats.org/officeDocument/2006/relationships/hyperlink" Target="http://amp.pharm.mssm.edu/Harmonizome/gene/C16ORF58" TargetMode="External"/><Relationship Id="rId2465" Type="http://schemas.openxmlformats.org/officeDocument/2006/relationships/hyperlink" Target="http://amp.pharm.mssm.edu/Harmonizome/gene/DIS3L2" TargetMode="External"/><Relationship Id="rId3516" Type="http://schemas.openxmlformats.org/officeDocument/2006/relationships/hyperlink" Target="http://amp.pharm.mssm.edu/Harmonizome/gene/GAS5" TargetMode="External"/><Relationship Id="rId3930" Type="http://schemas.openxmlformats.org/officeDocument/2006/relationships/hyperlink" Target="http://amp.pharm.mssm.edu/Harmonizome/gene/HENMT1" TargetMode="External"/><Relationship Id="rId8094" Type="http://schemas.openxmlformats.org/officeDocument/2006/relationships/hyperlink" Target="http://amp.pharm.mssm.edu/Harmonizome/gene/RPP38" TargetMode="External"/><Relationship Id="rId9492" Type="http://schemas.openxmlformats.org/officeDocument/2006/relationships/hyperlink" Target="http://amp.pharm.mssm.edu/Harmonizome/gene/TCEANC2" TargetMode="External"/><Relationship Id="rId437" Type="http://schemas.openxmlformats.org/officeDocument/2006/relationships/hyperlink" Target="http://amp.pharm.mssm.edu/Harmonizome/gene/AP3M2" TargetMode="External"/><Relationship Id="rId851" Type="http://schemas.openxmlformats.org/officeDocument/2006/relationships/hyperlink" Target="http://amp.pharm.mssm.edu/Harmonizome/gene/BCL10" TargetMode="External"/><Relationship Id="rId1481" Type="http://schemas.openxmlformats.org/officeDocument/2006/relationships/hyperlink" Target="http://amp.pharm.mssm.edu/Harmonizome/gene/CCDC93" TargetMode="External"/><Relationship Id="rId2118" Type="http://schemas.openxmlformats.org/officeDocument/2006/relationships/hyperlink" Target="http://amp.pharm.mssm.edu/Harmonizome/gene/CSE1L" TargetMode="External"/><Relationship Id="rId2532" Type="http://schemas.openxmlformats.org/officeDocument/2006/relationships/hyperlink" Target="http://amp.pharm.mssm.edu/Harmonizome/gene/DNAJC18" TargetMode="External"/><Relationship Id="rId5688" Type="http://schemas.openxmlformats.org/officeDocument/2006/relationships/hyperlink" Target="http://amp.pharm.mssm.edu/Harmonizome/gene/MIR4636" TargetMode="External"/><Relationship Id="rId6739" Type="http://schemas.openxmlformats.org/officeDocument/2006/relationships/hyperlink" Target="http://amp.pharm.mssm.edu/Harmonizome/gene/PCCA" TargetMode="External"/><Relationship Id="rId9145" Type="http://schemas.openxmlformats.org/officeDocument/2006/relationships/hyperlink" Target="http://amp.pharm.mssm.edu/Harmonizome/gene/SRPK2" TargetMode="External"/><Relationship Id="rId11075" Type="http://schemas.openxmlformats.org/officeDocument/2006/relationships/hyperlink" Target="http://amp.pharm.mssm.edu/Harmonizome/gene/ZNF568" TargetMode="External"/><Relationship Id="rId504" Type="http://schemas.openxmlformats.org/officeDocument/2006/relationships/hyperlink" Target="http://amp.pharm.mssm.edu/Harmonizome/gene/ARFIP2" TargetMode="External"/><Relationship Id="rId1134" Type="http://schemas.openxmlformats.org/officeDocument/2006/relationships/hyperlink" Target="http://amp.pharm.mssm.edu/Harmonizome/gene/C1ORF35" TargetMode="External"/><Relationship Id="rId5755" Type="http://schemas.openxmlformats.org/officeDocument/2006/relationships/hyperlink" Target="http://amp.pharm.mssm.edu/Harmonizome/gene/MITD1" TargetMode="External"/><Relationship Id="rId6806" Type="http://schemas.openxmlformats.org/officeDocument/2006/relationships/hyperlink" Target="http://amp.pharm.mssm.edu/Harmonizome/gene/PDHB" TargetMode="External"/><Relationship Id="rId8161" Type="http://schemas.openxmlformats.org/officeDocument/2006/relationships/hyperlink" Target="http://amp.pharm.mssm.edu/Harmonizome/gene/RRP8" TargetMode="External"/><Relationship Id="rId9212" Type="http://schemas.openxmlformats.org/officeDocument/2006/relationships/hyperlink" Target="http://amp.pharm.mssm.edu/Harmonizome/gene/STAG3" TargetMode="External"/><Relationship Id="rId10091" Type="http://schemas.openxmlformats.org/officeDocument/2006/relationships/hyperlink" Target="http://amp.pharm.mssm.edu/Harmonizome/gene/TSNAX" TargetMode="External"/><Relationship Id="rId11142" Type="http://schemas.openxmlformats.org/officeDocument/2006/relationships/hyperlink" Target="http://amp.pharm.mssm.edu/Harmonizome/gene/ZNF687" TargetMode="External"/><Relationship Id="rId1201" Type="http://schemas.openxmlformats.org/officeDocument/2006/relationships/hyperlink" Target="http://amp.pharm.mssm.edu/Harmonizome/gene/C5ORF15" TargetMode="External"/><Relationship Id="rId4357" Type="http://schemas.openxmlformats.org/officeDocument/2006/relationships/hyperlink" Target="http://amp.pharm.mssm.edu/Harmonizome/gene/INTS5" TargetMode="External"/><Relationship Id="rId4771" Type="http://schemas.openxmlformats.org/officeDocument/2006/relationships/hyperlink" Target="http://amp.pharm.mssm.edu/Harmonizome/gene/LARGE" TargetMode="External"/><Relationship Id="rId5408" Type="http://schemas.openxmlformats.org/officeDocument/2006/relationships/hyperlink" Target="http://amp.pharm.mssm.edu/Harmonizome/gene/MEAF6" TargetMode="External"/><Relationship Id="rId3373" Type="http://schemas.openxmlformats.org/officeDocument/2006/relationships/hyperlink" Target="http://amp.pharm.mssm.edu/Harmonizome/gene/FMO4" TargetMode="External"/><Relationship Id="rId4424" Type="http://schemas.openxmlformats.org/officeDocument/2006/relationships/hyperlink" Target="http://amp.pharm.mssm.edu/Harmonizome/gene/ITFG3" TargetMode="External"/><Relationship Id="rId5822" Type="http://schemas.openxmlformats.org/officeDocument/2006/relationships/hyperlink" Target="http://amp.pharm.mssm.edu/Harmonizome/gene/MORF4L1" TargetMode="External"/><Relationship Id="rId8978" Type="http://schemas.openxmlformats.org/officeDocument/2006/relationships/hyperlink" Target="http://amp.pharm.mssm.edu/Harmonizome/gene/SNRPG" TargetMode="External"/><Relationship Id="rId294" Type="http://schemas.openxmlformats.org/officeDocument/2006/relationships/hyperlink" Target="http://amp.pharm.mssm.edu/Harmonizome/gene/ALG10B" TargetMode="External"/><Relationship Id="rId3026" Type="http://schemas.openxmlformats.org/officeDocument/2006/relationships/hyperlink" Target="http://amp.pharm.mssm.edu/Harmonizome/gene/FA2H" TargetMode="External"/><Relationship Id="rId7994" Type="http://schemas.openxmlformats.org/officeDocument/2006/relationships/hyperlink" Target="http://amp.pharm.mssm.edu/Harmonizome/gene/RNF6" TargetMode="External"/><Relationship Id="rId10975" Type="http://schemas.openxmlformats.org/officeDocument/2006/relationships/hyperlink" Target="http://amp.pharm.mssm.edu/Harmonizome/gene/ZNF37BP" TargetMode="External"/><Relationship Id="rId361" Type="http://schemas.openxmlformats.org/officeDocument/2006/relationships/hyperlink" Target="http://amp.pharm.mssm.edu/Harmonizome/gene/ANKLE1" TargetMode="External"/><Relationship Id="rId2042" Type="http://schemas.openxmlformats.org/officeDocument/2006/relationships/hyperlink" Target="http://amp.pharm.mssm.edu/Harmonizome/gene/COX6B1" TargetMode="External"/><Relationship Id="rId3440" Type="http://schemas.openxmlformats.org/officeDocument/2006/relationships/hyperlink" Target="http://amp.pharm.mssm.edu/Harmonizome/gene/FURIN" TargetMode="External"/><Relationship Id="rId5198" Type="http://schemas.openxmlformats.org/officeDocument/2006/relationships/hyperlink" Target="http://amp.pharm.mssm.edu/Harmonizome/gene/LYRM5" TargetMode="External"/><Relationship Id="rId6596" Type="http://schemas.openxmlformats.org/officeDocument/2006/relationships/hyperlink" Target="http://amp.pharm.mssm.edu/Harmonizome/gene/OSCP1" TargetMode="External"/><Relationship Id="rId7647" Type="http://schemas.openxmlformats.org/officeDocument/2006/relationships/hyperlink" Target="http://amp.pharm.mssm.edu/Harmonizome/gene/RAD18" TargetMode="External"/><Relationship Id="rId10628" Type="http://schemas.openxmlformats.org/officeDocument/2006/relationships/hyperlink" Target="http://amp.pharm.mssm.edu/Harmonizome/gene/XKR5" TargetMode="External"/><Relationship Id="rId6249" Type="http://schemas.openxmlformats.org/officeDocument/2006/relationships/hyperlink" Target="http://amp.pharm.mssm.edu/Harmonizome/gene/NFAT5" TargetMode="External"/><Relationship Id="rId6663" Type="http://schemas.openxmlformats.org/officeDocument/2006/relationships/hyperlink" Target="http://amp.pharm.mssm.edu/Harmonizome/gene/PAGE2B" TargetMode="External"/><Relationship Id="rId7714" Type="http://schemas.openxmlformats.org/officeDocument/2006/relationships/hyperlink" Target="http://amp.pharm.mssm.edu/Harmonizome/gene/RASGRP1" TargetMode="External"/><Relationship Id="rId2859" Type="http://schemas.openxmlformats.org/officeDocument/2006/relationships/hyperlink" Target="http://amp.pharm.mssm.edu/Harmonizome/gene/EMP1" TargetMode="External"/><Relationship Id="rId5265" Type="http://schemas.openxmlformats.org/officeDocument/2006/relationships/hyperlink" Target="http://amp.pharm.mssm.edu/Harmonizome/gene/MAP1LC3B2" TargetMode="External"/><Relationship Id="rId6316" Type="http://schemas.openxmlformats.org/officeDocument/2006/relationships/hyperlink" Target="http://amp.pharm.mssm.edu/Harmonizome/gene/NLRC3" TargetMode="External"/><Relationship Id="rId6730" Type="http://schemas.openxmlformats.org/officeDocument/2006/relationships/hyperlink" Target="http://amp.pharm.mssm.edu/Harmonizome/gene/PBX3" TargetMode="External"/><Relationship Id="rId9886" Type="http://schemas.openxmlformats.org/officeDocument/2006/relationships/hyperlink" Target="http://amp.pharm.mssm.edu/Harmonizome/gene/TNIP1" TargetMode="External"/><Relationship Id="rId1875" Type="http://schemas.openxmlformats.org/officeDocument/2006/relationships/hyperlink" Target="http://amp.pharm.mssm.edu/Harmonizome/gene/CLGN" TargetMode="External"/><Relationship Id="rId4281" Type="http://schemas.openxmlformats.org/officeDocument/2006/relationships/hyperlink" Target="http://amp.pharm.mssm.edu/Harmonizome/gene/IL10RA" TargetMode="External"/><Relationship Id="rId5332" Type="http://schemas.openxmlformats.org/officeDocument/2006/relationships/hyperlink" Target="http://amp.pharm.mssm.edu/Harmonizome/gene/MARVELD2" TargetMode="External"/><Relationship Id="rId8488" Type="http://schemas.openxmlformats.org/officeDocument/2006/relationships/hyperlink" Target="http://amp.pharm.mssm.edu/Harmonizome/gene/SH3BGR" TargetMode="External"/><Relationship Id="rId9539" Type="http://schemas.openxmlformats.org/officeDocument/2006/relationships/hyperlink" Target="http://amp.pharm.mssm.edu/Harmonizome/gene/TERF2IP" TargetMode="External"/><Relationship Id="rId1528" Type="http://schemas.openxmlformats.org/officeDocument/2006/relationships/hyperlink" Target="http://amp.pharm.mssm.edu/Harmonizome/gene/CCT6B" TargetMode="External"/><Relationship Id="rId2926" Type="http://schemas.openxmlformats.org/officeDocument/2006/relationships/hyperlink" Target="http://amp.pharm.mssm.edu/Harmonizome/gene/ERCC2" TargetMode="External"/><Relationship Id="rId8555" Type="http://schemas.openxmlformats.org/officeDocument/2006/relationships/hyperlink" Target="http://amp.pharm.mssm.edu/Harmonizome/gene/SKP2" TargetMode="External"/><Relationship Id="rId9606" Type="http://schemas.openxmlformats.org/officeDocument/2006/relationships/hyperlink" Target="http://amp.pharm.mssm.edu/Harmonizome/gene/THYN1" TargetMode="External"/><Relationship Id="rId9953" Type="http://schemas.openxmlformats.org/officeDocument/2006/relationships/hyperlink" Target="http://amp.pharm.mssm.edu/Harmonizome/gene/TPRA1" TargetMode="External"/><Relationship Id="rId1942" Type="http://schemas.openxmlformats.org/officeDocument/2006/relationships/hyperlink" Target="http://amp.pharm.mssm.edu/Harmonizome/gene/CNOT7" TargetMode="External"/><Relationship Id="rId4001" Type="http://schemas.openxmlformats.org/officeDocument/2006/relationships/hyperlink" Target="http://amp.pharm.mssm.edu/Harmonizome/gene/HIST1H2BK" TargetMode="External"/><Relationship Id="rId7157" Type="http://schemas.openxmlformats.org/officeDocument/2006/relationships/hyperlink" Target="http://amp.pharm.mssm.edu/Harmonizome/gene/POLR1B" TargetMode="External"/><Relationship Id="rId8208" Type="http://schemas.openxmlformats.org/officeDocument/2006/relationships/hyperlink" Target="http://amp.pharm.mssm.edu/Harmonizome/gene/RWDD1" TargetMode="External"/><Relationship Id="rId10485" Type="http://schemas.openxmlformats.org/officeDocument/2006/relationships/hyperlink" Target="http://amp.pharm.mssm.edu/Harmonizome/gene/VPS4B" TargetMode="External"/><Relationship Id="rId6173" Type="http://schemas.openxmlformats.org/officeDocument/2006/relationships/hyperlink" Target="http://amp.pharm.mssm.edu/Harmonizome/gene/NDUFA13" TargetMode="External"/><Relationship Id="rId7571" Type="http://schemas.openxmlformats.org/officeDocument/2006/relationships/hyperlink" Target="http://amp.pharm.mssm.edu/Harmonizome/gene/QSOX1" TargetMode="External"/><Relationship Id="rId8622" Type="http://schemas.openxmlformats.org/officeDocument/2006/relationships/hyperlink" Target="http://amp.pharm.mssm.edu/Harmonizome/gene/SLC25A42" TargetMode="External"/><Relationship Id="rId10138" Type="http://schemas.openxmlformats.org/officeDocument/2006/relationships/hyperlink" Target="http://amp.pharm.mssm.edu/Harmonizome/gene/TTC39B" TargetMode="External"/><Relationship Id="rId10552" Type="http://schemas.openxmlformats.org/officeDocument/2006/relationships/hyperlink" Target="http://amp.pharm.mssm.edu/Harmonizome/gene/WDR45B" TargetMode="External"/><Relationship Id="rId3767" Type="http://schemas.openxmlformats.org/officeDocument/2006/relationships/hyperlink" Target="http://amp.pharm.mssm.edu/Harmonizome/gene/GRIA2" TargetMode="External"/><Relationship Id="rId4818" Type="http://schemas.openxmlformats.org/officeDocument/2006/relationships/hyperlink" Target="http://amp.pharm.mssm.edu/Harmonizome/gene/LGALS3" TargetMode="External"/><Relationship Id="rId7224" Type="http://schemas.openxmlformats.org/officeDocument/2006/relationships/hyperlink" Target="http://amp.pharm.mssm.edu/Harmonizome/gene/PPCS" TargetMode="External"/><Relationship Id="rId10205" Type="http://schemas.openxmlformats.org/officeDocument/2006/relationships/hyperlink" Target="http://amp.pharm.mssm.edu/Harmonizome/gene/TXNIP" TargetMode="External"/><Relationship Id="rId688" Type="http://schemas.openxmlformats.org/officeDocument/2006/relationships/hyperlink" Target="http://amp.pharm.mssm.edu/Harmonizome/gene/ATL2" TargetMode="External"/><Relationship Id="rId2369" Type="http://schemas.openxmlformats.org/officeDocument/2006/relationships/hyperlink" Target="http://amp.pharm.mssm.edu/Harmonizome/gene/DEDD" TargetMode="External"/><Relationship Id="rId2783" Type="http://schemas.openxmlformats.org/officeDocument/2006/relationships/hyperlink" Target="http://amp.pharm.mssm.edu/Harmonizome/gene/EIF2S1" TargetMode="External"/><Relationship Id="rId3834" Type="http://schemas.openxmlformats.org/officeDocument/2006/relationships/hyperlink" Target="http://amp.pharm.mssm.edu/Harmonizome/gene/GUSBP1" TargetMode="External"/><Relationship Id="rId6240" Type="http://schemas.openxmlformats.org/officeDocument/2006/relationships/hyperlink" Target="http://amp.pharm.mssm.edu/Harmonizome/gene/NEURL2" TargetMode="External"/><Relationship Id="rId9396" Type="http://schemas.openxmlformats.org/officeDocument/2006/relationships/hyperlink" Target="http://amp.pharm.mssm.edu/Harmonizome/gene/TAF1" TargetMode="External"/><Relationship Id="rId755" Type="http://schemas.openxmlformats.org/officeDocument/2006/relationships/hyperlink" Target="http://amp.pharm.mssm.edu/Harmonizome/gene/ATR" TargetMode="External"/><Relationship Id="rId1385" Type="http://schemas.openxmlformats.org/officeDocument/2006/relationships/hyperlink" Target="http://amp.pharm.mssm.edu/Harmonizome/gene/CBX5" TargetMode="External"/><Relationship Id="rId2436" Type="http://schemas.openxmlformats.org/officeDocument/2006/relationships/hyperlink" Target="http://amp.pharm.mssm.edu/Harmonizome/gene/DHX29" TargetMode="External"/><Relationship Id="rId2850" Type="http://schemas.openxmlformats.org/officeDocument/2006/relationships/hyperlink" Target="http://amp.pharm.mssm.edu/Harmonizome/gene/EME2" TargetMode="External"/><Relationship Id="rId9049" Type="http://schemas.openxmlformats.org/officeDocument/2006/relationships/hyperlink" Target="http://amp.pharm.mssm.edu/Harmonizome/gene/SPAG5-AS1" TargetMode="External"/><Relationship Id="rId9463" Type="http://schemas.openxmlformats.org/officeDocument/2006/relationships/hyperlink" Target="http://amp.pharm.mssm.edu/Harmonizome/gene/TBC1D8" TargetMode="External"/><Relationship Id="rId91" Type="http://schemas.openxmlformats.org/officeDocument/2006/relationships/hyperlink" Target="http://amp.pharm.mssm.edu/Harmonizome/gene/ACHE" TargetMode="External"/><Relationship Id="rId408" Type="http://schemas.openxmlformats.org/officeDocument/2006/relationships/hyperlink" Target="http://amp.pharm.mssm.edu/Harmonizome/gene/ANP32A" TargetMode="External"/><Relationship Id="rId822" Type="http://schemas.openxmlformats.org/officeDocument/2006/relationships/hyperlink" Target="http://amp.pharm.mssm.edu/Harmonizome/gene/BATF3" TargetMode="External"/><Relationship Id="rId1038" Type="http://schemas.openxmlformats.org/officeDocument/2006/relationships/hyperlink" Target="http://amp.pharm.mssm.edu/Harmonizome/gene/C12ORF65" TargetMode="External"/><Relationship Id="rId1452" Type="http://schemas.openxmlformats.org/officeDocument/2006/relationships/hyperlink" Target="http://amp.pharm.mssm.edu/Harmonizome/gene/CCDC51" TargetMode="External"/><Relationship Id="rId2503" Type="http://schemas.openxmlformats.org/officeDocument/2006/relationships/hyperlink" Target="http://amp.pharm.mssm.edu/Harmonizome/gene/DNAAF2" TargetMode="External"/><Relationship Id="rId3901" Type="http://schemas.openxmlformats.org/officeDocument/2006/relationships/hyperlink" Target="http://amp.pharm.mssm.edu/Harmonizome/gene/HDAC3" TargetMode="External"/><Relationship Id="rId5659" Type="http://schemas.openxmlformats.org/officeDocument/2006/relationships/hyperlink" Target="http://amp.pharm.mssm.edu/Harmonizome/gene/MIR4437" TargetMode="External"/><Relationship Id="rId8065" Type="http://schemas.openxmlformats.org/officeDocument/2006/relationships/hyperlink" Target="http://amp.pharm.mssm.edu/Harmonizome/gene/RPL34" TargetMode="External"/><Relationship Id="rId9116" Type="http://schemas.openxmlformats.org/officeDocument/2006/relationships/hyperlink" Target="http://amp.pharm.mssm.edu/Harmonizome/gene/SPTBN1" TargetMode="External"/><Relationship Id="rId9530" Type="http://schemas.openxmlformats.org/officeDocument/2006/relationships/hyperlink" Target="http://amp.pharm.mssm.edu/Harmonizome/gene/TECPR2" TargetMode="External"/><Relationship Id="rId11046" Type="http://schemas.openxmlformats.org/officeDocument/2006/relationships/hyperlink" Target="http://amp.pharm.mssm.edu/Harmonizome/gene/ZNF518A" TargetMode="External"/><Relationship Id="rId1105" Type="http://schemas.openxmlformats.org/officeDocument/2006/relationships/hyperlink" Target="http://amp.pharm.mssm.edu/Harmonizome/gene/C19ORF47" TargetMode="External"/><Relationship Id="rId7081" Type="http://schemas.openxmlformats.org/officeDocument/2006/relationships/hyperlink" Target="http://amp.pharm.mssm.edu/Harmonizome/gene/PLSCR4" TargetMode="External"/><Relationship Id="rId8132" Type="http://schemas.openxmlformats.org/officeDocument/2006/relationships/hyperlink" Target="http://amp.pharm.mssm.edu/Harmonizome/gene/RPS6KB2" TargetMode="External"/><Relationship Id="rId3277" Type="http://schemas.openxmlformats.org/officeDocument/2006/relationships/hyperlink" Target="http://amp.pharm.mssm.edu/Harmonizome/gene/FDX1" TargetMode="External"/><Relationship Id="rId4675" Type="http://schemas.openxmlformats.org/officeDocument/2006/relationships/hyperlink" Target="http://amp.pharm.mssm.edu/Harmonizome/gene/KLF16" TargetMode="External"/><Relationship Id="rId5726" Type="http://schemas.openxmlformats.org/officeDocument/2006/relationships/hyperlink" Target="http://amp.pharm.mssm.edu/Harmonizome/gene/MIR567" TargetMode="External"/><Relationship Id="rId10062" Type="http://schemas.openxmlformats.org/officeDocument/2006/relationships/hyperlink" Target="http://amp.pharm.mssm.edu/Harmonizome/gene/TROVE2" TargetMode="External"/><Relationship Id="rId11113" Type="http://schemas.openxmlformats.org/officeDocument/2006/relationships/hyperlink" Target="http://amp.pharm.mssm.edu/Harmonizome/gene/ZNF625-ZNF20" TargetMode="External"/><Relationship Id="rId198" Type="http://schemas.openxmlformats.org/officeDocument/2006/relationships/hyperlink" Target="http://amp.pharm.mssm.edu/Harmonizome/gene/ADSS" TargetMode="External"/><Relationship Id="rId3691" Type="http://schemas.openxmlformats.org/officeDocument/2006/relationships/hyperlink" Target="http://amp.pharm.mssm.edu/Harmonizome/gene/GOLT1B" TargetMode="External"/><Relationship Id="rId4328" Type="http://schemas.openxmlformats.org/officeDocument/2006/relationships/hyperlink" Target="http://amp.pharm.mssm.edu/Harmonizome/gene/ING3" TargetMode="External"/><Relationship Id="rId4742" Type="http://schemas.openxmlformats.org/officeDocument/2006/relationships/hyperlink" Target="http://amp.pharm.mssm.edu/Harmonizome/gene/KTN1" TargetMode="External"/><Relationship Id="rId7898" Type="http://schemas.openxmlformats.org/officeDocument/2006/relationships/hyperlink" Target="http://amp.pharm.mssm.edu/Harmonizome/gene/RIC3" TargetMode="External"/><Relationship Id="rId8949" Type="http://schemas.openxmlformats.org/officeDocument/2006/relationships/hyperlink" Target="http://amp.pharm.mssm.edu/Harmonizome/gene/SNORD76" TargetMode="External"/><Relationship Id="rId10879" Type="http://schemas.openxmlformats.org/officeDocument/2006/relationships/hyperlink" Target="http://amp.pharm.mssm.edu/Harmonizome/gene/ZNF142" TargetMode="External"/><Relationship Id="rId2293" Type="http://schemas.openxmlformats.org/officeDocument/2006/relationships/hyperlink" Target="http://amp.pharm.mssm.edu/Harmonizome/gene/DCDC1" TargetMode="External"/><Relationship Id="rId3344" Type="http://schemas.openxmlformats.org/officeDocument/2006/relationships/hyperlink" Target="http://amp.pharm.mssm.edu/Harmonizome/gene/FKBPL" TargetMode="External"/><Relationship Id="rId7965" Type="http://schemas.openxmlformats.org/officeDocument/2006/relationships/hyperlink" Target="http://amp.pharm.mssm.edu/Harmonizome/gene/RNF170" TargetMode="External"/><Relationship Id="rId265" Type="http://schemas.openxmlformats.org/officeDocument/2006/relationships/hyperlink" Target="http://amp.pharm.mssm.edu/Harmonizome/gene/AKIRIN1" TargetMode="External"/><Relationship Id="rId2360" Type="http://schemas.openxmlformats.org/officeDocument/2006/relationships/hyperlink" Target="http://amp.pharm.mssm.edu/Harmonizome/gene/DDX54" TargetMode="External"/><Relationship Id="rId3411" Type="http://schemas.openxmlformats.org/officeDocument/2006/relationships/hyperlink" Target="http://amp.pharm.mssm.edu/Harmonizome/gene/FRA10AC1" TargetMode="External"/><Relationship Id="rId6567" Type="http://schemas.openxmlformats.org/officeDocument/2006/relationships/hyperlink" Target="http://amp.pharm.mssm.edu/Harmonizome/gene/OPTN" TargetMode="External"/><Relationship Id="rId6981" Type="http://schemas.openxmlformats.org/officeDocument/2006/relationships/hyperlink" Target="http://amp.pharm.mssm.edu/Harmonizome/gene/PIK3R4" TargetMode="External"/><Relationship Id="rId7618" Type="http://schemas.openxmlformats.org/officeDocument/2006/relationships/hyperlink" Target="http://amp.pharm.mssm.edu/Harmonizome/gene/RAB4B-EGLN2" TargetMode="External"/><Relationship Id="rId10946" Type="http://schemas.openxmlformats.org/officeDocument/2006/relationships/hyperlink" Target="http://amp.pharm.mssm.edu/Harmonizome/gene/ZNF300" TargetMode="External"/><Relationship Id="rId332" Type="http://schemas.openxmlformats.org/officeDocument/2006/relationships/hyperlink" Target="http://amp.pharm.mssm.edu/Harmonizome/gene/AMPD2" TargetMode="External"/><Relationship Id="rId2013" Type="http://schemas.openxmlformats.org/officeDocument/2006/relationships/hyperlink" Target="http://amp.pharm.mssm.edu/Harmonizome/gene/COPZ1" TargetMode="External"/><Relationship Id="rId5169" Type="http://schemas.openxmlformats.org/officeDocument/2006/relationships/hyperlink" Target="http://amp.pharm.mssm.edu/Harmonizome/gene/LTA4H" TargetMode="External"/><Relationship Id="rId5583" Type="http://schemas.openxmlformats.org/officeDocument/2006/relationships/hyperlink" Target="http://amp.pharm.mssm.edu/Harmonizome/gene/MIR200C" TargetMode="External"/><Relationship Id="rId6634" Type="http://schemas.openxmlformats.org/officeDocument/2006/relationships/hyperlink" Target="http://amp.pharm.mssm.edu/Harmonizome/gene/P2RY2" TargetMode="External"/><Relationship Id="rId9040" Type="http://schemas.openxmlformats.org/officeDocument/2006/relationships/hyperlink" Target="http://amp.pharm.mssm.edu/Harmonizome/gene/SP140" TargetMode="External"/><Relationship Id="rId4185" Type="http://schemas.openxmlformats.org/officeDocument/2006/relationships/hyperlink" Target="http://amp.pharm.mssm.edu/Harmonizome/gene/HYOU1" TargetMode="External"/><Relationship Id="rId5236" Type="http://schemas.openxmlformats.org/officeDocument/2006/relationships/hyperlink" Target="http://amp.pharm.mssm.edu/Harmonizome/gene/MAGOHB" TargetMode="External"/><Relationship Id="rId1779" Type="http://schemas.openxmlformats.org/officeDocument/2006/relationships/hyperlink" Target="http://amp.pharm.mssm.edu/Harmonizome/gene/CHD7" TargetMode="External"/><Relationship Id="rId4252" Type="http://schemas.openxmlformats.org/officeDocument/2006/relationships/hyperlink" Target="http://amp.pharm.mssm.edu/Harmonizome/gene/IFT52" TargetMode="External"/><Relationship Id="rId5650" Type="http://schemas.openxmlformats.org/officeDocument/2006/relationships/hyperlink" Target="http://amp.pharm.mssm.edu/Harmonizome/gene/MIR425" TargetMode="External"/><Relationship Id="rId6701" Type="http://schemas.openxmlformats.org/officeDocument/2006/relationships/hyperlink" Target="http://amp.pharm.mssm.edu/Harmonizome/gene/PARK2" TargetMode="External"/><Relationship Id="rId9857" Type="http://schemas.openxmlformats.org/officeDocument/2006/relationships/hyperlink" Target="http://amp.pharm.mssm.edu/Harmonizome/gene/TMTC3" TargetMode="External"/><Relationship Id="rId1846" Type="http://schemas.openxmlformats.org/officeDocument/2006/relationships/hyperlink" Target="http://amp.pharm.mssm.edu/Harmonizome/gene/CKAP2L" TargetMode="External"/><Relationship Id="rId5303" Type="http://schemas.openxmlformats.org/officeDocument/2006/relationships/hyperlink" Target="http://amp.pharm.mssm.edu/Harmonizome/gene/MAPK7" TargetMode="External"/><Relationship Id="rId8459" Type="http://schemas.openxmlformats.org/officeDocument/2006/relationships/hyperlink" Target="http://amp.pharm.mssm.edu/Harmonizome/gene/SFRP2" TargetMode="External"/><Relationship Id="rId8873" Type="http://schemas.openxmlformats.org/officeDocument/2006/relationships/hyperlink" Target="http://amp.pharm.mssm.edu/Harmonizome/gene/SNORA57" TargetMode="External"/><Relationship Id="rId9924" Type="http://schemas.openxmlformats.org/officeDocument/2006/relationships/hyperlink" Target="http://amp.pharm.mssm.edu/Harmonizome/gene/TOR1AIP2" TargetMode="External"/><Relationship Id="rId10389" Type="http://schemas.openxmlformats.org/officeDocument/2006/relationships/hyperlink" Target="http://amp.pharm.mssm.edu/Harmonizome/gene/USP22" TargetMode="External"/><Relationship Id="rId1913" Type="http://schemas.openxmlformats.org/officeDocument/2006/relationships/hyperlink" Target="http://amp.pharm.mssm.edu/Harmonizome/gene/CMBL" TargetMode="External"/><Relationship Id="rId7475" Type="http://schemas.openxmlformats.org/officeDocument/2006/relationships/hyperlink" Target="http://amp.pharm.mssm.edu/Harmonizome/gene/PSTPIP1" TargetMode="External"/><Relationship Id="rId8526" Type="http://schemas.openxmlformats.org/officeDocument/2006/relationships/hyperlink" Target="http://amp.pharm.mssm.edu/Harmonizome/gene/SIGMAR1" TargetMode="External"/><Relationship Id="rId8940" Type="http://schemas.openxmlformats.org/officeDocument/2006/relationships/hyperlink" Target="http://amp.pharm.mssm.edu/Harmonizome/gene/SNORD58C" TargetMode="External"/><Relationship Id="rId10456" Type="http://schemas.openxmlformats.org/officeDocument/2006/relationships/hyperlink" Target="http://amp.pharm.mssm.edu/Harmonizome/gene/VIPAS39" TargetMode="External"/><Relationship Id="rId6077" Type="http://schemas.openxmlformats.org/officeDocument/2006/relationships/hyperlink" Target="http://amp.pharm.mssm.edu/Harmonizome/gene/NAA38" TargetMode="External"/><Relationship Id="rId6491" Type="http://schemas.openxmlformats.org/officeDocument/2006/relationships/hyperlink" Target="http://amp.pharm.mssm.edu/Harmonizome/gene/NUF2" TargetMode="External"/><Relationship Id="rId7128" Type="http://schemas.openxmlformats.org/officeDocument/2006/relationships/hyperlink" Target="http://amp.pharm.mssm.edu/Harmonizome/gene/POC1B" TargetMode="External"/><Relationship Id="rId7542" Type="http://schemas.openxmlformats.org/officeDocument/2006/relationships/hyperlink" Target="http://amp.pharm.mssm.edu/Harmonizome/gene/PVRL3" TargetMode="External"/><Relationship Id="rId10109" Type="http://schemas.openxmlformats.org/officeDocument/2006/relationships/hyperlink" Target="http://amp.pharm.mssm.edu/Harmonizome/gene/TSR3" TargetMode="External"/><Relationship Id="rId10523" Type="http://schemas.openxmlformats.org/officeDocument/2006/relationships/hyperlink" Target="http://amp.pharm.mssm.edu/Harmonizome/gene/WBSCR22" TargetMode="External"/><Relationship Id="rId10870" Type="http://schemas.openxmlformats.org/officeDocument/2006/relationships/hyperlink" Target="http://amp.pharm.mssm.edu/Harmonizome/gene/ZNF131" TargetMode="External"/><Relationship Id="rId2687" Type="http://schemas.openxmlformats.org/officeDocument/2006/relationships/hyperlink" Target="http://amp.pharm.mssm.edu/Harmonizome/gene/E2F1" TargetMode="External"/><Relationship Id="rId3738" Type="http://schemas.openxmlformats.org/officeDocument/2006/relationships/hyperlink" Target="http://amp.pharm.mssm.edu/Harmonizome/gene/GPR180" TargetMode="External"/><Relationship Id="rId5093" Type="http://schemas.openxmlformats.org/officeDocument/2006/relationships/hyperlink" Target="http://amp.pharm.mssm.edu/Harmonizome/gene/LRIF1" TargetMode="External"/><Relationship Id="rId6144" Type="http://schemas.openxmlformats.org/officeDocument/2006/relationships/hyperlink" Target="http://amp.pharm.mssm.edu/Harmonizome/gene/NCKAP1L" TargetMode="External"/><Relationship Id="rId659" Type="http://schemas.openxmlformats.org/officeDocument/2006/relationships/hyperlink" Target="http://amp.pharm.mssm.edu/Harmonizome/gene/ATAD5" TargetMode="External"/><Relationship Id="rId1289" Type="http://schemas.openxmlformats.org/officeDocument/2006/relationships/hyperlink" Target="http://amp.pharm.mssm.edu/Harmonizome/gene/CACYBP" TargetMode="External"/><Relationship Id="rId5160" Type="http://schemas.openxmlformats.org/officeDocument/2006/relationships/hyperlink" Target="http://amp.pharm.mssm.edu/Harmonizome/gene/LSM14A" TargetMode="External"/><Relationship Id="rId6211" Type="http://schemas.openxmlformats.org/officeDocument/2006/relationships/hyperlink" Target="http://amp.pharm.mssm.edu/Harmonizome/gene/NECAP2" TargetMode="External"/><Relationship Id="rId9367" Type="http://schemas.openxmlformats.org/officeDocument/2006/relationships/hyperlink" Target="http://amp.pharm.mssm.edu/Harmonizome/gene/SYNJ1" TargetMode="External"/><Relationship Id="rId1356" Type="http://schemas.openxmlformats.org/officeDocument/2006/relationships/hyperlink" Target="http://amp.pharm.mssm.edu/Harmonizome/gene/CASP6" TargetMode="External"/><Relationship Id="rId2754" Type="http://schemas.openxmlformats.org/officeDocument/2006/relationships/hyperlink" Target="http://amp.pharm.mssm.edu/Harmonizome/gene/EGLN3" TargetMode="External"/><Relationship Id="rId3805" Type="http://schemas.openxmlformats.org/officeDocument/2006/relationships/hyperlink" Target="http://amp.pharm.mssm.edu/Harmonizome/gene/GTF2H3" TargetMode="External"/><Relationship Id="rId8383" Type="http://schemas.openxmlformats.org/officeDocument/2006/relationships/hyperlink" Target="http://amp.pharm.mssm.edu/Harmonizome/gene/SEMA5A" TargetMode="External"/><Relationship Id="rId9781" Type="http://schemas.openxmlformats.org/officeDocument/2006/relationships/hyperlink" Target="http://amp.pharm.mssm.edu/Harmonizome/gene/TMEM231" TargetMode="External"/><Relationship Id="rId726" Type="http://schemas.openxmlformats.org/officeDocument/2006/relationships/hyperlink" Target="http://amp.pharm.mssm.edu/Harmonizome/gene/ATP5SL" TargetMode="External"/><Relationship Id="rId1009" Type="http://schemas.openxmlformats.org/officeDocument/2006/relationships/hyperlink" Target="http://amp.pharm.mssm.edu/Harmonizome/gene/C10ORF76" TargetMode="External"/><Relationship Id="rId1770" Type="http://schemas.openxmlformats.org/officeDocument/2006/relationships/hyperlink" Target="http://amp.pharm.mssm.edu/Harmonizome/gene/CHCHD3" TargetMode="External"/><Relationship Id="rId2407" Type="http://schemas.openxmlformats.org/officeDocument/2006/relationships/hyperlink" Target="http://amp.pharm.mssm.edu/Harmonizome/gene/DGCR6" TargetMode="External"/><Relationship Id="rId2821" Type="http://schemas.openxmlformats.org/officeDocument/2006/relationships/hyperlink" Target="http://amp.pharm.mssm.edu/Harmonizome/gene/ELMO1" TargetMode="External"/><Relationship Id="rId5977" Type="http://schemas.openxmlformats.org/officeDocument/2006/relationships/hyperlink" Target="http://amp.pharm.mssm.edu/Harmonizome/gene/MTHFR" TargetMode="External"/><Relationship Id="rId8036" Type="http://schemas.openxmlformats.org/officeDocument/2006/relationships/hyperlink" Target="http://amp.pharm.mssm.edu/Harmonizome/gene/RPL10" TargetMode="External"/><Relationship Id="rId9434" Type="http://schemas.openxmlformats.org/officeDocument/2006/relationships/hyperlink" Target="http://amp.pharm.mssm.edu/Harmonizome/gene/TASP1" TargetMode="External"/><Relationship Id="rId62" Type="http://schemas.openxmlformats.org/officeDocument/2006/relationships/hyperlink" Target="http://amp.pharm.mssm.edu/Harmonizome/gene/ABRACL" TargetMode="External"/><Relationship Id="rId1423" Type="http://schemas.openxmlformats.org/officeDocument/2006/relationships/hyperlink" Target="http://amp.pharm.mssm.edu/Harmonizome/gene/CCDC150" TargetMode="External"/><Relationship Id="rId4579" Type="http://schemas.openxmlformats.org/officeDocument/2006/relationships/hyperlink" Target="http://amp.pharm.mssm.edu/Harmonizome/gene/KIAA0020" TargetMode="External"/><Relationship Id="rId4993" Type="http://schemas.openxmlformats.org/officeDocument/2006/relationships/hyperlink" Target="http://amp.pharm.mssm.edu/Harmonizome/gene/LOC256880" TargetMode="External"/><Relationship Id="rId8450" Type="http://schemas.openxmlformats.org/officeDocument/2006/relationships/hyperlink" Target="http://amp.pharm.mssm.edu/Harmonizome/gene/SF3B5" TargetMode="External"/><Relationship Id="rId9501" Type="http://schemas.openxmlformats.org/officeDocument/2006/relationships/hyperlink" Target="http://amp.pharm.mssm.edu/Harmonizome/gene/TCFL5" TargetMode="External"/><Relationship Id="rId10380" Type="http://schemas.openxmlformats.org/officeDocument/2006/relationships/hyperlink" Target="http://amp.pharm.mssm.edu/Harmonizome/gene/USP11" TargetMode="External"/><Relationship Id="rId11017" Type="http://schemas.openxmlformats.org/officeDocument/2006/relationships/hyperlink" Target="http://amp.pharm.mssm.edu/Harmonizome/gene/ZNF462" TargetMode="External"/><Relationship Id="rId3595" Type="http://schemas.openxmlformats.org/officeDocument/2006/relationships/hyperlink" Target="http://amp.pharm.mssm.edu/Harmonizome/gene/GINS3" TargetMode="External"/><Relationship Id="rId4646" Type="http://schemas.openxmlformats.org/officeDocument/2006/relationships/hyperlink" Target="http://amp.pharm.mssm.edu/Harmonizome/gene/KIF22" TargetMode="External"/><Relationship Id="rId7052" Type="http://schemas.openxmlformats.org/officeDocument/2006/relationships/hyperlink" Target="http://amp.pharm.mssm.edu/Harmonizome/gene/PLEKHA6" TargetMode="External"/><Relationship Id="rId8103" Type="http://schemas.openxmlformats.org/officeDocument/2006/relationships/hyperlink" Target="http://amp.pharm.mssm.edu/Harmonizome/gene/RPS12" TargetMode="External"/><Relationship Id="rId10033" Type="http://schemas.openxmlformats.org/officeDocument/2006/relationships/hyperlink" Target="http://amp.pharm.mssm.edu/Harmonizome/gene/TRIM68" TargetMode="External"/><Relationship Id="rId2197" Type="http://schemas.openxmlformats.org/officeDocument/2006/relationships/hyperlink" Target="http://amp.pharm.mssm.edu/Harmonizome/gene/CXCL12" TargetMode="External"/><Relationship Id="rId3248" Type="http://schemas.openxmlformats.org/officeDocument/2006/relationships/hyperlink" Target="http://amp.pharm.mssm.edu/Harmonizome/gene/FBXO38" TargetMode="External"/><Relationship Id="rId3662" Type="http://schemas.openxmlformats.org/officeDocument/2006/relationships/hyperlink" Target="http://amp.pharm.mssm.edu/Harmonizome/gene/GNG3" TargetMode="External"/><Relationship Id="rId4713" Type="http://schemas.openxmlformats.org/officeDocument/2006/relationships/hyperlink" Target="http://amp.pharm.mssm.edu/Harmonizome/gene/KLHL7" TargetMode="External"/><Relationship Id="rId7869" Type="http://schemas.openxmlformats.org/officeDocument/2006/relationships/hyperlink" Target="http://amp.pharm.mssm.edu/Harmonizome/gene/RGS9" TargetMode="External"/><Relationship Id="rId10100" Type="http://schemas.openxmlformats.org/officeDocument/2006/relationships/hyperlink" Target="http://amp.pharm.mssm.edu/Harmonizome/gene/TSPAN4" TargetMode="External"/><Relationship Id="rId169" Type="http://schemas.openxmlformats.org/officeDocument/2006/relationships/hyperlink" Target="http://amp.pharm.mssm.edu/Harmonizome/gene/ADCY9" TargetMode="External"/><Relationship Id="rId583" Type="http://schemas.openxmlformats.org/officeDocument/2006/relationships/hyperlink" Target="http://amp.pharm.mssm.edu/Harmonizome/gene/ARMC9" TargetMode="External"/><Relationship Id="rId2264" Type="http://schemas.openxmlformats.org/officeDocument/2006/relationships/hyperlink" Target="http://amp.pharm.mssm.edu/Harmonizome/gene/DAPK3" TargetMode="External"/><Relationship Id="rId3315" Type="http://schemas.openxmlformats.org/officeDocument/2006/relationships/hyperlink" Target="http://amp.pharm.mssm.edu/Harmonizome/gene/FHL1" TargetMode="External"/><Relationship Id="rId9291" Type="http://schemas.openxmlformats.org/officeDocument/2006/relationships/hyperlink" Target="http://amp.pharm.mssm.edu/Harmonizome/gene/STX2" TargetMode="External"/><Relationship Id="rId236" Type="http://schemas.openxmlformats.org/officeDocument/2006/relationships/hyperlink" Target="http://amp.pharm.mssm.edu/Harmonizome/gene/AHR" TargetMode="External"/><Relationship Id="rId650" Type="http://schemas.openxmlformats.org/officeDocument/2006/relationships/hyperlink" Target="http://amp.pharm.mssm.edu/Harmonizome/gene/ASUN" TargetMode="External"/><Relationship Id="rId1280" Type="http://schemas.openxmlformats.org/officeDocument/2006/relationships/hyperlink" Target="http://amp.pharm.mssm.edu/Harmonizome/gene/CACNA1B" TargetMode="External"/><Relationship Id="rId2331" Type="http://schemas.openxmlformats.org/officeDocument/2006/relationships/hyperlink" Target="http://amp.pharm.mssm.edu/Harmonizome/gene/DDRGK1" TargetMode="External"/><Relationship Id="rId5487" Type="http://schemas.openxmlformats.org/officeDocument/2006/relationships/hyperlink" Target="http://amp.pharm.mssm.edu/Harmonizome/gene/MFI2-AS1" TargetMode="External"/><Relationship Id="rId6885" Type="http://schemas.openxmlformats.org/officeDocument/2006/relationships/hyperlink" Target="http://amp.pharm.mssm.edu/Harmonizome/gene/PGBD2" TargetMode="External"/><Relationship Id="rId7936" Type="http://schemas.openxmlformats.org/officeDocument/2006/relationships/hyperlink" Target="http://amp.pharm.mssm.edu/Harmonizome/gene/RND1" TargetMode="External"/><Relationship Id="rId10917" Type="http://schemas.openxmlformats.org/officeDocument/2006/relationships/hyperlink" Target="http://amp.pharm.mssm.edu/Harmonizome/gene/ZNF248" TargetMode="External"/><Relationship Id="rId303" Type="http://schemas.openxmlformats.org/officeDocument/2006/relationships/hyperlink" Target="http://amp.pharm.mssm.edu/Harmonizome/gene/ALG8" TargetMode="External"/><Relationship Id="rId4089" Type="http://schemas.openxmlformats.org/officeDocument/2006/relationships/hyperlink" Target="http://amp.pharm.mssm.edu/Harmonizome/gene/HOMER1" TargetMode="External"/><Relationship Id="rId6538" Type="http://schemas.openxmlformats.org/officeDocument/2006/relationships/hyperlink" Target="http://amp.pharm.mssm.edu/Harmonizome/gene/OCIAD1" TargetMode="External"/><Relationship Id="rId6952" Type="http://schemas.openxmlformats.org/officeDocument/2006/relationships/hyperlink" Target="http://amp.pharm.mssm.edu/Harmonizome/gene/PIF1" TargetMode="External"/><Relationship Id="rId9011" Type="http://schemas.openxmlformats.org/officeDocument/2006/relationships/hyperlink" Target="http://amp.pharm.mssm.edu/Harmonizome/gene/SOCS3" TargetMode="External"/><Relationship Id="rId5554" Type="http://schemas.openxmlformats.org/officeDocument/2006/relationships/hyperlink" Target="http://amp.pharm.mssm.edu/Harmonizome/gene/MIR1258" TargetMode="External"/><Relationship Id="rId6605" Type="http://schemas.openxmlformats.org/officeDocument/2006/relationships/hyperlink" Target="http://amp.pharm.mssm.edu/Harmonizome/gene/OST4" TargetMode="External"/><Relationship Id="rId1000" Type="http://schemas.openxmlformats.org/officeDocument/2006/relationships/hyperlink" Target="http://amp.pharm.mssm.edu/Harmonizome/gene/BZW2" TargetMode="External"/><Relationship Id="rId4156" Type="http://schemas.openxmlformats.org/officeDocument/2006/relationships/hyperlink" Target="http://amp.pharm.mssm.edu/Harmonizome/gene/HSPA8" TargetMode="External"/><Relationship Id="rId4570" Type="http://schemas.openxmlformats.org/officeDocument/2006/relationships/hyperlink" Target="http://amp.pharm.mssm.edu/Harmonizome/gene/KDM8" TargetMode="External"/><Relationship Id="rId5207" Type="http://schemas.openxmlformats.org/officeDocument/2006/relationships/hyperlink" Target="http://amp.pharm.mssm.edu/Harmonizome/gene/LZTR1" TargetMode="External"/><Relationship Id="rId5621" Type="http://schemas.openxmlformats.org/officeDocument/2006/relationships/hyperlink" Target="http://amp.pharm.mssm.edu/Harmonizome/gene/MIR34C" TargetMode="External"/><Relationship Id="rId8777" Type="http://schemas.openxmlformats.org/officeDocument/2006/relationships/hyperlink" Target="http://amp.pharm.mssm.edu/Harmonizome/gene/SMARCC1" TargetMode="External"/><Relationship Id="rId9828" Type="http://schemas.openxmlformats.org/officeDocument/2006/relationships/hyperlink" Target="http://amp.pharm.mssm.edu/Harmonizome/gene/TMEM64" TargetMode="External"/><Relationship Id="rId1817" Type="http://schemas.openxmlformats.org/officeDocument/2006/relationships/hyperlink" Target="http://amp.pharm.mssm.edu/Harmonizome/gene/CHST7" TargetMode="External"/><Relationship Id="rId3172" Type="http://schemas.openxmlformats.org/officeDocument/2006/relationships/hyperlink" Target="http://amp.pharm.mssm.edu/Harmonizome/gene/FAM71F2" TargetMode="External"/><Relationship Id="rId4223" Type="http://schemas.openxmlformats.org/officeDocument/2006/relationships/hyperlink" Target="http://amp.pharm.mssm.edu/Harmonizome/gene/IER5" TargetMode="External"/><Relationship Id="rId7379" Type="http://schemas.openxmlformats.org/officeDocument/2006/relationships/hyperlink" Target="http://amp.pharm.mssm.edu/Harmonizome/gene/PRND" TargetMode="External"/><Relationship Id="rId7793" Type="http://schemas.openxmlformats.org/officeDocument/2006/relationships/hyperlink" Target="http://amp.pharm.mssm.edu/Harmonizome/gene/RCC2" TargetMode="External"/><Relationship Id="rId8844" Type="http://schemas.openxmlformats.org/officeDocument/2006/relationships/hyperlink" Target="http://amp.pharm.mssm.edu/Harmonizome/gene/SNHG15" TargetMode="External"/><Relationship Id="rId6395" Type="http://schemas.openxmlformats.org/officeDocument/2006/relationships/hyperlink" Target="http://amp.pharm.mssm.edu/Harmonizome/gene/NR1D2" TargetMode="External"/><Relationship Id="rId7446" Type="http://schemas.openxmlformats.org/officeDocument/2006/relationships/hyperlink" Target="http://amp.pharm.mssm.edu/Harmonizome/gene/PSMB8" TargetMode="External"/><Relationship Id="rId10774" Type="http://schemas.openxmlformats.org/officeDocument/2006/relationships/hyperlink" Target="http://amp.pharm.mssm.edu/Harmonizome/gene/ZDHHC2" TargetMode="External"/><Relationship Id="rId160" Type="http://schemas.openxmlformats.org/officeDocument/2006/relationships/hyperlink" Target="http://amp.pharm.mssm.edu/Harmonizome/gene/ADAT3" TargetMode="External"/><Relationship Id="rId3989" Type="http://schemas.openxmlformats.org/officeDocument/2006/relationships/hyperlink" Target="http://amp.pharm.mssm.edu/Harmonizome/gene/HIST1H2AH" TargetMode="External"/><Relationship Id="rId6048" Type="http://schemas.openxmlformats.org/officeDocument/2006/relationships/hyperlink" Target="http://amp.pharm.mssm.edu/Harmonizome/gene/MYO1D" TargetMode="External"/><Relationship Id="rId6462" Type="http://schemas.openxmlformats.org/officeDocument/2006/relationships/hyperlink" Target="http://amp.pharm.mssm.edu/Harmonizome/gene/NUCB1" TargetMode="External"/><Relationship Id="rId7860" Type="http://schemas.openxmlformats.org/officeDocument/2006/relationships/hyperlink" Target="http://amp.pharm.mssm.edu/Harmonizome/gene/RGS10" TargetMode="External"/><Relationship Id="rId8911" Type="http://schemas.openxmlformats.org/officeDocument/2006/relationships/hyperlink" Target="http://amp.pharm.mssm.edu/Harmonizome/gene/SNORD26" TargetMode="External"/><Relationship Id="rId10427" Type="http://schemas.openxmlformats.org/officeDocument/2006/relationships/hyperlink" Target="http://amp.pharm.mssm.edu/Harmonizome/gene/VAC14" TargetMode="External"/><Relationship Id="rId10841" Type="http://schemas.openxmlformats.org/officeDocument/2006/relationships/hyperlink" Target="http://amp.pharm.mssm.edu/Harmonizome/gene/ZKSCAN4" TargetMode="External"/><Relationship Id="rId5064" Type="http://schemas.openxmlformats.org/officeDocument/2006/relationships/hyperlink" Target="http://amp.pharm.mssm.edu/Harmonizome/gene/LOC93622" TargetMode="External"/><Relationship Id="rId6115" Type="http://schemas.openxmlformats.org/officeDocument/2006/relationships/hyperlink" Target="http://amp.pharm.mssm.edu/Harmonizome/gene/NAT9" TargetMode="External"/><Relationship Id="rId7513" Type="http://schemas.openxmlformats.org/officeDocument/2006/relationships/hyperlink" Target="http://amp.pharm.mssm.edu/Harmonizome/gene/PTPN6" TargetMode="External"/><Relationship Id="rId977" Type="http://schemas.openxmlformats.org/officeDocument/2006/relationships/hyperlink" Target="http://amp.pharm.mssm.edu/Harmonizome/gene/BTBD9" TargetMode="External"/><Relationship Id="rId2658" Type="http://schemas.openxmlformats.org/officeDocument/2006/relationships/hyperlink" Target="http://amp.pharm.mssm.edu/Harmonizome/gene/DUSP4" TargetMode="External"/><Relationship Id="rId3709" Type="http://schemas.openxmlformats.org/officeDocument/2006/relationships/hyperlink" Target="http://amp.pharm.mssm.edu/Harmonizome/gene/GPBP1L1" TargetMode="External"/><Relationship Id="rId4080" Type="http://schemas.openxmlformats.org/officeDocument/2006/relationships/hyperlink" Target="http://amp.pharm.mssm.edu/Harmonizome/gene/HNRNPK" TargetMode="External"/><Relationship Id="rId9685" Type="http://schemas.openxmlformats.org/officeDocument/2006/relationships/hyperlink" Target="http://amp.pharm.mssm.edu/Harmonizome/gene/TMCO6" TargetMode="External"/><Relationship Id="rId1674" Type="http://schemas.openxmlformats.org/officeDocument/2006/relationships/hyperlink" Target="http://amp.pharm.mssm.edu/Harmonizome/gene/CENPA" TargetMode="External"/><Relationship Id="rId2725" Type="http://schemas.openxmlformats.org/officeDocument/2006/relationships/hyperlink" Target="http://amp.pharm.mssm.edu/Harmonizome/gene/EEF1A1" TargetMode="External"/><Relationship Id="rId5131" Type="http://schemas.openxmlformats.org/officeDocument/2006/relationships/hyperlink" Target="http://amp.pharm.mssm.edu/Harmonizome/gene/LRRC46" TargetMode="External"/><Relationship Id="rId8287" Type="http://schemas.openxmlformats.org/officeDocument/2006/relationships/hyperlink" Target="http://amp.pharm.mssm.edu/Harmonizome/gene/SCAP" TargetMode="External"/><Relationship Id="rId9338" Type="http://schemas.openxmlformats.org/officeDocument/2006/relationships/hyperlink" Target="http://amp.pharm.mssm.edu/Harmonizome/gene/SUSD4" TargetMode="External"/><Relationship Id="rId9752" Type="http://schemas.openxmlformats.org/officeDocument/2006/relationships/hyperlink" Target="http://amp.pharm.mssm.edu/Harmonizome/gene/TMEM18" TargetMode="External"/><Relationship Id="rId11268" Type="http://schemas.openxmlformats.org/officeDocument/2006/relationships/hyperlink" Target="http://amp.pharm.mssm.edu/Harmonizome/gene/ZSWIM6" TargetMode="External"/><Relationship Id="rId1327" Type="http://schemas.openxmlformats.org/officeDocument/2006/relationships/hyperlink" Target="http://amp.pharm.mssm.edu/Harmonizome/gene/CAP1" TargetMode="External"/><Relationship Id="rId1741" Type="http://schemas.openxmlformats.org/officeDocument/2006/relationships/hyperlink" Target="http://amp.pharm.mssm.edu/Harmonizome/gene/CFAP44" TargetMode="External"/><Relationship Id="rId4897" Type="http://schemas.openxmlformats.org/officeDocument/2006/relationships/hyperlink" Target="http://amp.pharm.mssm.edu/Harmonizome/gene/LMCD1" TargetMode="External"/><Relationship Id="rId5948" Type="http://schemas.openxmlformats.org/officeDocument/2006/relationships/hyperlink" Target="http://amp.pharm.mssm.edu/Harmonizome/gene/MT1DP" TargetMode="External"/><Relationship Id="rId8354" Type="http://schemas.openxmlformats.org/officeDocument/2006/relationships/hyperlink" Target="http://amp.pharm.mssm.edu/Harmonizome/gene/SEC22C" TargetMode="External"/><Relationship Id="rId9405" Type="http://schemas.openxmlformats.org/officeDocument/2006/relationships/hyperlink" Target="http://amp.pharm.mssm.edu/Harmonizome/gene/TAF4" TargetMode="External"/><Relationship Id="rId10284" Type="http://schemas.openxmlformats.org/officeDocument/2006/relationships/hyperlink" Target="http://amp.pharm.mssm.edu/Harmonizome/gene/UBN1" TargetMode="External"/><Relationship Id="rId33" Type="http://schemas.openxmlformats.org/officeDocument/2006/relationships/hyperlink" Target="http://amp.pharm.mssm.edu/Harmonizome/gene/ABCC5" TargetMode="External"/><Relationship Id="rId3499" Type="http://schemas.openxmlformats.org/officeDocument/2006/relationships/hyperlink" Target="http://amp.pharm.mssm.edu/Harmonizome/gene/GALNT6" TargetMode="External"/><Relationship Id="rId7370" Type="http://schemas.openxmlformats.org/officeDocument/2006/relationships/hyperlink" Target="http://amp.pharm.mssm.edu/Harmonizome/gene/PRKX" TargetMode="External"/><Relationship Id="rId8007" Type="http://schemas.openxmlformats.org/officeDocument/2006/relationships/hyperlink" Target="http://amp.pharm.mssm.edu/Harmonizome/gene/RNPS1" TargetMode="External"/><Relationship Id="rId8421" Type="http://schemas.openxmlformats.org/officeDocument/2006/relationships/hyperlink" Target="http://amp.pharm.mssm.edu/Harmonizome/gene/SERTAD1" TargetMode="External"/><Relationship Id="rId3566" Type="http://schemas.openxmlformats.org/officeDocument/2006/relationships/hyperlink" Target="http://amp.pharm.mssm.edu/Harmonizome/gene/GFER" TargetMode="External"/><Relationship Id="rId4964" Type="http://schemas.openxmlformats.org/officeDocument/2006/relationships/hyperlink" Target="http://amp.pharm.mssm.edu/Harmonizome/gene/LOC100506136" TargetMode="External"/><Relationship Id="rId7023" Type="http://schemas.openxmlformats.org/officeDocument/2006/relationships/hyperlink" Target="http://amp.pharm.mssm.edu/Harmonizome/gene/PLA2G15" TargetMode="External"/><Relationship Id="rId10351" Type="http://schemas.openxmlformats.org/officeDocument/2006/relationships/hyperlink" Target="http://amp.pharm.mssm.edu/Harmonizome/gene/UPK1B" TargetMode="External"/><Relationship Id="rId487" Type="http://schemas.openxmlformats.org/officeDocument/2006/relationships/hyperlink" Target="http://amp.pharm.mssm.edu/Harmonizome/gene/AQP9" TargetMode="External"/><Relationship Id="rId2168" Type="http://schemas.openxmlformats.org/officeDocument/2006/relationships/hyperlink" Target="http://amp.pharm.mssm.edu/Harmonizome/gene/CTSC" TargetMode="External"/><Relationship Id="rId3219" Type="http://schemas.openxmlformats.org/officeDocument/2006/relationships/hyperlink" Target="http://amp.pharm.mssm.edu/Harmonizome/gene/FBN1" TargetMode="External"/><Relationship Id="rId3980" Type="http://schemas.openxmlformats.org/officeDocument/2006/relationships/hyperlink" Target="http://amp.pharm.mssm.edu/Harmonizome/gene/HIRIP3" TargetMode="External"/><Relationship Id="rId4617" Type="http://schemas.openxmlformats.org/officeDocument/2006/relationships/hyperlink" Target="http://amp.pharm.mssm.edu/Harmonizome/gene/KIAA1524" TargetMode="External"/><Relationship Id="rId9195" Type="http://schemas.openxmlformats.org/officeDocument/2006/relationships/hyperlink" Target="http://amp.pharm.mssm.edu/Harmonizome/gene/ST3GAL3" TargetMode="External"/><Relationship Id="rId10004" Type="http://schemas.openxmlformats.org/officeDocument/2006/relationships/hyperlink" Target="http://amp.pharm.mssm.edu/Harmonizome/gene/TRIB2" TargetMode="External"/><Relationship Id="rId1184" Type="http://schemas.openxmlformats.org/officeDocument/2006/relationships/hyperlink" Target="http://amp.pharm.mssm.edu/Harmonizome/gene/C2ORF76" TargetMode="External"/><Relationship Id="rId2582" Type="http://schemas.openxmlformats.org/officeDocument/2006/relationships/hyperlink" Target="http://amp.pharm.mssm.edu/Harmonizome/gene/DOT1L" TargetMode="External"/><Relationship Id="rId3633" Type="http://schemas.openxmlformats.org/officeDocument/2006/relationships/hyperlink" Target="http://amp.pharm.mssm.edu/Harmonizome/gene/GLTSCR1" TargetMode="External"/><Relationship Id="rId6789" Type="http://schemas.openxmlformats.org/officeDocument/2006/relationships/hyperlink" Target="http://amp.pharm.mssm.edu/Harmonizome/gene/PDCD7" TargetMode="External"/><Relationship Id="rId554" Type="http://schemas.openxmlformats.org/officeDocument/2006/relationships/hyperlink" Target="http://amp.pharm.mssm.edu/Harmonizome/gene/ARL10" TargetMode="External"/><Relationship Id="rId2235" Type="http://schemas.openxmlformats.org/officeDocument/2006/relationships/hyperlink" Target="http://amp.pharm.mssm.edu/Harmonizome/gene/CYP2R1" TargetMode="External"/><Relationship Id="rId3700" Type="http://schemas.openxmlformats.org/officeDocument/2006/relationships/hyperlink" Target="http://amp.pharm.mssm.edu/Harmonizome/gene/GPALPP1" TargetMode="External"/><Relationship Id="rId6856" Type="http://schemas.openxmlformats.org/officeDocument/2006/relationships/hyperlink" Target="http://amp.pharm.mssm.edu/Harmonizome/gene/PEX13" TargetMode="External"/><Relationship Id="rId7907" Type="http://schemas.openxmlformats.org/officeDocument/2006/relationships/hyperlink" Target="http://amp.pharm.mssm.edu/Harmonizome/gene/RIN1" TargetMode="External"/><Relationship Id="rId9262" Type="http://schemas.openxmlformats.org/officeDocument/2006/relationships/hyperlink" Target="http://amp.pharm.mssm.edu/Harmonizome/gene/STOM" TargetMode="External"/><Relationship Id="rId11192" Type="http://schemas.openxmlformats.org/officeDocument/2006/relationships/hyperlink" Target="http://amp.pharm.mssm.edu/Harmonizome/gene/ZNF783" TargetMode="External"/><Relationship Id="rId207" Type="http://schemas.openxmlformats.org/officeDocument/2006/relationships/hyperlink" Target="http://amp.pharm.mssm.edu/Harmonizome/gene/AFG3L2" TargetMode="External"/><Relationship Id="rId621" Type="http://schemas.openxmlformats.org/officeDocument/2006/relationships/hyperlink" Target="http://amp.pharm.mssm.edu/Harmonizome/gene/ASB2" TargetMode="External"/><Relationship Id="rId1251" Type="http://schemas.openxmlformats.org/officeDocument/2006/relationships/hyperlink" Target="http://amp.pharm.mssm.edu/Harmonizome/gene/C9ORF172" TargetMode="External"/><Relationship Id="rId2302" Type="http://schemas.openxmlformats.org/officeDocument/2006/relationships/hyperlink" Target="http://amp.pharm.mssm.edu/Harmonizome/gene/DCPS" TargetMode="External"/><Relationship Id="rId5458" Type="http://schemas.openxmlformats.org/officeDocument/2006/relationships/hyperlink" Target="http://amp.pharm.mssm.edu/Harmonizome/gene/METTL1" TargetMode="External"/><Relationship Id="rId5872" Type="http://schemas.openxmlformats.org/officeDocument/2006/relationships/hyperlink" Target="http://amp.pharm.mssm.edu/Harmonizome/gene/MRPL24" TargetMode="External"/><Relationship Id="rId6509" Type="http://schemas.openxmlformats.org/officeDocument/2006/relationships/hyperlink" Target="http://amp.pharm.mssm.edu/Harmonizome/gene/NUP54" TargetMode="External"/><Relationship Id="rId6923" Type="http://schemas.openxmlformats.org/officeDocument/2006/relationships/hyperlink" Target="http://amp.pharm.mssm.edu/Harmonizome/gene/PHKA2" TargetMode="External"/><Relationship Id="rId4474" Type="http://schemas.openxmlformats.org/officeDocument/2006/relationships/hyperlink" Target="http://amp.pharm.mssm.edu/Harmonizome/gene/JPX" TargetMode="External"/><Relationship Id="rId5525" Type="http://schemas.openxmlformats.org/officeDocument/2006/relationships/hyperlink" Target="http://amp.pharm.mssm.edu/Harmonizome/gene/MID1IP1" TargetMode="External"/><Relationship Id="rId3076" Type="http://schemas.openxmlformats.org/officeDocument/2006/relationships/hyperlink" Target="http://amp.pharm.mssm.edu/Harmonizome/gene/FAM149B1" TargetMode="External"/><Relationship Id="rId3490" Type="http://schemas.openxmlformats.org/officeDocument/2006/relationships/hyperlink" Target="http://amp.pharm.mssm.edu/Harmonizome/gene/GALNS" TargetMode="External"/><Relationship Id="rId4127" Type="http://schemas.openxmlformats.org/officeDocument/2006/relationships/hyperlink" Target="http://amp.pharm.mssm.edu/Harmonizome/gene/HS6ST1" TargetMode="External"/><Relationship Id="rId4541" Type="http://schemas.openxmlformats.org/officeDocument/2006/relationships/hyperlink" Target="http://amp.pharm.mssm.edu/Harmonizome/gene/KCTD16" TargetMode="External"/><Relationship Id="rId7697" Type="http://schemas.openxmlformats.org/officeDocument/2006/relationships/hyperlink" Target="http://amp.pharm.mssm.edu/Harmonizome/gene/RAPGEF4" TargetMode="External"/><Relationship Id="rId2092" Type="http://schemas.openxmlformats.org/officeDocument/2006/relationships/hyperlink" Target="http://amp.pharm.mssm.edu/Harmonizome/gene/CRIP3" TargetMode="External"/><Relationship Id="rId3143" Type="http://schemas.openxmlformats.org/officeDocument/2006/relationships/hyperlink" Target="http://amp.pharm.mssm.edu/Harmonizome/gene/FAM32A" TargetMode="External"/><Relationship Id="rId6299" Type="http://schemas.openxmlformats.org/officeDocument/2006/relationships/hyperlink" Target="http://amp.pharm.mssm.edu/Harmonizome/gene/NIPSNAP1" TargetMode="External"/><Relationship Id="rId8748" Type="http://schemas.openxmlformats.org/officeDocument/2006/relationships/hyperlink" Target="http://amp.pharm.mssm.edu/Harmonizome/gene/SLFN5" TargetMode="External"/><Relationship Id="rId10678" Type="http://schemas.openxmlformats.org/officeDocument/2006/relationships/hyperlink" Target="http://amp.pharm.mssm.edu/Harmonizome/gene/YOD1" TargetMode="External"/><Relationship Id="rId7764" Type="http://schemas.openxmlformats.org/officeDocument/2006/relationships/hyperlink" Target="http://amp.pharm.mssm.edu/Harmonizome/gene/RBM33" TargetMode="External"/><Relationship Id="rId8815" Type="http://schemas.openxmlformats.org/officeDocument/2006/relationships/hyperlink" Target="http://amp.pharm.mssm.edu/Harmonizome/gene/SMPD1" TargetMode="External"/><Relationship Id="rId10745" Type="http://schemas.openxmlformats.org/officeDocument/2006/relationships/hyperlink" Target="http://amp.pharm.mssm.edu/Harmonizome/gene/ZC3H3" TargetMode="External"/><Relationship Id="rId131" Type="http://schemas.openxmlformats.org/officeDocument/2006/relationships/hyperlink" Target="http://amp.pharm.mssm.edu/Harmonizome/gene/ACVR1B" TargetMode="External"/><Relationship Id="rId3210" Type="http://schemas.openxmlformats.org/officeDocument/2006/relationships/hyperlink" Target="http://amp.pharm.mssm.edu/Harmonizome/gene/FASN" TargetMode="External"/><Relationship Id="rId6366" Type="http://schemas.openxmlformats.org/officeDocument/2006/relationships/hyperlink" Target="http://amp.pharm.mssm.edu/Harmonizome/gene/NPAS1" TargetMode="External"/><Relationship Id="rId6780" Type="http://schemas.openxmlformats.org/officeDocument/2006/relationships/hyperlink" Target="http://amp.pharm.mssm.edu/Harmonizome/gene/PDCD1" TargetMode="External"/><Relationship Id="rId7417" Type="http://schemas.openxmlformats.org/officeDocument/2006/relationships/hyperlink" Target="http://amp.pharm.mssm.edu/Harmonizome/gene/PRRT3" TargetMode="External"/><Relationship Id="rId7831" Type="http://schemas.openxmlformats.org/officeDocument/2006/relationships/hyperlink" Target="http://amp.pharm.mssm.edu/Harmonizome/gene/REV1" TargetMode="External"/><Relationship Id="rId2976" Type="http://schemas.openxmlformats.org/officeDocument/2006/relationships/hyperlink" Target="http://amp.pharm.mssm.edu/Harmonizome/gene/ETNK1" TargetMode="External"/><Relationship Id="rId5382" Type="http://schemas.openxmlformats.org/officeDocument/2006/relationships/hyperlink" Target="http://amp.pharm.mssm.edu/Harmonizome/gene/MCM6" TargetMode="External"/><Relationship Id="rId6019" Type="http://schemas.openxmlformats.org/officeDocument/2006/relationships/hyperlink" Target="http://amp.pharm.mssm.edu/Harmonizome/gene/MYADML" TargetMode="External"/><Relationship Id="rId6433" Type="http://schemas.openxmlformats.org/officeDocument/2006/relationships/hyperlink" Target="http://amp.pharm.mssm.edu/Harmonizome/gene/NSMCE2" TargetMode="External"/><Relationship Id="rId9589" Type="http://schemas.openxmlformats.org/officeDocument/2006/relationships/hyperlink" Target="http://amp.pharm.mssm.edu/Harmonizome/gene/THBS3" TargetMode="External"/><Relationship Id="rId10812" Type="http://schemas.openxmlformats.org/officeDocument/2006/relationships/hyperlink" Target="http://amp.pharm.mssm.edu/Harmonizome/gene/ZFP64" TargetMode="External"/><Relationship Id="rId948" Type="http://schemas.openxmlformats.org/officeDocument/2006/relationships/hyperlink" Target="http://amp.pharm.mssm.edu/Harmonizome/gene/BRF2" TargetMode="External"/><Relationship Id="rId1578" Type="http://schemas.openxmlformats.org/officeDocument/2006/relationships/hyperlink" Target="http://amp.pharm.mssm.edu/Harmonizome/gene/CDC23" TargetMode="External"/><Relationship Id="rId1992" Type="http://schemas.openxmlformats.org/officeDocument/2006/relationships/hyperlink" Target="http://amp.pharm.mssm.edu/Harmonizome/gene/COMMD10" TargetMode="External"/><Relationship Id="rId2629" Type="http://schemas.openxmlformats.org/officeDocument/2006/relationships/hyperlink" Target="http://amp.pharm.mssm.edu/Harmonizome/gene/DSTN" TargetMode="External"/><Relationship Id="rId5035" Type="http://schemas.openxmlformats.org/officeDocument/2006/relationships/hyperlink" Target="http://amp.pharm.mssm.edu/Harmonizome/gene/LOC643201" TargetMode="External"/><Relationship Id="rId6500" Type="http://schemas.openxmlformats.org/officeDocument/2006/relationships/hyperlink" Target="http://amp.pharm.mssm.edu/Harmonizome/gene/NUP155" TargetMode="External"/><Relationship Id="rId9656" Type="http://schemas.openxmlformats.org/officeDocument/2006/relationships/hyperlink" Target="http://amp.pharm.mssm.edu/Harmonizome/gene/TLR1" TargetMode="External"/><Relationship Id="rId1645" Type="http://schemas.openxmlformats.org/officeDocument/2006/relationships/hyperlink" Target="http://amp.pharm.mssm.edu/Harmonizome/gene/CDKN2AIP" TargetMode="External"/><Relationship Id="rId4051" Type="http://schemas.openxmlformats.org/officeDocument/2006/relationships/hyperlink" Target="http://amp.pharm.mssm.edu/Harmonizome/gene/HMGN2" TargetMode="External"/><Relationship Id="rId5102" Type="http://schemas.openxmlformats.org/officeDocument/2006/relationships/hyperlink" Target="http://amp.pharm.mssm.edu/Harmonizome/gene/LRP6" TargetMode="External"/><Relationship Id="rId8258" Type="http://schemas.openxmlformats.org/officeDocument/2006/relationships/hyperlink" Target="http://amp.pharm.mssm.edu/Harmonizome/gene/SART1" TargetMode="External"/><Relationship Id="rId8672" Type="http://schemas.openxmlformats.org/officeDocument/2006/relationships/hyperlink" Target="http://amp.pharm.mssm.edu/Harmonizome/gene/SLC35E3" TargetMode="External"/><Relationship Id="rId9309" Type="http://schemas.openxmlformats.org/officeDocument/2006/relationships/hyperlink" Target="http://amp.pharm.mssm.edu/Harmonizome/gene/SUCNR1" TargetMode="External"/><Relationship Id="rId10188" Type="http://schemas.openxmlformats.org/officeDocument/2006/relationships/hyperlink" Target="http://amp.pharm.mssm.edu/Harmonizome/gene/TVP23A" TargetMode="External"/><Relationship Id="rId11239" Type="http://schemas.openxmlformats.org/officeDocument/2006/relationships/hyperlink" Target="http://amp.pharm.mssm.edu/Harmonizome/gene/ZNRF1" TargetMode="External"/><Relationship Id="rId7274" Type="http://schemas.openxmlformats.org/officeDocument/2006/relationships/hyperlink" Target="http://amp.pharm.mssm.edu/Harmonizome/gene/PPP1R3B" TargetMode="External"/><Relationship Id="rId8325" Type="http://schemas.openxmlformats.org/officeDocument/2006/relationships/hyperlink" Target="http://amp.pharm.mssm.edu/Harmonizome/gene/SDC2" TargetMode="External"/><Relationship Id="rId9723" Type="http://schemas.openxmlformats.org/officeDocument/2006/relationships/hyperlink" Target="http://amp.pharm.mssm.edu/Harmonizome/gene/TMEM135" TargetMode="External"/><Relationship Id="rId1712" Type="http://schemas.openxmlformats.org/officeDocument/2006/relationships/hyperlink" Target="http://amp.pharm.mssm.edu/Harmonizome/gene/CEP63" TargetMode="External"/><Relationship Id="rId4868" Type="http://schemas.openxmlformats.org/officeDocument/2006/relationships/hyperlink" Target="http://amp.pharm.mssm.edu/Harmonizome/gene/LINC00475" TargetMode="External"/><Relationship Id="rId5919" Type="http://schemas.openxmlformats.org/officeDocument/2006/relationships/hyperlink" Target="http://amp.pharm.mssm.edu/Harmonizome/gene/MRPS36" TargetMode="External"/><Relationship Id="rId6290" Type="http://schemas.openxmlformats.org/officeDocument/2006/relationships/hyperlink" Target="http://amp.pharm.mssm.edu/Harmonizome/gene/NIM1K" TargetMode="External"/><Relationship Id="rId10255" Type="http://schemas.openxmlformats.org/officeDocument/2006/relationships/hyperlink" Target="http://amp.pharm.mssm.edu/Harmonizome/gene/UBE2I" TargetMode="External"/><Relationship Id="rId3884" Type="http://schemas.openxmlformats.org/officeDocument/2006/relationships/hyperlink" Target="http://amp.pharm.mssm.edu/Harmonizome/gene/HBP1" TargetMode="External"/><Relationship Id="rId4935" Type="http://schemas.openxmlformats.org/officeDocument/2006/relationships/hyperlink" Target="http://amp.pharm.mssm.edu/Harmonizome/gene/LOC100132891" TargetMode="External"/><Relationship Id="rId7341" Type="http://schemas.openxmlformats.org/officeDocument/2006/relationships/hyperlink" Target="http://amp.pharm.mssm.edu/Harmonizome/gene/PRH1-PRR4" TargetMode="External"/><Relationship Id="rId9099" Type="http://schemas.openxmlformats.org/officeDocument/2006/relationships/hyperlink" Target="http://amp.pharm.mssm.edu/Harmonizome/gene/SPPL2A" TargetMode="External"/><Relationship Id="rId10322" Type="http://schemas.openxmlformats.org/officeDocument/2006/relationships/hyperlink" Target="http://amp.pharm.mssm.edu/Harmonizome/gene/UGP2" TargetMode="External"/><Relationship Id="rId2486" Type="http://schemas.openxmlformats.org/officeDocument/2006/relationships/hyperlink" Target="http://amp.pharm.mssm.edu/Harmonizome/gene/DLL4" TargetMode="External"/><Relationship Id="rId3537" Type="http://schemas.openxmlformats.org/officeDocument/2006/relationships/hyperlink" Target="http://amp.pharm.mssm.edu/Harmonizome/gene/GCH1" TargetMode="External"/><Relationship Id="rId3951" Type="http://schemas.openxmlformats.org/officeDocument/2006/relationships/hyperlink" Target="http://amp.pharm.mssm.edu/Harmonizome/gene/HEY1" TargetMode="External"/><Relationship Id="rId458" Type="http://schemas.openxmlformats.org/officeDocument/2006/relationships/hyperlink" Target="http://amp.pharm.mssm.edu/Harmonizome/gene/APH1A" TargetMode="External"/><Relationship Id="rId872" Type="http://schemas.openxmlformats.org/officeDocument/2006/relationships/hyperlink" Target="http://amp.pharm.mssm.edu/Harmonizome/gene/BDH2" TargetMode="External"/><Relationship Id="rId1088" Type="http://schemas.openxmlformats.org/officeDocument/2006/relationships/hyperlink" Target="http://amp.pharm.mssm.edu/Harmonizome/gene/C17ORF80" TargetMode="External"/><Relationship Id="rId2139" Type="http://schemas.openxmlformats.org/officeDocument/2006/relationships/hyperlink" Target="http://amp.pharm.mssm.edu/Harmonizome/gene/CTAGE5" TargetMode="External"/><Relationship Id="rId2553" Type="http://schemas.openxmlformats.org/officeDocument/2006/relationships/hyperlink" Target="http://amp.pharm.mssm.edu/Harmonizome/gene/DNASE2" TargetMode="External"/><Relationship Id="rId3604" Type="http://schemas.openxmlformats.org/officeDocument/2006/relationships/hyperlink" Target="http://amp.pharm.mssm.edu/Harmonizome/gene/GK" TargetMode="External"/><Relationship Id="rId6010" Type="http://schemas.openxmlformats.org/officeDocument/2006/relationships/hyperlink" Target="http://amp.pharm.mssm.edu/Harmonizome/gene/MUTYH" TargetMode="External"/><Relationship Id="rId9166" Type="http://schemas.openxmlformats.org/officeDocument/2006/relationships/hyperlink" Target="http://amp.pharm.mssm.edu/Harmonizome/gene/SS18L2" TargetMode="External"/><Relationship Id="rId9580" Type="http://schemas.openxmlformats.org/officeDocument/2006/relationships/hyperlink" Target="http://amp.pharm.mssm.edu/Harmonizome/gene/THAP2" TargetMode="External"/><Relationship Id="rId11096" Type="http://schemas.openxmlformats.org/officeDocument/2006/relationships/hyperlink" Target="http://amp.pharm.mssm.edu/Harmonizome/gene/ZNF595" TargetMode="External"/><Relationship Id="rId525" Type="http://schemas.openxmlformats.org/officeDocument/2006/relationships/hyperlink" Target="http://amp.pharm.mssm.edu/Harmonizome/gene/ARHGAP42" TargetMode="External"/><Relationship Id="rId1155" Type="http://schemas.openxmlformats.org/officeDocument/2006/relationships/hyperlink" Target="http://amp.pharm.mssm.edu/Harmonizome/gene/C20ORF27" TargetMode="External"/><Relationship Id="rId2206" Type="http://schemas.openxmlformats.org/officeDocument/2006/relationships/hyperlink" Target="http://amp.pharm.mssm.edu/Harmonizome/gene/CXORF65" TargetMode="External"/><Relationship Id="rId2620" Type="http://schemas.openxmlformats.org/officeDocument/2006/relationships/hyperlink" Target="http://amp.pharm.mssm.edu/Harmonizome/gene/DRG1" TargetMode="External"/><Relationship Id="rId5776" Type="http://schemas.openxmlformats.org/officeDocument/2006/relationships/hyperlink" Target="http://amp.pharm.mssm.edu/Harmonizome/gene/MLLT11" TargetMode="External"/><Relationship Id="rId8182" Type="http://schemas.openxmlformats.org/officeDocument/2006/relationships/hyperlink" Target="http://amp.pharm.mssm.edu/Harmonizome/gene/RSU1" TargetMode="External"/><Relationship Id="rId9233" Type="http://schemas.openxmlformats.org/officeDocument/2006/relationships/hyperlink" Target="http://amp.pharm.mssm.edu/Harmonizome/gene/STAU1" TargetMode="External"/><Relationship Id="rId11163" Type="http://schemas.openxmlformats.org/officeDocument/2006/relationships/hyperlink" Target="http://amp.pharm.mssm.edu/Harmonizome/gene/ZNF717" TargetMode="External"/><Relationship Id="rId1222" Type="http://schemas.openxmlformats.org/officeDocument/2006/relationships/hyperlink" Target="http://amp.pharm.mssm.edu/Harmonizome/gene/C6ORF7" TargetMode="External"/><Relationship Id="rId4378" Type="http://schemas.openxmlformats.org/officeDocument/2006/relationships/hyperlink" Target="http://amp.pharm.mssm.edu/Harmonizome/gene/IQCE" TargetMode="External"/><Relationship Id="rId5429" Type="http://schemas.openxmlformats.org/officeDocument/2006/relationships/hyperlink" Target="http://amp.pharm.mssm.edu/Harmonizome/gene/MED29" TargetMode="External"/><Relationship Id="rId6827" Type="http://schemas.openxmlformats.org/officeDocument/2006/relationships/hyperlink" Target="http://amp.pharm.mssm.edu/Harmonizome/gene/PDSS1" TargetMode="External"/><Relationship Id="rId9300" Type="http://schemas.openxmlformats.org/officeDocument/2006/relationships/hyperlink" Target="http://amp.pharm.mssm.edu/Harmonizome/gene/STXBP3" TargetMode="External"/><Relationship Id="rId3394" Type="http://schemas.openxmlformats.org/officeDocument/2006/relationships/hyperlink" Target="http://amp.pharm.mssm.edu/Harmonizome/gene/FOXK1" TargetMode="External"/><Relationship Id="rId4792" Type="http://schemas.openxmlformats.org/officeDocument/2006/relationships/hyperlink" Target="http://amp.pharm.mssm.edu/Harmonizome/gene/LCP1" TargetMode="External"/><Relationship Id="rId5843" Type="http://schemas.openxmlformats.org/officeDocument/2006/relationships/hyperlink" Target="http://amp.pharm.mssm.edu/Harmonizome/gene/MPP6" TargetMode="External"/><Relationship Id="rId8999" Type="http://schemas.openxmlformats.org/officeDocument/2006/relationships/hyperlink" Target="http://amp.pharm.mssm.edu/Harmonizome/gene/SNX29" TargetMode="External"/><Relationship Id="rId11230" Type="http://schemas.openxmlformats.org/officeDocument/2006/relationships/hyperlink" Target="http://amp.pharm.mssm.edu/Harmonizome/gene/ZNF879" TargetMode="External"/><Relationship Id="rId3047" Type="http://schemas.openxmlformats.org/officeDocument/2006/relationships/hyperlink" Target="http://amp.pharm.mssm.edu/Harmonizome/gene/FAM111B" TargetMode="External"/><Relationship Id="rId4445" Type="http://schemas.openxmlformats.org/officeDocument/2006/relationships/hyperlink" Target="http://amp.pharm.mssm.edu/Harmonizome/gene/ITSN2" TargetMode="External"/><Relationship Id="rId5910" Type="http://schemas.openxmlformats.org/officeDocument/2006/relationships/hyperlink" Target="http://amp.pharm.mssm.edu/Harmonizome/gene/MRPS24" TargetMode="External"/><Relationship Id="rId10996" Type="http://schemas.openxmlformats.org/officeDocument/2006/relationships/hyperlink" Target="http://amp.pharm.mssm.edu/Harmonizome/gene/ZNF429" TargetMode="External"/><Relationship Id="rId3461" Type="http://schemas.openxmlformats.org/officeDocument/2006/relationships/hyperlink" Target="http://amp.pharm.mssm.edu/Harmonizome/gene/FZD9" TargetMode="External"/><Relationship Id="rId4512" Type="http://schemas.openxmlformats.org/officeDocument/2006/relationships/hyperlink" Target="http://amp.pharm.mssm.edu/Harmonizome/gene/KCNC4" TargetMode="External"/><Relationship Id="rId7668" Type="http://schemas.openxmlformats.org/officeDocument/2006/relationships/hyperlink" Target="http://amp.pharm.mssm.edu/Harmonizome/gene/RAET1K" TargetMode="External"/><Relationship Id="rId8719" Type="http://schemas.openxmlformats.org/officeDocument/2006/relationships/hyperlink" Target="http://amp.pharm.mssm.edu/Harmonizome/gene/SLC6A6" TargetMode="External"/><Relationship Id="rId10649" Type="http://schemas.openxmlformats.org/officeDocument/2006/relationships/hyperlink" Target="http://amp.pharm.mssm.edu/Harmonizome/gene/XRCC6BP1" TargetMode="External"/><Relationship Id="rId382" Type="http://schemas.openxmlformats.org/officeDocument/2006/relationships/hyperlink" Target="http://amp.pharm.mssm.edu/Harmonizome/gene/ANKRD31" TargetMode="External"/><Relationship Id="rId2063" Type="http://schemas.openxmlformats.org/officeDocument/2006/relationships/hyperlink" Target="http://amp.pharm.mssm.edu/Harmonizome/gene/CPSF4" TargetMode="External"/><Relationship Id="rId3114" Type="http://schemas.openxmlformats.org/officeDocument/2006/relationships/hyperlink" Target="http://amp.pharm.mssm.edu/Harmonizome/gene/FAM200B" TargetMode="External"/><Relationship Id="rId6684" Type="http://schemas.openxmlformats.org/officeDocument/2006/relationships/hyperlink" Target="http://amp.pharm.mssm.edu/Harmonizome/gene/PANK2" TargetMode="External"/><Relationship Id="rId7735" Type="http://schemas.openxmlformats.org/officeDocument/2006/relationships/hyperlink" Target="http://amp.pharm.mssm.edu/Harmonizome/gene/RBBP6" TargetMode="External"/><Relationship Id="rId9090" Type="http://schemas.openxmlformats.org/officeDocument/2006/relationships/hyperlink" Target="http://amp.pharm.mssm.edu/Harmonizome/gene/SPIN4" TargetMode="External"/><Relationship Id="rId2130" Type="http://schemas.openxmlformats.org/officeDocument/2006/relationships/hyperlink" Target="http://amp.pharm.mssm.edu/Harmonizome/gene/CSRNP3" TargetMode="External"/><Relationship Id="rId5286" Type="http://schemas.openxmlformats.org/officeDocument/2006/relationships/hyperlink" Target="http://amp.pharm.mssm.edu/Harmonizome/gene/MAP3K9" TargetMode="External"/><Relationship Id="rId6337" Type="http://schemas.openxmlformats.org/officeDocument/2006/relationships/hyperlink" Target="http://amp.pharm.mssm.edu/Harmonizome/gene/NOB1" TargetMode="External"/><Relationship Id="rId6751" Type="http://schemas.openxmlformats.org/officeDocument/2006/relationships/hyperlink" Target="http://amp.pharm.mssm.edu/Harmonizome/gene/PCF11" TargetMode="External"/><Relationship Id="rId10716" Type="http://schemas.openxmlformats.org/officeDocument/2006/relationships/hyperlink" Target="http://amp.pharm.mssm.edu/Harmonizome/gene/ZBTB26" TargetMode="External"/><Relationship Id="rId102" Type="http://schemas.openxmlformats.org/officeDocument/2006/relationships/hyperlink" Target="http://amp.pharm.mssm.edu/Harmonizome/gene/ACOX1" TargetMode="External"/><Relationship Id="rId5353" Type="http://schemas.openxmlformats.org/officeDocument/2006/relationships/hyperlink" Target="http://amp.pharm.mssm.edu/Harmonizome/gene/MBLAC1" TargetMode="External"/><Relationship Id="rId6404" Type="http://schemas.openxmlformats.org/officeDocument/2006/relationships/hyperlink" Target="http://amp.pharm.mssm.edu/Harmonizome/gene/NR4A1" TargetMode="External"/><Relationship Id="rId7802" Type="http://schemas.openxmlformats.org/officeDocument/2006/relationships/hyperlink" Target="http://amp.pharm.mssm.edu/Harmonizome/gene/RCSD1" TargetMode="External"/><Relationship Id="rId1896" Type="http://schemas.openxmlformats.org/officeDocument/2006/relationships/hyperlink" Target="http://amp.pharm.mssm.edu/Harmonizome/gene/CLPTM1L" TargetMode="External"/><Relationship Id="rId2947" Type="http://schemas.openxmlformats.org/officeDocument/2006/relationships/hyperlink" Target="http://amp.pharm.mssm.edu/Harmonizome/gene/ERMARD" TargetMode="External"/><Relationship Id="rId5006" Type="http://schemas.openxmlformats.org/officeDocument/2006/relationships/hyperlink" Target="http://amp.pharm.mssm.edu/Harmonizome/gene/LOC284950" TargetMode="External"/><Relationship Id="rId9974" Type="http://schemas.openxmlformats.org/officeDocument/2006/relationships/hyperlink" Target="http://amp.pharm.mssm.edu/Harmonizome/gene/TRAIP" TargetMode="External"/><Relationship Id="rId919" Type="http://schemas.openxmlformats.org/officeDocument/2006/relationships/hyperlink" Target="http://amp.pharm.mssm.edu/Harmonizome/gene/BNIP1" TargetMode="External"/><Relationship Id="rId1549" Type="http://schemas.openxmlformats.org/officeDocument/2006/relationships/hyperlink" Target="http://amp.pharm.mssm.edu/Harmonizome/gene/CD320" TargetMode="External"/><Relationship Id="rId1963" Type="http://schemas.openxmlformats.org/officeDocument/2006/relationships/hyperlink" Target="http://amp.pharm.mssm.edu/Harmonizome/gene/COASY" TargetMode="External"/><Relationship Id="rId4022" Type="http://schemas.openxmlformats.org/officeDocument/2006/relationships/hyperlink" Target="http://amp.pharm.mssm.edu/Harmonizome/gene/HIST2H2BA" TargetMode="External"/><Relationship Id="rId5420" Type="http://schemas.openxmlformats.org/officeDocument/2006/relationships/hyperlink" Target="http://amp.pharm.mssm.edu/Harmonizome/gene/MED19" TargetMode="External"/><Relationship Id="rId7178" Type="http://schemas.openxmlformats.org/officeDocument/2006/relationships/hyperlink" Target="http://amp.pharm.mssm.edu/Harmonizome/gene/POLR3C" TargetMode="External"/><Relationship Id="rId8576" Type="http://schemas.openxmlformats.org/officeDocument/2006/relationships/hyperlink" Target="http://amp.pharm.mssm.edu/Harmonizome/gene/SLC16A13" TargetMode="External"/><Relationship Id="rId8990" Type="http://schemas.openxmlformats.org/officeDocument/2006/relationships/hyperlink" Target="http://amp.pharm.mssm.edu/Harmonizome/gene/SNX14" TargetMode="External"/><Relationship Id="rId9627" Type="http://schemas.openxmlformats.org/officeDocument/2006/relationships/hyperlink" Target="http://amp.pharm.mssm.edu/Harmonizome/gene/TIMM17B" TargetMode="External"/><Relationship Id="rId1616" Type="http://schemas.openxmlformats.org/officeDocument/2006/relationships/hyperlink" Target="http://amp.pharm.mssm.edu/Harmonizome/gene/CDK1" TargetMode="External"/><Relationship Id="rId7592" Type="http://schemas.openxmlformats.org/officeDocument/2006/relationships/hyperlink" Target="http://amp.pharm.mssm.edu/Harmonizome/gene/RAB21" TargetMode="External"/><Relationship Id="rId8229" Type="http://schemas.openxmlformats.org/officeDocument/2006/relationships/hyperlink" Target="http://amp.pharm.mssm.edu/Harmonizome/gene/SAFB" TargetMode="External"/><Relationship Id="rId8643" Type="http://schemas.openxmlformats.org/officeDocument/2006/relationships/hyperlink" Target="http://amp.pharm.mssm.edu/Harmonizome/gene/SLC2A12" TargetMode="External"/><Relationship Id="rId10159" Type="http://schemas.openxmlformats.org/officeDocument/2006/relationships/hyperlink" Target="http://amp.pharm.mssm.edu/Harmonizome/gene/TTLL9" TargetMode="External"/><Relationship Id="rId10573" Type="http://schemas.openxmlformats.org/officeDocument/2006/relationships/hyperlink" Target="http://amp.pharm.mssm.edu/Harmonizome/gene/WDR78" TargetMode="External"/><Relationship Id="rId3788" Type="http://schemas.openxmlformats.org/officeDocument/2006/relationships/hyperlink" Target="http://amp.pharm.mssm.edu/Harmonizome/gene/GSTA4" TargetMode="External"/><Relationship Id="rId4839" Type="http://schemas.openxmlformats.org/officeDocument/2006/relationships/hyperlink" Target="http://amp.pharm.mssm.edu/Harmonizome/gene/LIMS1" TargetMode="External"/><Relationship Id="rId6194" Type="http://schemas.openxmlformats.org/officeDocument/2006/relationships/hyperlink" Target="http://amp.pharm.mssm.edu/Harmonizome/gene/NDUFB4" TargetMode="External"/><Relationship Id="rId7245" Type="http://schemas.openxmlformats.org/officeDocument/2006/relationships/hyperlink" Target="http://amp.pharm.mssm.edu/Harmonizome/gene/PPM1F" TargetMode="External"/><Relationship Id="rId8710" Type="http://schemas.openxmlformats.org/officeDocument/2006/relationships/hyperlink" Target="http://amp.pharm.mssm.edu/Harmonizome/gene/SLC4A3" TargetMode="External"/><Relationship Id="rId10226" Type="http://schemas.openxmlformats.org/officeDocument/2006/relationships/hyperlink" Target="http://amp.pharm.mssm.edu/Harmonizome/gene/UBA1" TargetMode="External"/><Relationship Id="rId3855" Type="http://schemas.openxmlformats.org/officeDocument/2006/relationships/hyperlink" Target="http://amp.pharm.mssm.edu/Harmonizome/gene/HACD1" TargetMode="External"/><Relationship Id="rId6261" Type="http://schemas.openxmlformats.org/officeDocument/2006/relationships/hyperlink" Target="http://amp.pharm.mssm.edu/Harmonizome/gene/NFKB2" TargetMode="External"/><Relationship Id="rId7312" Type="http://schemas.openxmlformats.org/officeDocument/2006/relationships/hyperlink" Target="http://amp.pharm.mssm.edu/Harmonizome/gene/PQLC1" TargetMode="External"/><Relationship Id="rId10640" Type="http://schemas.openxmlformats.org/officeDocument/2006/relationships/hyperlink" Target="http://amp.pharm.mssm.edu/Harmonizome/gene/XPO7" TargetMode="External"/><Relationship Id="rId776" Type="http://schemas.openxmlformats.org/officeDocument/2006/relationships/hyperlink" Target="http://amp.pharm.mssm.edu/Harmonizome/gene/AVPI1" TargetMode="External"/><Relationship Id="rId2457" Type="http://schemas.openxmlformats.org/officeDocument/2006/relationships/hyperlink" Target="http://amp.pharm.mssm.edu/Harmonizome/gene/DIP2C" TargetMode="External"/><Relationship Id="rId3508" Type="http://schemas.openxmlformats.org/officeDocument/2006/relationships/hyperlink" Target="http://amp.pharm.mssm.edu/Harmonizome/gene/GAR1" TargetMode="External"/><Relationship Id="rId4906" Type="http://schemas.openxmlformats.org/officeDocument/2006/relationships/hyperlink" Target="http://amp.pharm.mssm.edu/Harmonizome/gene/LMOD1" TargetMode="External"/><Relationship Id="rId9484" Type="http://schemas.openxmlformats.org/officeDocument/2006/relationships/hyperlink" Target="http://amp.pharm.mssm.edu/Harmonizome/gene/TBX6" TargetMode="External"/><Relationship Id="rId429" Type="http://schemas.openxmlformats.org/officeDocument/2006/relationships/hyperlink" Target="http://amp.pharm.mssm.edu/Harmonizome/gene/AP2A1" TargetMode="External"/><Relationship Id="rId1059" Type="http://schemas.openxmlformats.org/officeDocument/2006/relationships/hyperlink" Target="http://amp.pharm.mssm.edu/Harmonizome/gene/C15ORF41" TargetMode="External"/><Relationship Id="rId1473" Type="http://schemas.openxmlformats.org/officeDocument/2006/relationships/hyperlink" Target="http://amp.pharm.mssm.edu/Harmonizome/gene/CCDC86" TargetMode="External"/><Relationship Id="rId2871" Type="http://schemas.openxmlformats.org/officeDocument/2006/relationships/hyperlink" Target="http://amp.pharm.mssm.edu/Harmonizome/gene/ENO2" TargetMode="External"/><Relationship Id="rId3922" Type="http://schemas.openxmlformats.org/officeDocument/2006/relationships/hyperlink" Target="http://amp.pharm.mssm.edu/Harmonizome/gene/HECTD3" TargetMode="External"/><Relationship Id="rId8086" Type="http://schemas.openxmlformats.org/officeDocument/2006/relationships/hyperlink" Target="http://amp.pharm.mssm.edu/Harmonizome/gene/RPLP1" TargetMode="External"/><Relationship Id="rId9137" Type="http://schemas.openxmlformats.org/officeDocument/2006/relationships/hyperlink" Target="http://amp.pharm.mssm.edu/Harmonizome/gene/SRGAP1" TargetMode="External"/><Relationship Id="rId843" Type="http://schemas.openxmlformats.org/officeDocument/2006/relationships/hyperlink" Target="http://amp.pharm.mssm.edu/Harmonizome/gene/BCAS4" TargetMode="External"/><Relationship Id="rId1126" Type="http://schemas.openxmlformats.org/officeDocument/2006/relationships/hyperlink" Target="http://amp.pharm.mssm.edu/Harmonizome/gene/C1ORF159" TargetMode="External"/><Relationship Id="rId2524" Type="http://schemas.openxmlformats.org/officeDocument/2006/relationships/hyperlink" Target="http://amp.pharm.mssm.edu/Harmonizome/gene/DNAJC1" TargetMode="External"/><Relationship Id="rId8153" Type="http://schemas.openxmlformats.org/officeDocument/2006/relationships/hyperlink" Target="http://amp.pharm.mssm.edu/Harmonizome/gene/RRN3" TargetMode="External"/><Relationship Id="rId9551" Type="http://schemas.openxmlformats.org/officeDocument/2006/relationships/hyperlink" Target="http://amp.pharm.mssm.edu/Harmonizome/gene/TEX264" TargetMode="External"/><Relationship Id="rId11067" Type="http://schemas.openxmlformats.org/officeDocument/2006/relationships/hyperlink" Target="http://amp.pharm.mssm.edu/Harmonizome/gene/ZNF555" TargetMode="External"/><Relationship Id="rId910" Type="http://schemas.openxmlformats.org/officeDocument/2006/relationships/hyperlink" Target="http://amp.pharm.mssm.edu/Harmonizome/gene/BLOC1S5-TXNDC5" TargetMode="External"/><Relationship Id="rId1540" Type="http://schemas.openxmlformats.org/officeDocument/2006/relationships/hyperlink" Target="http://amp.pharm.mssm.edu/Harmonizome/gene/CD200" TargetMode="External"/><Relationship Id="rId4696" Type="http://schemas.openxmlformats.org/officeDocument/2006/relationships/hyperlink" Target="http://amp.pharm.mssm.edu/Harmonizome/gene/KLHL21" TargetMode="External"/><Relationship Id="rId5747" Type="http://schemas.openxmlformats.org/officeDocument/2006/relationships/hyperlink" Target="http://amp.pharm.mssm.edu/Harmonizome/gene/MIR92B" TargetMode="External"/><Relationship Id="rId9204" Type="http://schemas.openxmlformats.org/officeDocument/2006/relationships/hyperlink" Target="http://amp.pharm.mssm.edu/Harmonizome/gene/ST7-AS1" TargetMode="External"/><Relationship Id="rId10083" Type="http://schemas.openxmlformats.org/officeDocument/2006/relationships/hyperlink" Target="http://amp.pharm.mssm.edu/Harmonizome/gene/TSEN54" TargetMode="External"/><Relationship Id="rId11134" Type="http://schemas.openxmlformats.org/officeDocument/2006/relationships/hyperlink" Target="http://amp.pharm.mssm.edu/Harmonizome/gene/ZNF670" TargetMode="External"/><Relationship Id="rId3298" Type="http://schemas.openxmlformats.org/officeDocument/2006/relationships/hyperlink" Target="http://amp.pharm.mssm.edu/Harmonizome/gene/FGF18" TargetMode="External"/><Relationship Id="rId4349" Type="http://schemas.openxmlformats.org/officeDocument/2006/relationships/hyperlink" Target="http://amp.pharm.mssm.edu/Harmonizome/gene/INSM2" TargetMode="External"/><Relationship Id="rId4763" Type="http://schemas.openxmlformats.org/officeDocument/2006/relationships/hyperlink" Target="http://amp.pharm.mssm.edu/Harmonizome/gene/LAMTOR3" TargetMode="External"/><Relationship Id="rId5814" Type="http://schemas.openxmlformats.org/officeDocument/2006/relationships/hyperlink" Target="http://amp.pharm.mssm.edu/Harmonizome/gene/MOGS" TargetMode="External"/><Relationship Id="rId8220" Type="http://schemas.openxmlformats.org/officeDocument/2006/relationships/hyperlink" Target="http://amp.pharm.mssm.edu/Harmonizome/gene/S100A6" TargetMode="External"/><Relationship Id="rId10150" Type="http://schemas.openxmlformats.org/officeDocument/2006/relationships/hyperlink" Target="http://amp.pharm.mssm.edu/Harmonizome/gene/TTK" TargetMode="External"/><Relationship Id="rId11201" Type="http://schemas.openxmlformats.org/officeDocument/2006/relationships/hyperlink" Target="http://amp.pharm.mssm.edu/Harmonizome/gene/ZNF793" TargetMode="External"/><Relationship Id="rId3365" Type="http://schemas.openxmlformats.org/officeDocument/2006/relationships/hyperlink" Target="http://amp.pharm.mssm.edu/Harmonizome/gene/FLVCR1" TargetMode="External"/><Relationship Id="rId4416" Type="http://schemas.openxmlformats.org/officeDocument/2006/relationships/hyperlink" Target="http://amp.pharm.mssm.edu/Harmonizome/gene/ISPD" TargetMode="External"/><Relationship Id="rId4830" Type="http://schemas.openxmlformats.org/officeDocument/2006/relationships/hyperlink" Target="http://amp.pharm.mssm.edu/Harmonizome/gene/LIF" TargetMode="External"/><Relationship Id="rId7986" Type="http://schemas.openxmlformats.org/officeDocument/2006/relationships/hyperlink" Target="http://amp.pharm.mssm.edu/Harmonizome/gene/RNF32" TargetMode="External"/><Relationship Id="rId286" Type="http://schemas.openxmlformats.org/officeDocument/2006/relationships/hyperlink" Target="http://amp.pharm.mssm.edu/Harmonizome/gene/ALDH3A2" TargetMode="External"/><Relationship Id="rId2381" Type="http://schemas.openxmlformats.org/officeDocument/2006/relationships/hyperlink" Target="http://amp.pharm.mssm.edu/Harmonizome/gene/DENND5B" TargetMode="External"/><Relationship Id="rId3018" Type="http://schemas.openxmlformats.org/officeDocument/2006/relationships/hyperlink" Target="http://amp.pharm.mssm.edu/Harmonizome/gene/EYA3" TargetMode="External"/><Relationship Id="rId3432" Type="http://schemas.openxmlformats.org/officeDocument/2006/relationships/hyperlink" Target="http://amp.pharm.mssm.edu/Harmonizome/gene/FTSJ1" TargetMode="External"/><Relationship Id="rId6588" Type="http://schemas.openxmlformats.org/officeDocument/2006/relationships/hyperlink" Target="http://amp.pharm.mssm.edu/Harmonizome/gene/OSBPL11" TargetMode="External"/><Relationship Id="rId7639" Type="http://schemas.openxmlformats.org/officeDocument/2006/relationships/hyperlink" Target="http://amp.pharm.mssm.edu/Harmonizome/gene/RABL2A" TargetMode="External"/><Relationship Id="rId10967" Type="http://schemas.openxmlformats.org/officeDocument/2006/relationships/hyperlink" Target="http://amp.pharm.mssm.edu/Harmonizome/gene/ZNF347" TargetMode="External"/><Relationship Id="rId353" Type="http://schemas.openxmlformats.org/officeDocument/2006/relationships/hyperlink" Target="http://amp.pharm.mssm.edu/Harmonizome/gene/ANKAR" TargetMode="External"/><Relationship Id="rId2034" Type="http://schemas.openxmlformats.org/officeDocument/2006/relationships/hyperlink" Target="http://amp.pharm.mssm.edu/Harmonizome/gene/COX18" TargetMode="External"/><Relationship Id="rId9061" Type="http://schemas.openxmlformats.org/officeDocument/2006/relationships/hyperlink" Target="http://amp.pharm.mssm.edu/Harmonizome/gene/SPATA4" TargetMode="External"/><Relationship Id="rId420" Type="http://schemas.openxmlformats.org/officeDocument/2006/relationships/hyperlink" Target="http://amp.pharm.mssm.edu/Harmonizome/gene/AOX1" TargetMode="External"/><Relationship Id="rId1050" Type="http://schemas.openxmlformats.org/officeDocument/2006/relationships/hyperlink" Target="http://amp.pharm.mssm.edu/Harmonizome/gene/C14ORF178" TargetMode="External"/><Relationship Id="rId2101" Type="http://schemas.openxmlformats.org/officeDocument/2006/relationships/hyperlink" Target="http://amp.pharm.mssm.edu/Harmonizome/gene/CROT" TargetMode="External"/><Relationship Id="rId5257" Type="http://schemas.openxmlformats.org/officeDocument/2006/relationships/hyperlink" Target="http://amp.pharm.mssm.edu/Harmonizome/gene/MANBAL" TargetMode="External"/><Relationship Id="rId6655" Type="http://schemas.openxmlformats.org/officeDocument/2006/relationships/hyperlink" Target="http://amp.pharm.mssm.edu/Harmonizome/gene/PADI6" TargetMode="External"/><Relationship Id="rId7706" Type="http://schemas.openxmlformats.org/officeDocument/2006/relationships/hyperlink" Target="http://amp.pharm.mssm.edu/Harmonizome/gene/RASA1" TargetMode="External"/><Relationship Id="rId5671" Type="http://schemas.openxmlformats.org/officeDocument/2006/relationships/hyperlink" Target="http://amp.pharm.mssm.edu/Harmonizome/gene/MIR4493" TargetMode="External"/><Relationship Id="rId6308" Type="http://schemas.openxmlformats.org/officeDocument/2006/relationships/hyperlink" Target="http://amp.pharm.mssm.edu/Harmonizome/gene/NKD2" TargetMode="External"/><Relationship Id="rId6722" Type="http://schemas.openxmlformats.org/officeDocument/2006/relationships/hyperlink" Target="http://amp.pharm.mssm.edu/Harmonizome/gene/PAX6" TargetMode="External"/><Relationship Id="rId9878" Type="http://schemas.openxmlformats.org/officeDocument/2006/relationships/hyperlink" Target="http://amp.pharm.mssm.edu/Harmonizome/gene/TNFRSF21" TargetMode="External"/><Relationship Id="rId1867" Type="http://schemas.openxmlformats.org/officeDocument/2006/relationships/hyperlink" Target="http://amp.pharm.mssm.edu/Harmonizome/gene/CLDN4" TargetMode="External"/><Relationship Id="rId2918" Type="http://schemas.openxmlformats.org/officeDocument/2006/relationships/hyperlink" Target="http://amp.pharm.mssm.edu/Harmonizome/gene/ERAL1" TargetMode="External"/><Relationship Id="rId4273" Type="http://schemas.openxmlformats.org/officeDocument/2006/relationships/hyperlink" Target="http://amp.pharm.mssm.edu/Harmonizome/gene/IKBIP" TargetMode="External"/><Relationship Id="rId5324" Type="http://schemas.openxmlformats.org/officeDocument/2006/relationships/hyperlink" Target="http://amp.pharm.mssm.edu/Harmonizome/gene/MARCKS" TargetMode="External"/><Relationship Id="rId8894" Type="http://schemas.openxmlformats.org/officeDocument/2006/relationships/hyperlink" Target="http://amp.pharm.mssm.edu/Harmonizome/gene/SNORD105" TargetMode="External"/><Relationship Id="rId9945" Type="http://schemas.openxmlformats.org/officeDocument/2006/relationships/hyperlink" Target="http://amp.pharm.mssm.edu/Harmonizome/gene/TPGS2" TargetMode="External"/><Relationship Id="rId1934" Type="http://schemas.openxmlformats.org/officeDocument/2006/relationships/hyperlink" Target="http://amp.pharm.mssm.edu/Harmonizome/gene/CNOT1" TargetMode="External"/><Relationship Id="rId4340" Type="http://schemas.openxmlformats.org/officeDocument/2006/relationships/hyperlink" Target="http://amp.pharm.mssm.edu/Harmonizome/gene/INPP5A" TargetMode="External"/><Relationship Id="rId7496" Type="http://schemas.openxmlformats.org/officeDocument/2006/relationships/hyperlink" Target="http://amp.pharm.mssm.edu/Harmonizome/gene/PTMA" TargetMode="External"/><Relationship Id="rId8547" Type="http://schemas.openxmlformats.org/officeDocument/2006/relationships/hyperlink" Target="http://amp.pharm.mssm.edu/Harmonizome/gene/SKA3" TargetMode="External"/><Relationship Id="rId8961" Type="http://schemas.openxmlformats.org/officeDocument/2006/relationships/hyperlink" Target="http://amp.pharm.mssm.edu/Harmonizome/gene/SNRNP200" TargetMode="External"/><Relationship Id="rId10477" Type="http://schemas.openxmlformats.org/officeDocument/2006/relationships/hyperlink" Target="http://amp.pharm.mssm.edu/Harmonizome/gene/VPS36" TargetMode="External"/><Relationship Id="rId6098" Type="http://schemas.openxmlformats.org/officeDocument/2006/relationships/hyperlink" Target="http://amp.pharm.mssm.edu/Harmonizome/gene/NANP" TargetMode="External"/><Relationship Id="rId7149" Type="http://schemas.openxmlformats.org/officeDocument/2006/relationships/hyperlink" Target="http://amp.pharm.mssm.edu/Harmonizome/gene/POLG" TargetMode="External"/><Relationship Id="rId7563" Type="http://schemas.openxmlformats.org/officeDocument/2006/relationships/hyperlink" Target="http://amp.pharm.mssm.edu/Harmonizome/gene/PYROXD2" TargetMode="External"/><Relationship Id="rId8614" Type="http://schemas.openxmlformats.org/officeDocument/2006/relationships/hyperlink" Target="http://amp.pharm.mssm.edu/Harmonizome/gene/SLC25A33" TargetMode="External"/><Relationship Id="rId10891" Type="http://schemas.openxmlformats.org/officeDocument/2006/relationships/hyperlink" Target="http://amp.pharm.mssm.edu/Harmonizome/gene/ZNF180" TargetMode="External"/><Relationship Id="rId6165" Type="http://schemas.openxmlformats.org/officeDocument/2006/relationships/hyperlink" Target="http://amp.pharm.mssm.edu/Harmonizome/gene/NDNF" TargetMode="External"/><Relationship Id="rId7216" Type="http://schemas.openxmlformats.org/officeDocument/2006/relationships/hyperlink" Target="http://amp.pharm.mssm.edu/Harmonizome/gene/PPAP2B" TargetMode="External"/><Relationship Id="rId10544" Type="http://schemas.openxmlformats.org/officeDocument/2006/relationships/hyperlink" Target="http://amp.pharm.mssm.edu/Harmonizome/gene/WDR35" TargetMode="External"/><Relationship Id="rId3759" Type="http://schemas.openxmlformats.org/officeDocument/2006/relationships/hyperlink" Target="http://amp.pharm.mssm.edu/Harmonizome/gene/GPX7" TargetMode="External"/><Relationship Id="rId5181" Type="http://schemas.openxmlformats.org/officeDocument/2006/relationships/hyperlink" Target="http://amp.pharm.mssm.edu/Harmonizome/gene/LUZP6" TargetMode="External"/><Relationship Id="rId6232" Type="http://schemas.openxmlformats.org/officeDocument/2006/relationships/hyperlink" Target="http://amp.pharm.mssm.edu/Harmonizome/gene/NELFB" TargetMode="External"/><Relationship Id="rId7630" Type="http://schemas.openxmlformats.org/officeDocument/2006/relationships/hyperlink" Target="http://amp.pharm.mssm.edu/Harmonizome/gene/RABAC1" TargetMode="External"/><Relationship Id="rId9388" Type="http://schemas.openxmlformats.org/officeDocument/2006/relationships/hyperlink" Target="http://amp.pharm.mssm.edu/Harmonizome/gene/TAB3" TargetMode="External"/><Relationship Id="rId10611" Type="http://schemas.openxmlformats.org/officeDocument/2006/relationships/hyperlink" Target="http://amp.pharm.mssm.edu/Harmonizome/gene/WSB1" TargetMode="External"/><Relationship Id="rId2775" Type="http://schemas.openxmlformats.org/officeDocument/2006/relationships/hyperlink" Target="http://amp.pharm.mssm.edu/Harmonizome/gene/EIF2AK3" TargetMode="External"/><Relationship Id="rId3826" Type="http://schemas.openxmlformats.org/officeDocument/2006/relationships/hyperlink" Target="http://amp.pharm.mssm.edu/Harmonizome/gene/GUCA1B" TargetMode="External"/><Relationship Id="rId747" Type="http://schemas.openxmlformats.org/officeDocument/2006/relationships/hyperlink" Target="http://amp.pharm.mssm.edu/Harmonizome/gene/ATP8B2" TargetMode="External"/><Relationship Id="rId1377" Type="http://schemas.openxmlformats.org/officeDocument/2006/relationships/hyperlink" Target="http://amp.pharm.mssm.edu/Harmonizome/gene/CBS" TargetMode="External"/><Relationship Id="rId1791" Type="http://schemas.openxmlformats.org/officeDocument/2006/relationships/hyperlink" Target="http://amp.pharm.mssm.edu/Harmonizome/gene/CHKB-CPT1B" TargetMode="External"/><Relationship Id="rId2428" Type="http://schemas.openxmlformats.org/officeDocument/2006/relationships/hyperlink" Target="http://amp.pharm.mssm.edu/Harmonizome/gene/DHRS4" TargetMode="External"/><Relationship Id="rId2842" Type="http://schemas.openxmlformats.org/officeDocument/2006/relationships/hyperlink" Target="http://amp.pharm.mssm.edu/Harmonizome/gene/EMC3" TargetMode="External"/><Relationship Id="rId5998" Type="http://schemas.openxmlformats.org/officeDocument/2006/relationships/hyperlink" Target="http://amp.pharm.mssm.edu/Harmonizome/gene/MTRF1L" TargetMode="External"/><Relationship Id="rId9455" Type="http://schemas.openxmlformats.org/officeDocument/2006/relationships/hyperlink" Target="http://amp.pharm.mssm.edu/Harmonizome/gene/TBC1D25" TargetMode="External"/><Relationship Id="rId83" Type="http://schemas.openxmlformats.org/officeDocument/2006/relationships/hyperlink" Target="http://amp.pharm.mssm.edu/Harmonizome/gene/ACBD4" TargetMode="External"/><Relationship Id="rId814" Type="http://schemas.openxmlformats.org/officeDocument/2006/relationships/hyperlink" Target="http://amp.pharm.mssm.edu/Harmonizome/gene/BAMBI" TargetMode="External"/><Relationship Id="rId1444" Type="http://schemas.openxmlformats.org/officeDocument/2006/relationships/hyperlink" Target="http://amp.pharm.mssm.edu/Harmonizome/gene/CCDC25" TargetMode="External"/><Relationship Id="rId8057" Type="http://schemas.openxmlformats.org/officeDocument/2006/relationships/hyperlink" Target="http://amp.pharm.mssm.edu/Harmonizome/gene/RPL26" TargetMode="External"/><Relationship Id="rId8471" Type="http://schemas.openxmlformats.org/officeDocument/2006/relationships/hyperlink" Target="http://amp.pharm.mssm.edu/Harmonizome/gene/SGCE" TargetMode="External"/><Relationship Id="rId9108" Type="http://schemas.openxmlformats.org/officeDocument/2006/relationships/hyperlink" Target="http://amp.pharm.mssm.edu/Harmonizome/gene/SPRY4" TargetMode="External"/><Relationship Id="rId9522" Type="http://schemas.openxmlformats.org/officeDocument/2006/relationships/hyperlink" Target="http://amp.pharm.mssm.edu/Harmonizome/gene/TDRG1" TargetMode="External"/><Relationship Id="rId11038" Type="http://schemas.openxmlformats.org/officeDocument/2006/relationships/hyperlink" Target="http://amp.pharm.mssm.edu/Harmonizome/gene/ZNF507" TargetMode="External"/><Relationship Id="rId1511" Type="http://schemas.openxmlformats.org/officeDocument/2006/relationships/hyperlink" Target="http://amp.pharm.mssm.edu/Harmonizome/gene/CCNYL1" TargetMode="External"/><Relationship Id="rId4667" Type="http://schemas.openxmlformats.org/officeDocument/2006/relationships/hyperlink" Target="http://amp.pharm.mssm.edu/Harmonizome/gene/KLC1" TargetMode="External"/><Relationship Id="rId5718" Type="http://schemas.openxmlformats.org/officeDocument/2006/relationships/hyperlink" Target="http://amp.pharm.mssm.edu/Harmonizome/gene/MIR4787" TargetMode="External"/><Relationship Id="rId7073" Type="http://schemas.openxmlformats.org/officeDocument/2006/relationships/hyperlink" Target="http://amp.pharm.mssm.edu/Harmonizome/gene/PLLP" TargetMode="External"/><Relationship Id="rId8124" Type="http://schemas.openxmlformats.org/officeDocument/2006/relationships/hyperlink" Target="http://amp.pharm.mssm.edu/Harmonizome/gene/RPS4X" TargetMode="External"/><Relationship Id="rId10054" Type="http://schemas.openxmlformats.org/officeDocument/2006/relationships/hyperlink" Target="http://amp.pharm.mssm.edu/Harmonizome/gene/TRMT61A" TargetMode="External"/><Relationship Id="rId11105" Type="http://schemas.openxmlformats.org/officeDocument/2006/relationships/hyperlink" Target="http://amp.pharm.mssm.edu/Harmonizome/gene/ZNF615" TargetMode="External"/><Relationship Id="rId3269" Type="http://schemas.openxmlformats.org/officeDocument/2006/relationships/hyperlink" Target="http://amp.pharm.mssm.edu/Harmonizome/gene/FCHO1" TargetMode="External"/><Relationship Id="rId3683" Type="http://schemas.openxmlformats.org/officeDocument/2006/relationships/hyperlink" Target="http://amp.pharm.mssm.edu/Harmonizome/gene/GOLGA8A" TargetMode="External"/><Relationship Id="rId7140" Type="http://schemas.openxmlformats.org/officeDocument/2006/relationships/hyperlink" Target="http://amp.pharm.mssm.edu/Harmonizome/gene/POLB" TargetMode="External"/><Relationship Id="rId2285" Type="http://schemas.openxmlformats.org/officeDocument/2006/relationships/hyperlink" Target="http://amp.pharm.mssm.edu/Harmonizome/gene/DCAF4L2" TargetMode="External"/><Relationship Id="rId3336" Type="http://schemas.openxmlformats.org/officeDocument/2006/relationships/hyperlink" Target="http://amp.pharm.mssm.edu/Harmonizome/gene/FKBP1B" TargetMode="External"/><Relationship Id="rId4734" Type="http://schemas.openxmlformats.org/officeDocument/2006/relationships/hyperlink" Target="http://amp.pharm.mssm.edu/Harmonizome/gene/KREMEN1" TargetMode="External"/><Relationship Id="rId10121" Type="http://schemas.openxmlformats.org/officeDocument/2006/relationships/hyperlink" Target="http://amp.pharm.mssm.edu/Harmonizome/gene/TTC17" TargetMode="External"/><Relationship Id="rId257" Type="http://schemas.openxmlformats.org/officeDocument/2006/relationships/hyperlink" Target="http://amp.pharm.mssm.edu/Harmonizome/gene/AKAP13" TargetMode="External"/><Relationship Id="rId3750" Type="http://schemas.openxmlformats.org/officeDocument/2006/relationships/hyperlink" Target="http://amp.pharm.mssm.edu/Harmonizome/gene/GPRASP2" TargetMode="External"/><Relationship Id="rId4801" Type="http://schemas.openxmlformats.org/officeDocument/2006/relationships/hyperlink" Target="http://amp.pharm.mssm.edu/Harmonizome/gene/LDOC1" TargetMode="External"/><Relationship Id="rId7957" Type="http://schemas.openxmlformats.org/officeDocument/2006/relationships/hyperlink" Target="http://amp.pharm.mssm.edu/Harmonizome/gene/RNF144B" TargetMode="External"/><Relationship Id="rId10938" Type="http://schemas.openxmlformats.org/officeDocument/2006/relationships/hyperlink" Target="http://amp.pharm.mssm.edu/Harmonizome/gene/ZNF285" TargetMode="External"/><Relationship Id="rId671" Type="http://schemas.openxmlformats.org/officeDocument/2006/relationships/hyperlink" Target="http://amp.pharm.mssm.edu/Harmonizome/gene/ATG101" TargetMode="External"/><Relationship Id="rId2352" Type="http://schemas.openxmlformats.org/officeDocument/2006/relationships/hyperlink" Target="http://amp.pharm.mssm.edu/Harmonizome/gene/DDX41" TargetMode="External"/><Relationship Id="rId3403" Type="http://schemas.openxmlformats.org/officeDocument/2006/relationships/hyperlink" Target="http://amp.pharm.mssm.edu/Harmonizome/gene/FOXO4" TargetMode="External"/><Relationship Id="rId6559" Type="http://schemas.openxmlformats.org/officeDocument/2006/relationships/hyperlink" Target="http://amp.pharm.mssm.edu/Harmonizome/gene/OMA1" TargetMode="External"/><Relationship Id="rId6973" Type="http://schemas.openxmlformats.org/officeDocument/2006/relationships/hyperlink" Target="http://amp.pharm.mssm.edu/Harmonizome/gene/PIK3AP1" TargetMode="External"/><Relationship Id="rId324" Type="http://schemas.openxmlformats.org/officeDocument/2006/relationships/hyperlink" Target="http://amp.pharm.mssm.edu/Harmonizome/gene/AMER1" TargetMode="External"/><Relationship Id="rId2005" Type="http://schemas.openxmlformats.org/officeDocument/2006/relationships/hyperlink" Target="http://amp.pharm.mssm.edu/Harmonizome/gene/COPS2" TargetMode="External"/><Relationship Id="rId5575" Type="http://schemas.openxmlformats.org/officeDocument/2006/relationships/hyperlink" Target="http://amp.pharm.mssm.edu/Harmonizome/gene/MIR18A" TargetMode="External"/><Relationship Id="rId6626" Type="http://schemas.openxmlformats.org/officeDocument/2006/relationships/hyperlink" Target="http://amp.pharm.mssm.edu/Harmonizome/gene/OXSM" TargetMode="External"/><Relationship Id="rId9032" Type="http://schemas.openxmlformats.org/officeDocument/2006/relationships/hyperlink" Target="http://amp.pharm.mssm.edu/Harmonizome/gene/SOX2" TargetMode="External"/><Relationship Id="rId1021" Type="http://schemas.openxmlformats.org/officeDocument/2006/relationships/hyperlink" Target="http://amp.pharm.mssm.edu/Harmonizome/gene/C11ORF63" TargetMode="External"/><Relationship Id="rId4177" Type="http://schemas.openxmlformats.org/officeDocument/2006/relationships/hyperlink" Target="http://amp.pharm.mssm.edu/Harmonizome/gene/HUNK" TargetMode="External"/><Relationship Id="rId4591" Type="http://schemas.openxmlformats.org/officeDocument/2006/relationships/hyperlink" Target="http://amp.pharm.mssm.edu/Harmonizome/gene/KIAA0355" TargetMode="External"/><Relationship Id="rId5228" Type="http://schemas.openxmlformats.org/officeDocument/2006/relationships/hyperlink" Target="http://amp.pharm.mssm.edu/Harmonizome/gene/MAGED2" TargetMode="External"/><Relationship Id="rId5642" Type="http://schemas.openxmlformats.org/officeDocument/2006/relationships/hyperlink" Target="http://amp.pharm.mssm.edu/Harmonizome/gene/MIR378D2" TargetMode="External"/><Relationship Id="rId8798" Type="http://schemas.openxmlformats.org/officeDocument/2006/relationships/hyperlink" Target="http://amp.pharm.mssm.edu/Harmonizome/gene/SMG7" TargetMode="External"/><Relationship Id="rId9849" Type="http://schemas.openxmlformats.org/officeDocument/2006/relationships/hyperlink" Target="http://amp.pharm.mssm.edu/Harmonizome/gene/TMPO" TargetMode="External"/><Relationship Id="rId3193" Type="http://schemas.openxmlformats.org/officeDocument/2006/relationships/hyperlink" Target="http://amp.pharm.mssm.edu/Harmonizome/gene/FANCB" TargetMode="External"/><Relationship Id="rId4244" Type="http://schemas.openxmlformats.org/officeDocument/2006/relationships/hyperlink" Target="http://amp.pharm.mssm.edu/Harmonizome/gene/IFT122" TargetMode="External"/><Relationship Id="rId1838" Type="http://schemas.openxmlformats.org/officeDocument/2006/relationships/hyperlink" Target="http://amp.pharm.mssm.edu/Harmonizome/gene/CISD2" TargetMode="External"/><Relationship Id="rId3260" Type="http://schemas.openxmlformats.org/officeDocument/2006/relationships/hyperlink" Target="http://amp.pharm.mssm.edu/Harmonizome/gene/FBXO7" TargetMode="External"/><Relationship Id="rId4311" Type="http://schemas.openxmlformats.org/officeDocument/2006/relationships/hyperlink" Target="http://amp.pharm.mssm.edu/Harmonizome/gene/ILKAP" TargetMode="External"/><Relationship Id="rId7467" Type="http://schemas.openxmlformats.org/officeDocument/2006/relationships/hyperlink" Target="http://amp.pharm.mssm.edu/Harmonizome/gene/PSMG1" TargetMode="External"/><Relationship Id="rId8865" Type="http://schemas.openxmlformats.org/officeDocument/2006/relationships/hyperlink" Target="http://amp.pharm.mssm.edu/Harmonizome/gene/SNORA4" TargetMode="External"/><Relationship Id="rId9916" Type="http://schemas.openxmlformats.org/officeDocument/2006/relationships/hyperlink" Target="http://amp.pharm.mssm.edu/Harmonizome/gene/TOP2A" TargetMode="External"/><Relationship Id="rId10795" Type="http://schemas.openxmlformats.org/officeDocument/2006/relationships/hyperlink" Target="http://amp.pharm.mssm.edu/Harmonizome/gene/ZFAND5" TargetMode="External"/><Relationship Id="rId181" Type="http://schemas.openxmlformats.org/officeDocument/2006/relationships/hyperlink" Target="http://amp.pharm.mssm.edu/Harmonizome/gene/ADI1" TargetMode="External"/><Relationship Id="rId1905" Type="http://schemas.openxmlformats.org/officeDocument/2006/relationships/hyperlink" Target="http://amp.pharm.mssm.edu/Harmonizome/gene/CLU" TargetMode="External"/><Relationship Id="rId6069" Type="http://schemas.openxmlformats.org/officeDocument/2006/relationships/hyperlink" Target="http://amp.pharm.mssm.edu/Harmonizome/gene/N6AMT2" TargetMode="External"/><Relationship Id="rId7881" Type="http://schemas.openxmlformats.org/officeDocument/2006/relationships/hyperlink" Target="http://amp.pharm.mssm.edu/Harmonizome/gene/RHOB" TargetMode="External"/><Relationship Id="rId8518" Type="http://schemas.openxmlformats.org/officeDocument/2006/relationships/hyperlink" Target="http://amp.pharm.mssm.edu/Harmonizome/gene/SHROOM1" TargetMode="External"/><Relationship Id="rId8932" Type="http://schemas.openxmlformats.org/officeDocument/2006/relationships/hyperlink" Target="http://amp.pharm.mssm.edu/Harmonizome/gene/SNORD4B" TargetMode="External"/><Relationship Id="rId10448" Type="http://schemas.openxmlformats.org/officeDocument/2006/relationships/hyperlink" Target="http://amp.pharm.mssm.edu/Harmonizome/gene/VEGFA" TargetMode="External"/><Relationship Id="rId10862" Type="http://schemas.openxmlformats.org/officeDocument/2006/relationships/hyperlink" Target="http://amp.pharm.mssm.edu/Harmonizome/gene/ZMYND8" TargetMode="External"/><Relationship Id="rId5085" Type="http://schemas.openxmlformats.org/officeDocument/2006/relationships/hyperlink" Target="http://amp.pharm.mssm.edu/Harmonizome/gene/LRBA" TargetMode="External"/><Relationship Id="rId6483" Type="http://schemas.openxmlformats.org/officeDocument/2006/relationships/hyperlink" Target="http://amp.pharm.mssm.edu/Harmonizome/gene/NUDT3" TargetMode="External"/><Relationship Id="rId7534" Type="http://schemas.openxmlformats.org/officeDocument/2006/relationships/hyperlink" Target="http://amp.pharm.mssm.edu/Harmonizome/gene/PUS10" TargetMode="External"/><Relationship Id="rId10515" Type="http://schemas.openxmlformats.org/officeDocument/2006/relationships/hyperlink" Target="http://amp.pharm.mssm.edu/Harmonizome/gene/WBP1" TargetMode="External"/><Relationship Id="rId998" Type="http://schemas.openxmlformats.org/officeDocument/2006/relationships/hyperlink" Target="http://amp.pharm.mssm.edu/Harmonizome/gene/BZRAP1" TargetMode="External"/><Relationship Id="rId2679" Type="http://schemas.openxmlformats.org/officeDocument/2006/relationships/hyperlink" Target="http://amp.pharm.mssm.edu/Harmonizome/gene/DYRK1B" TargetMode="External"/><Relationship Id="rId6136" Type="http://schemas.openxmlformats.org/officeDocument/2006/relationships/hyperlink" Target="http://amp.pharm.mssm.edu/Harmonizome/gene/NCBP1" TargetMode="External"/><Relationship Id="rId6550" Type="http://schemas.openxmlformats.org/officeDocument/2006/relationships/hyperlink" Target="http://amp.pharm.mssm.edu/Harmonizome/gene/OGG1" TargetMode="External"/><Relationship Id="rId7601" Type="http://schemas.openxmlformats.org/officeDocument/2006/relationships/hyperlink" Target="http://amp.pharm.mssm.edu/Harmonizome/gene/RAB33A" TargetMode="External"/><Relationship Id="rId1695" Type="http://schemas.openxmlformats.org/officeDocument/2006/relationships/hyperlink" Target="http://amp.pharm.mssm.edu/Harmonizome/gene/CEP131" TargetMode="External"/><Relationship Id="rId2746" Type="http://schemas.openxmlformats.org/officeDocument/2006/relationships/hyperlink" Target="http://amp.pharm.mssm.edu/Harmonizome/gene/EFNB2" TargetMode="External"/><Relationship Id="rId5152" Type="http://schemas.openxmlformats.org/officeDocument/2006/relationships/hyperlink" Target="http://amp.pharm.mssm.edu/Harmonizome/gene/LRTOMT" TargetMode="External"/><Relationship Id="rId6203" Type="http://schemas.openxmlformats.org/officeDocument/2006/relationships/hyperlink" Target="http://amp.pharm.mssm.edu/Harmonizome/gene/NDUFS6" TargetMode="External"/><Relationship Id="rId9359" Type="http://schemas.openxmlformats.org/officeDocument/2006/relationships/hyperlink" Target="http://amp.pharm.mssm.edu/Harmonizome/gene/SYN2" TargetMode="External"/><Relationship Id="rId9773" Type="http://schemas.openxmlformats.org/officeDocument/2006/relationships/hyperlink" Target="http://amp.pharm.mssm.edu/Harmonizome/gene/TMEM206" TargetMode="External"/><Relationship Id="rId718" Type="http://schemas.openxmlformats.org/officeDocument/2006/relationships/hyperlink" Target="http://amp.pharm.mssm.edu/Harmonizome/gene/ATP5H" TargetMode="External"/><Relationship Id="rId1348" Type="http://schemas.openxmlformats.org/officeDocument/2006/relationships/hyperlink" Target="http://amp.pharm.mssm.edu/Harmonizome/gene/CASC4" TargetMode="External"/><Relationship Id="rId1762" Type="http://schemas.openxmlformats.org/officeDocument/2006/relationships/hyperlink" Target="http://amp.pharm.mssm.edu/Harmonizome/gene/CHAC1" TargetMode="External"/><Relationship Id="rId8375" Type="http://schemas.openxmlformats.org/officeDocument/2006/relationships/hyperlink" Target="http://amp.pharm.mssm.edu/Harmonizome/gene/SELO" TargetMode="External"/><Relationship Id="rId9426" Type="http://schemas.openxmlformats.org/officeDocument/2006/relationships/hyperlink" Target="http://amp.pharm.mssm.edu/Harmonizome/gene/TAPT1" TargetMode="External"/><Relationship Id="rId1415" Type="http://schemas.openxmlformats.org/officeDocument/2006/relationships/hyperlink" Target="http://amp.pharm.mssm.edu/Harmonizome/gene/CCDC134" TargetMode="External"/><Relationship Id="rId2813" Type="http://schemas.openxmlformats.org/officeDocument/2006/relationships/hyperlink" Target="http://amp.pharm.mssm.edu/Harmonizome/gene/ELAC2" TargetMode="External"/><Relationship Id="rId5969" Type="http://schemas.openxmlformats.org/officeDocument/2006/relationships/hyperlink" Target="http://amp.pharm.mssm.edu/Harmonizome/gene/MTFR1L" TargetMode="External"/><Relationship Id="rId7391" Type="http://schemas.openxmlformats.org/officeDocument/2006/relationships/hyperlink" Target="http://amp.pharm.mssm.edu/Harmonizome/gene/PRPF3" TargetMode="External"/><Relationship Id="rId8028" Type="http://schemas.openxmlformats.org/officeDocument/2006/relationships/hyperlink" Target="http://amp.pharm.mssm.edu/Harmonizome/gene/RPAP2" TargetMode="External"/><Relationship Id="rId8442" Type="http://schemas.openxmlformats.org/officeDocument/2006/relationships/hyperlink" Target="http://amp.pharm.mssm.edu/Harmonizome/gene/SF1" TargetMode="External"/><Relationship Id="rId9840" Type="http://schemas.openxmlformats.org/officeDocument/2006/relationships/hyperlink" Target="http://amp.pharm.mssm.edu/Harmonizome/gene/TMEM9" TargetMode="External"/><Relationship Id="rId11009" Type="http://schemas.openxmlformats.org/officeDocument/2006/relationships/hyperlink" Target="http://amp.pharm.mssm.edu/Harmonizome/gene/ZNF444" TargetMode="External"/><Relationship Id="rId54" Type="http://schemas.openxmlformats.org/officeDocument/2006/relationships/hyperlink" Target="http://amp.pharm.mssm.edu/Harmonizome/gene/ABHD2" TargetMode="External"/><Relationship Id="rId4985" Type="http://schemas.openxmlformats.org/officeDocument/2006/relationships/hyperlink" Target="http://amp.pharm.mssm.edu/Harmonizome/gene/LOC100630923" TargetMode="External"/><Relationship Id="rId7044" Type="http://schemas.openxmlformats.org/officeDocument/2006/relationships/hyperlink" Target="http://amp.pharm.mssm.edu/Harmonizome/gene/PLD3" TargetMode="External"/><Relationship Id="rId10372" Type="http://schemas.openxmlformats.org/officeDocument/2006/relationships/hyperlink" Target="http://amp.pharm.mssm.edu/Harmonizome/gene/UROS" TargetMode="External"/><Relationship Id="rId2189" Type="http://schemas.openxmlformats.org/officeDocument/2006/relationships/hyperlink" Target="http://amp.pharm.mssm.edu/Harmonizome/gene/CUTA" TargetMode="External"/><Relationship Id="rId3587" Type="http://schemas.openxmlformats.org/officeDocument/2006/relationships/hyperlink" Target="http://amp.pharm.mssm.edu/Harmonizome/gene/GIGYF2" TargetMode="External"/><Relationship Id="rId4638" Type="http://schemas.openxmlformats.org/officeDocument/2006/relationships/hyperlink" Target="http://amp.pharm.mssm.edu/Harmonizome/gene/KIF1A" TargetMode="External"/><Relationship Id="rId6060" Type="http://schemas.openxmlformats.org/officeDocument/2006/relationships/hyperlink" Target="http://amp.pharm.mssm.edu/Harmonizome/gene/MZT1" TargetMode="External"/><Relationship Id="rId10025" Type="http://schemas.openxmlformats.org/officeDocument/2006/relationships/hyperlink" Target="http://amp.pharm.mssm.edu/Harmonizome/gene/TRIM52" TargetMode="External"/><Relationship Id="rId3654" Type="http://schemas.openxmlformats.org/officeDocument/2006/relationships/hyperlink" Target="http://amp.pharm.mssm.edu/Harmonizome/gene/GNAI3" TargetMode="External"/><Relationship Id="rId4705" Type="http://schemas.openxmlformats.org/officeDocument/2006/relationships/hyperlink" Target="http://amp.pharm.mssm.edu/Harmonizome/gene/KLHL32" TargetMode="External"/><Relationship Id="rId7111" Type="http://schemas.openxmlformats.org/officeDocument/2006/relationships/hyperlink" Target="http://amp.pharm.mssm.edu/Harmonizome/gene/PNMAL1" TargetMode="External"/><Relationship Id="rId575" Type="http://schemas.openxmlformats.org/officeDocument/2006/relationships/hyperlink" Target="http://amp.pharm.mssm.edu/Harmonizome/gene/ARMC10" TargetMode="External"/><Relationship Id="rId2256" Type="http://schemas.openxmlformats.org/officeDocument/2006/relationships/hyperlink" Target="http://amp.pharm.mssm.edu/Harmonizome/gene/DAGLA" TargetMode="External"/><Relationship Id="rId2670" Type="http://schemas.openxmlformats.org/officeDocument/2006/relationships/hyperlink" Target="http://amp.pharm.mssm.edu/Harmonizome/gene/DYNC1LI2" TargetMode="External"/><Relationship Id="rId3307" Type="http://schemas.openxmlformats.org/officeDocument/2006/relationships/hyperlink" Target="http://amp.pharm.mssm.edu/Harmonizome/gene/FGFR1OP2" TargetMode="External"/><Relationship Id="rId3721" Type="http://schemas.openxmlformats.org/officeDocument/2006/relationships/hyperlink" Target="http://amp.pharm.mssm.edu/Harmonizome/gene/GPN2" TargetMode="External"/><Relationship Id="rId6877" Type="http://schemas.openxmlformats.org/officeDocument/2006/relationships/hyperlink" Target="http://amp.pharm.mssm.edu/Harmonizome/gene/PFN3" TargetMode="External"/><Relationship Id="rId7928" Type="http://schemas.openxmlformats.org/officeDocument/2006/relationships/hyperlink" Target="http://amp.pharm.mssm.edu/Harmonizome/gene/RNASEH1" TargetMode="External"/><Relationship Id="rId9283" Type="http://schemas.openxmlformats.org/officeDocument/2006/relationships/hyperlink" Target="http://amp.pharm.mssm.edu/Harmonizome/gene/STX11" TargetMode="External"/><Relationship Id="rId228" Type="http://schemas.openxmlformats.org/officeDocument/2006/relationships/hyperlink" Target="http://amp.pharm.mssm.edu/Harmonizome/gene/AGPS" TargetMode="External"/><Relationship Id="rId642" Type="http://schemas.openxmlformats.org/officeDocument/2006/relationships/hyperlink" Target="http://amp.pharm.mssm.edu/Harmonizome/gene/ASPH" TargetMode="External"/><Relationship Id="rId1272" Type="http://schemas.openxmlformats.org/officeDocument/2006/relationships/hyperlink" Target="http://amp.pharm.mssm.edu/Harmonizome/gene/CAAP1" TargetMode="External"/><Relationship Id="rId2323" Type="http://schemas.openxmlformats.org/officeDocument/2006/relationships/hyperlink" Target="http://amp.pharm.mssm.edu/Harmonizome/gene/DDHD2" TargetMode="External"/><Relationship Id="rId5479" Type="http://schemas.openxmlformats.org/officeDocument/2006/relationships/hyperlink" Target="http://amp.pharm.mssm.edu/Harmonizome/gene/MEX3C" TargetMode="External"/><Relationship Id="rId5893" Type="http://schemas.openxmlformats.org/officeDocument/2006/relationships/hyperlink" Target="http://amp.pharm.mssm.edu/Harmonizome/gene/MRPL51" TargetMode="External"/><Relationship Id="rId9350" Type="http://schemas.openxmlformats.org/officeDocument/2006/relationships/hyperlink" Target="http://amp.pharm.mssm.edu/Harmonizome/gene/SWSAP1" TargetMode="External"/><Relationship Id="rId10909" Type="http://schemas.openxmlformats.org/officeDocument/2006/relationships/hyperlink" Target="http://amp.pharm.mssm.edu/Harmonizome/gene/ZNF225" TargetMode="External"/><Relationship Id="rId11280" Type="http://schemas.openxmlformats.org/officeDocument/2006/relationships/hyperlink" Target="http://amp.pharm.mssm.edu/Harmonizome/gene/ZZZ3" TargetMode="External"/><Relationship Id="rId4495" Type="http://schemas.openxmlformats.org/officeDocument/2006/relationships/hyperlink" Target="http://amp.pharm.mssm.edu/Harmonizome/gene/KATNB1" TargetMode="External"/><Relationship Id="rId5546" Type="http://schemas.openxmlformats.org/officeDocument/2006/relationships/hyperlink" Target="http://amp.pharm.mssm.edu/Harmonizome/gene/MIR1181" TargetMode="External"/><Relationship Id="rId6944" Type="http://schemas.openxmlformats.org/officeDocument/2006/relationships/hyperlink" Target="http://amp.pharm.mssm.edu/Harmonizome/gene/PIAS3" TargetMode="External"/><Relationship Id="rId9003" Type="http://schemas.openxmlformats.org/officeDocument/2006/relationships/hyperlink" Target="http://amp.pharm.mssm.edu/Harmonizome/gene/SNX4" TargetMode="External"/><Relationship Id="rId3097" Type="http://schemas.openxmlformats.org/officeDocument/2006/relationships/hyperlink" Target="http://amp.pharm.mssm.edu/Harmonizome/gene/FAM175A" TargetMode="External"/><Relationship Id="rId4148" Type="http://schemas.openxmlformats.org/officeDocument/2006/relationships/hyperlink" Target="http://amp.pharm.mssm.edu/Harmonizome/gene/HSPA13" TargetMode="External"/><Relationship Id="rId5960" Type="http://schemas.openxmlformats.org/officeDocument/2006/relationships/hyperlink" Target="http://amp.pharm.mssm.edu/Harmonizome/gene/MTERF1" TargetMode="External"/><Relationship Id="rId3164" Type="http://schemas.openxmlformats.org/officeDocument/2006/relationships/hyperlink" Target="http://amp.pharm.mssm.edu/Harmonizome/gene/FAM60A" TargetMode="External"/><Relationship Id="rId4562" Type="http://schemas.openxmlformats.org/officeDocument/2006/relationships/hyperlink" Target="http://amp.pharm.mssm.edu/Harmonizome/gene/KDM4B" TargetMode="External"/><Relationship Id="rId5613" Type="http://schemas.openxmlformats.org/officeDocument/2006/relationships/hyperlink" Target="http://amp.pharm.mssm.edu/Harmonizome/gene/MIR3193" TargetMode="External"/><Relationship Id="rId8769" Type="http://schemas.openxmlformats.org/officeDocument/2006/relationships/hyperlink" Target="http://amp.pharm.mssm.edu/Harmonizome/gene/SMAP1" TargetMode="External"/><Relationship Id="rId10699" Type="http://schemas.openxmlformats.org/officeDocument/2006/relationships/hyperlink" Target="http://amp.pharm.mssm.edu/Harmonizome/gene/ZAK" TargetMode="External"/><Relationship Id="rId11000" Type="http://schemas.openxmlformats.org/officeDocument/2006/relationships/hyperlink" Target="http://amp.pharm.mssm.edu/Harmonizome/gene/ZNF432" TargetMode="External"/><Relationship Id="rId1809" Type="http://schemas.openxmlformats.org/officeDocument/2006/relationships/hyperlink" Target="http://amp.pharm.mssm.edu/Harmonizome/gene/CHST10" TargetMode="External"/><Relationship Id="rId4215" Type="http://schemas.openxmlformats.org/officeDocument/2006/relationships/hyperlink" Target="http://amp.pharm.mssm.edu/Harmonizome/gene/IDH3G" TargetMode="External"/><Relationship Id="rId7785" Type="http://schemas.openxmlformats.org/officeDocument/2006/relationships/hyperlink" Target="http://amp.pharm.mssm.edu/Harmonizome/gene/RBX1" TargetMode="External"/><Relationship Id="rId8836" Type="http://schemas.openxmlformats.org/officeDocument/2006/relationships/hyperlink" Target="http://amp.pharm.mssm.edu/Harmonizome/gene/SNAPC5" TargetMode="External"/><Relationship Id="rId10766" Type="http://schemas.openxmlformats.org/officeDocument/2006/relationships/hyperlink" Target="http://amp.pharm.mssm.edu/Harmonizome/gene/ZCRB1" TargetMode="External"/><Relationship Id="rId2180" Type="http://schemas.openxmlformats.org/officeDocument/2006/relationships/hyperlink" Target="http://amp.pharm.mssm.edu/Harmonizome/gene/CTXN1" TargetMode="External"/><Relationship Id="rId3231" Type="http://schemas.openxmlformats.org/officeDocument/2006/relationships/hyperlink" Target="http://amp.pharm.mssm.edu/Harmonizome/gene/FBXL5" TargetMode="External"/><Relationship Id="rId6387" Type="http://schemas.openxmlformats.org/officeDocument/2006/relationships/hyperlink" Target="http://amp.pharm.mssm.edu/Harmonizome/gene/NPTX2" TargetMode="External"/><Relationship Id="rId7438" Type="http://schemas.openxmlformats.org/officeDocument/2006/relationships/hyperlink" Target="http://amp.pharm.mssm.edu/Harmonizome/gene/PSMA7" TargetMode="External"/><Relationship Id="rId7852" Type="http://schemas.openxmlformats.org/officeDocument/2006/relationships/hyperlink" Target="http://amp.pharm.mssm.edu/Harmonizome/gene/RFX7" TargetMode="External"/><Relationship Id="rId8903" Type="http://schemas.openxmlformats.org/officeDocument/2006/relationships/hyperlink" Target="http://amp.pharm.mssm.edu/Harmonizome/gene/SNORD18A" TargetMode="External"/><Relationship Id="rId10419" Type="http://schemas.openxmlformats.org/officeDocument/2006/relationships/hyperlink" Target="http://amp.pharm.mssm.edu/Harmonizome/gene/UTP20" TargetMode="External"/><Relationship Id="rId152" Type="http://schemas.openxmlformats.org/officeDocument/2006/relationships/hyperlink" Target="http://amp.pharm.mssm.edu/Harmonizome/gene/ADAMTS6" TargetMode="External"/><Relationship Id="rId2997" Type="http://schemas.openxmlformats.org/officeDocument/2006/relationships/hyperlink" Target="http://amp.pharm.mssm.edu/Harmonizome/gene/EXOC5" TargetMode="External"/><Relationship Id="rId6454" Type="http://schemas.openxmlformats.org/officeDocument/2006/relationships/hyperlink" Target="http://amp.pharm.mssm.edu/Harmonizome/gene/NTRK1" TargetMode="External"/><Relationship Id="rId7505" Type="http://schemas.openxmlformats.org/officeDocument/2006/relationships/hyperlink" Target="http://amp.pharm.mssm.edu/Harmonizome/gene/PTPN13" TargetMode="External"/><Relationship Id="rId10833" Type="http://schemas.openxmlformats.org/officeDocument/2006/relationships/hyperlink" Target="http://amp.pharm.mssm.edu/Harmonizome/gene/ZHX2" TargetMode="External"/><Relationship Id="rId969" Type="http://schemas.openxmlformats.org/officeDocument/2006/relationships/hyperlink" Target="http://amp.pharm.mssm.edu/Harmonizome/gene/BTAF1" TargetMode="External"/><Relationship Id="rId1599" Type="http://schemas.openxmlformats.org/officeDocument/2006/relationships/hyperlink" Target="http://amp.pharm.mssm.edu/Harmonizome/gene/CDC73" TargetMode="External"/><Relationship Id="rId5056" Type="http://schemas.openxmlformats.org/officeDocument/2006/relationships/hyperlink" Target="http://amp.pharm.mssm.edu/Harmonizome/gene/LOC728739" TargetMode="External"/><Relationship Id="rId5470" Type="http://schemas.openxmlformats.org/officeDocument/2006/relationships/hyperlink" Target="http://amp.pharm.mssm.edu/Harmonizome/gene/METTL23" TargetMode="External"/><Relationship Id="rId6107" Type="http://schemas.openxmlformats.org/officeDocument/2006/relationships/hyperlink" Target="http://amp.pharm.mssm.edu/Harmonizome/gene/NARF" TargetMode="External"/><Relationship Id="rId6521" Type="http://schemas.openxmlformats.org/officeDocument/2006/relationships/hyperlink" Target="http://amp.pharm.mssm.edu/Harmonizome/gene/NWD1" TargetMode="External"/><Relationship Id="rId9677" Type="http://schemas.openxmlformats.org/officeDocument/2006/relationships/hyperlink" Target="http://amp.pharm.mssm.edu/Harmonizome/gene/TMC5" TargetMode="External"/><Relationship Id="rId10900" Type="http://schemas.openxmlformats.org/officeDocument/2006/relationships/hyperlink" Target="http://amp.pharm.mssm.edu/Harmonizome/gene/ZNF200" TargetMode="External"/><Relationship Id="rId4072" Type="http://schemas.openxmlformats.org/officeDocument/2006/relationships/hyperlink" Target="http://amp.pharm.mssm.edu/Harmonizome/gene/HNRNPAB" TargetMode="External"/><Relationship Id="rId5123" Type="http://schemas.openxmlformats.org/officeDocument/2006/relationships/hyperlink" Target="http://amp.pharm.mssm.edu/Harmonizome/gene/LRRC37A3" TargetMode="External"/><Relationship Id="rId8279" Type="http://schemas.openxmlformats.org/officeDocument/2006/relationships/hyperlink" Target="http://amp.pharm.mssm.edu/Harmonizome/gene/SCAI" TargetMode="External"/><Relationship Id="rId1666" Type="http://schemas.openxmlformats.org/officeDocument/2006/relationships/hyperlink" Target="http://amp.pharm.mssm.edu/Harmonizome/gene/CEBPZ" TargetMode="External"/><Relationship Id="rId2717" Type="http://schemas.openxmlformats.org/officeDocument/2006/relationships/hyperlink" Target="http://amp.pharm.mssm.edu/Harmonizome/gene/EDEM1" TargetMode="External"/><Relationship Id="rId7295" Type="http://schemas.openxmlformats.org/officeDocument/2006/relationships/hyperlink" Target="http://amp.pharm.mssm.edu/Harmonizome/gene/PPP2R5E" TargetMode="External"/><Relationship Id="rId8693" Type="http://schemas.openxmlformats.org/officeDocument/2006/relationships/hyperlink" Target="http://amp.pharm.mssm.edu/Harmonizome/gene/SLC39A13" TargetMode="External"/><Relationship Id="rId9744" Type="http://schemas.openxmlformats.org/officeDocument/2006/relationships/hyperlink" Target="http://amp.pharm.mssm.edu/Harmonizome/gene/TMEM170A" TargetMode="External"/><Relationship Id="rId1319" Type="http://schemas.openxmlformats.org/officeDocument/2006/relationships/hyperlink" Target="http://amp.pharm.mssm.edu/Harmonizome/gene/CAMSAP2" TargetMode="External"/><Relationship Id="rId1733" Type="http://schemas.openxmlformats.org/officeDocument/2006/relationships/hyperlink" Target="http://amp.pharm.mssm.edu/Harmonizome/gene/CES3" TargetMode="External"/><Relationship Id="rId4889" Type="http://schemas.openxmlformats.org/officeDocument/2006/relationships/hyperlink" Target="http://amp.pharm.mssm.edu/Harmonizome/gene/LKAAEAR1" TargetMode="External"/><Relationship Id="rId8346" Type="http://schemas.openxmlformats.org/officeDocument/2006/relationships/hyperlink" Target="http://amp.pharm.mssm.edu/Harmonizome/gene/SEC11A" TargetMode="External"/><Relationship Id="rId8760" Type="http://schemas.openxmlformats.org/officeDocument/2006/relationships/hyperlink" Target="http://amp.pharm.mssm.edu/Harmonizome/gene/SLU7" TargetMode="External"/><Relationship Id="rId9811" Type="http://schemas.openxmlformats.org/officeDocument/2006/relationships/hyperlink" Target="http://amp.pharm.mssm.edu/Harmonizome/gene/TMEM45A" TargetMode="External"/><Relationship Id="rId10276" Type="http://schemas.openxmlformats.org/officeDocument/2006/relationships/hyperlink" Target="http://amp.pharm.mssm.edu/Harmonizome/gene/UBE4A" TargetMode="External"/><Relationship Id="rId10690" Type="http://schemas.openxmlformats.org/officeDocument/2006/relationships/hyperlink" Target="http://amp.pharm.mssm.edu/Harmonizome/gene/YWHAB" TargetMode="External"/><Relationship Id="rId25" Type="http://schemas.openxmlformats.org/officeDocument/2006/relationships/hyperlink" Target="http://amp.pharm.mssm.edu/Harmonizome/gene/ABCB10" TargetMode="External"/><Relationship Id="rId1800" Type="http://schemas.openxmlformats.org/officeDocument/2006/relationships/hyperlink" Target="http://amp.pharm.mssm.edu/Harmonizome/gene/CHMP5" TargetMode="External"/><Relationship Id="rId4956" Type="http://schemas.openxmlformats.org/officeDocument/2006/relationships/hyperlink" Target="http://amp.pharm.mssm.edu/Harmonizome/gene/LOC100379224" TargetMode="External"/><Relationship Id="rId7362" Type="http://schemas.openxmlformats.org/officeDocument/2006/relationships/hyperlink" Target="http://amp.pharm.mssm.edu/Harmonizome/gene/PRKCI" TargetMode="External"/><Relationship Id="rId8413" Type="http://schemas.openxmlformats.org/officeDocument/2006/relationships/hyperlink" Target="http://amp.pharm.mssm.edu/Harmonizome/gene/SERINC3" TargetMode="External"/><Relationship Id="rId10343" Type="http://schemas.openxmlformats.org/officeDocument/2006/relationships/hyperlink" Target="http://amp.pharm.mssm.edu/Harmonizome/gene/UNC5C" TargetMode="External"/><Relationship Id="rId3558" Type="http://schemas.openxmlformats.org/officeDocument/2006/relationships/hyperlink" Target="http://amp.pharm.mssm.edu/Harmonizome/gene/GEMIN4" TargetMode="External"/><Relationship Id="rId3972" Type="http://schemas.openxmlformats.org/officeDocument/2006/relationships/hyperlink" Target="http://amp.pharm.mssm.edu/Harmonizome/gene/HINT1" TargetMode="External"/><Relationship Id="rId4609" Type="http://schemas.openxmlformats.org/officeDocument/2006/relationships/hyperlink" Target="http://amp.pharm.mssm.edu/Harmonizome/gene/KIAA1191" TargetMode="External"/><Relationship Id="rId7015" Type="http://schemas.openxmlformats.org/officeDocument/2006/relationships/hyperlink" Target="http://amp.pharm.mssm.edu/Harmonizome/gene/PKN1" TargetMode="External"/><Relationship Id="rId479" Type="http://schemas.openxmlformats.org/officeDocument/2006/relationships/hyperlink" Target="http://amp.pharm.mssm.edu/Harmonizome/gene/APOPT1" TargetMode="External"/><Relationship Id="rId893" Type="http://schemas.openxmlformats.org/officeDocument/2006/relationships/hyperlink" Target="http://amp.pharm.mssm.edu/Harmonizome/gene/BIN2" TargetMode="External"/><Relationship Id="rId2574" Type="http://schemas.openxmlformats.org/officeDocument/2006/relationships/hyperlink" Target="http://amp.pharm.mssm.edu/Harmonizome/gene/DOK1" TargetMode="External"/><Relationship Id="rId3625" Type="http://schemas.openxmlformats.org/officeDocument/2006/relationships/hyperlink" Target="http://amp.pharm.mssm.edu/Harmonizome/gene/GLRX2" TargetMode="External"/><Relationship Id="rId6031" Type="http://schemas.openxmlformats.org/officeDocument/2006/relationships/hyperlink" Target="http://amp.pharm.mssm.edu/Harmonizome/gene/MYEOV2" TargetMode="External"/><Relationship Id="rId9187" Type="http://schemas.openxmlformats.org/officeDocument/2006/relationships/hyperlink" Target="http://amp.pharm.mssm.edu/Harmonizome/gene/SSX2IP" TargetMode="External"/><Relationship Id="rId10410" Type="http://schemas.openxmlformats.org/officeDocument/2006/relationships/hyperlink" Target="http://amp.pharm.mssm.edu/Harmonizome/gene/USP51" TargetMode="External"/><Relationship Id="rId546" Type="http://schemas.openxmlformats.org/officeDocument/2006/relationships/hyperlink" Target="http://amp.pharm.mssm.edu/Harmonizome/gene/ARID3B" TargetMode="External"/><Relationship Id="rId1176" Type="http://schemas.openxmlformats.org/officeDocument/2006/relationships/hyperlink" Target="http://amp.pharm.mssm.edu/Harmonizome/gene/C2ORF44" TargetMode="External"/><Relationship Id="rId2227" Type="http://schemas.openxmlformats.org/officeDocument/2006/relationships/hyperlink" Target="http://amp.pharm.mssm.edu/Harmonizome/gene/CYFIP2" TargetMode="External"/><Relationship Id="rId9254" Type="http://schemas.openxmlformats.org/officeDocument/2006/relationships/hyperlink" Target="http://amp.pharm.mssm.edu/Harmonizome/gene/STK33" TargetMode="External"/><Relationship Id="rId960" Type="http://schemas.openxmlformats.org/officeDocument/2006/relationships/hyperlink" Target="http://amp.pharm.mssm.edu/Harmonizome/gene/BRSK2" TargetMode="External"/><Relationship Id="rId1243" Type="http://schemas.openxmlformats.org/officeDocument/2006/relationships/hyperlink" Target="http://amp.pharm.mssm.edu/Harmonizome/gene/C9ORF114" TargetMode="External"/><Relationship Id="rId1590" Type="http://schemas.openxmlformats.org/officeDocument/2006/relationships/hyperlink" Target="http://amp.pharm.mssm.edu/Harmonizome/gene/CDC42BPG" TargetMode="External"/><Relationship Id="rId2641" Type="http://schemas.openxmlformats.org/officeDocument/2006/relationships/hyperlink" Target="http://amp.pharm.mssm.edu/Harmonizome/gene/DUS1L" TargetMode="External"/><Relationship Id="rId4399" Type="http://schemas.openxmlformats.org/officeDocument/2006/relationships/hyperlink" Target="http://amp.pharm.mssm.edu/Harmonizome/gene/IRF7" TargetMode="External"/><Relationship Id="rId5797" Type="http://schemas.openxmlformats.org/officeDocument/2006/relationships/hyperlink" Target="http://amp.pharm.mssm.edu/Harmonizome/gene/MMRN1" TargetMode="External"/><Relationship Id="rId6848" Type="http://schemas.openxmlformats.org/officeDocument/2006/relationships/hyperlink" Target="http://amp.pharm.mssm.edu/Harmonizome/gene/PET100" TargetMode="External"/><Relationship Id="rId8270" Type="http://schemas.openxmlformats.org/officeDocument/2006/relationships/hyperlink" Target="http://amp.pharm.mssm.edu/Harmonizome/gene/SBF1" TargetMode="External"/><Relationship Id="rId11184" Type="http://schemas.openxmlformats.org/officeDocument/2006/relationships/hyperlink" Target="http://amp.pharm.mssm.edu/Harmonizome/gene/ZNF770" TargetMode="External"/><Relationship Id="rId613" Type="http://schemas.openxmlformats.org/officeDocument/2006/relationships/hyperlink" Target="http://amp.pharm.mssm.edu/Harmonizome/gene/ARTN" TargetMode="External"/><Relationship Id="rId5864" Type="http://schemas.openxmlformats.org/officeDocument/2006/relationships/hyperlink" Target="http://amp.pharm.mssm.edu/Harmonizome/gene/MRPL15" TargetMode="External"/><Relationship Id="rId6915" Type="http://schemas.openxmlformats.org/officeDocument/2006/relationships/hyperlink" Target="http://amp.pharm.mssm.edu/Harmonizome/gene/PHF21A" TargetMode="External"/><Relationship Id="rId9321" Type="http://schemas.openxmlformats.org/officeDocument/2006/relationships/hyperlink" Target="http://amp.pharm.mssm.edu/Harmonizome/gene/SUMO3" TargetMode="External"/><Relationship Id="rId11251" Type="http://schemas.openxmlformats.org/officeDocument/2006/relationships/hyperlink" Target="http://amp.pharm.mssm.edu/Harmonizome/gene/ZSCAN12" TargetMode="External"/><Relationship Id="rId1310" Type="http://schemas.openxmlformats.org/officeDocument/2006/relationships/hyperlink" Target="http://amp.pharm.mssm.edu/Harmonizome/gene/CAMK1D" TargetMode="External"/><Relationship Id="rId4466" Type="http://schemas.openxmlformats.org/officeDocument/2006/relationships/hyperlink" Target="http://amp.pharm.mssm.edu/Harmonizome/gene/JMJD6" TargetMode="External"/><Relationship Id="rId4880" Type="http://schemas.openxmlformats.org/officeDocument/2006/relationships/hyperlink" Target="http://amp.pharm.mssm.edu/Harmonizome/gene/LINC01600" TargetMode="External"/><Relationship Id="rId5517" Type="http://schemas.openxmlformats.org/officeDocument/2006/relationships/hyperlink" Target="http://amp.pharm.mssm.edu/Harmonizome/gene/MIB2" TargetMode="External"/><Relationship Id="rId5931" Type="http://schemas.openxmlformats.org/officeDocument/2006/relationships/hyperlink" Target="http://amp.pharm.mssm.edu/Harmonizome/gene/MSC" TargetMode="External"/><Relationship Id="rId3068" Type="http://schemas.openxmlformats.org/officeDocument/2006/relationships/hyperlink" Target="http://amp.pharm.mssm.edu/Harmonizome/gene/FAM133B" TargetMode="External"/><Relationship Id="rId3482" Type="http://schemas.openxmlformats.org/officeDocument/2006/relationships/hyperlink" Target="http://amp.pharm.mssm.edu/Harmonizome/gene/GADD45B" TargetMode="External"/><Relationship Id="rId4119" Type="http://schemas.openxmlformats.org/officeDocument/2006/relationships/hyperlink" Target="http://amp.pharm.mssm.edu/Harmonizome/gene/HPS6" TargetMode="External"/><Relationship Id="rId4533" Type="http://schemas.openxmlformats.org/officeDocument/2006/relationships/hyperlink" Target="http://amp.pharm.mssm.edu/Harmonizome/gene/KCNQ5" TargetMode="External"/><Relationship Id="rId7689" Type="http://schemas.openxmlformats.org/officeDocument/2006/relationships/hyperlink" Target="http://amp.pharm.mssm.edu/Harmonizome/gene/RANGAP1" TargetMode="External"/><Relationship Id="rId2084" Type="http://schemas.openxmlformats.org/officeDocument/2006/relationships/hyperlink" Target="http://amp.pharm.mssm.edu/Harmonizome/gene/CREBRF" TargetMode="External"/><Relationship Id="rId3135" Type="http://schemas.openxmlformats.org/officeDocument/2006/relationships/hyperlink" Target="http://amp.pharm.mssm.edu/Harmonizome/gene/FAM222B" TargetMode="External"/><Relationship Id="rId4600" Type="http://schemas.openxmlformats.org/officeDocument/2006/relationships/hyperlink" Target="http://amp.pharm.mssm.edu/Harmonizome/gene/KIAA0825" TargetMode="External"/><Relationship Id="rId7756" Type="http://schemas.openxmlformats.org/officeDocument/2006/relationships/hyperlink" Target="http://amp.pharm.mssm.edu/Harmonizome/gene/RBM20" TargetMode="External"/><Relationship Id="rId470" Type="http://schemas.openxmlformats.org/officeDocument/2006/relationships/hyperlink" Target="http://amp.pharm.mssm.edu/Harmonizome/gene/APOBEC3C" TargetMode="External"/><Relationship Id="rId2151" Type="http://schemas.openxmlformats.org/officeDocument/2006/relationships/hyperlink" Target="http://amp.pharm.mssm.edu/Harmonizome/gene/CTDSPL2" TargetMode="External"/><Relationship Id="rId3202" Type="http://schemas.openxmlformats.org/officeDocument/2006/relationships/hyperlink" Target="http://amp.pharm.mssm.edu/Harmonizome/gene/FANK1" TargetMode="External"/><Relationship Id="rId6358" Type="http://schemas.openxmlformats.org/officeDocument/2006/relationships/hyperlink" Target="http://amp.pharm.mssm.edu/Harmonizome/gene/NOP16" TargetMode="External"/><Relationship Id="rId7409" Type="http://schemas.openxmlformats.org/officeDocument/2006/relationships/hyperlink" Target="http://amp.pharm.mssm.edu/Harmonizome/gene/PRR29" TargetMode="External"/><Relationship Id="rId8807" Type="http://schemas.openxmlformats.org/officeDocument/2006/relationships/hyperlink" Target="http://amp.pharm.mssm.edu/Harmonizome/gene/SMIM15" TargetMode="External"/><Relationship Id="rId10737" Type="http://schemas.openxmlformats.org/officeDocument/2006/relationships/hyperlink" Target="http://amp.pharm.mssm.edu/Harmonizome/gene/ZC3H10" TargetMode="External"/><Relationship Id="rId123" Type="http://schemas.openxmlformats.org/officeDocument/2006/relationships/hyperlink" Target="http://amp.pharm.mssm.edu/Harmonizome/gene/ACTR2" TargetMode="External"/><Relationship Id="rId5374" Type="http://schemas.openxmlformats.org/officeDocument/2006/relationships/hyperlink" Target="http://amp.pharm.mssm.edu/Harmonizome/gene/MCL1" TargetMode="External"/><Relationship Id="rId6772" Type="http://schemas.openxmlformats.org/officeDocument/2006/relationships/hyperlink" Target="http://amp.pharm.mssm.edu/Harmonizome/gene/PCSK2" TargetMode="External"/><Relationship Id="rId7823" Type="http://schemas.openxmlformats.org/officeDocument/2006/relationships/hyperlink" Target="http://amp.pharm.mssm.edu/Harmonizome/gene/REM2" TargetMode="External"/><Relationship Id="rId10804" Type="http://schemas.openxmlformats.org/officeDocument/2006/relationships/hyperlink" Target="http://amp.pharm.mssm.edu/Harmonizome/gene/ZFP14" TargetMode="External"/><Relationship Id="rId2968" Type="http://schemas.openxmlformats.org/officeDocument/2006/relationships/hyperlink" Target="http://amp.pharm.mssm.edu/Harmonizome/gene/ESYT1" TargetMode="External"/><Relationship Id="rId5027" Type="http://schemas.openxmlformats.org/officeDocument/2006/relationships/hyperlink" Target="http://amp.pharm.mssm.edu/Harmonizome/gene/LOC440600" TargetMode="External"/><Relationship Id="rId6425" Type="http://schemas.openxmlformats.org/officeDocument/2006/relationships/hyperlink" Target="http://amp.pharm.mssm.edu/Harmonizome/gene/NRSN2" TargetMode="External"/><Relationship Id="rId9995" Type="http://schemas.openxmlformats.org/officeDocument/2006/relationships/hyperlink" Target="http://amp.pharm.mssm.edu/Harmonizome/gene/TRAPPC9" TargetMode="External"/><Relationship Id="rId1984" Type="http://schemas.openxmlformats.org/officeDocument/2006/relationships/hyperlink" Target="http://amp.pharm.mssm.edu/Harmonizome/gene/COL4A3BP" TargetMode="External"/><Relationship Id="rId4390" Type="http://schemas.openxmlformats.org/officeDocument/2006/relationships/hyperlink" Target="http://amp.pharm.mssm.edu/Harmonizome/gene/IRAK4" TargetMode="External"/><Relationship Id="rId5441" Type="http://schemas.openxmlformats.org/officeDocument/2006/relationships/hyperlink" Target="http://amp.pharm.mssm.edu/Harmonizome/gene/MEI1" TargetMode="External"/><Relationship Id="rId8597" Type="http://schemas.openxmlformats.org/officeDocument/2006/relationships/hyperlink" Target="http://amp.pharm.mssm.edu/Harmonizome/gene/SLC25A11" TargetMode="External"/><Relationship Id="rId9648" Type="http://schemas.openxmlformats.org/officeDocument/2006/relationships/hyperlink" Target="http://amp.pharm.mssm.edu/Harmonizome/gene/TKTL2" TargetMode="External"/><Relationship Id="rId1637" Type="http://schemas.openxmlformats.org/officeDocument/2006/relationships/hyperlink" Target="http://amp.pharm.mssm.edu/Harmonizome/gene/CDK9" TargetMode="External"/><Relationship Id="rId4043" Type="http://schemas.openxmlformats.org/officeDocument/2006/relationships/hyperlink" Target="http://amp.pharm.mssm.edu/Harmonizome/gene/HMGB1" TargetMode="External"/><Relationship Id="rId7199" Type="http://schemas.openxmlformats.org/officeDocument/2006/relationships/hyperlink" Target="http://amp.pharm.mssm.edu/Harmonizome/gene/POP7" TargetMode="External"/><Relationship Id="rId8664" Type="http://schemas.openxmlformats.org/officeDocument/2006/relationships/hyperlink" Target="http://amp.pharm.mssm.edu/Harmonizome/gene/SLC35B2" TargetMode="External"/><Relationship Id="rId9715" Type="http://schemas.openxmlformats.org/officeDocument/2006/relationships/hyperlink" Target="http://amp.pharm.mssm.edu/Harmonizome/gene/TMEM127" TargetMode="External"/><Relationship Id="rId10594" Type="http://schemas.openxmlformats.org/officeDocument/2006/relationships/hyperlink" Target="http://amp.pharm.mssm.edu/Harmonizome/gene/WIPI1" TargetMode="External"/><Relationship Id="rId1704" Type="http://schemas.openxmlformats.org/officeDocument/2006/relationships/hyperlink" Target="http://amp.pharm.mssm.edu/Harmonizome/gene/CEP290" TargetMode="External"/><Relationship Id="rId4110" Type="http://schemas.openxmlformats.org/officeDocument/2006/relationships/hyperlink" Target="http://amp.pharm.mssm.edu/Harmonizome/gene/HPCAL1" TargetMode="External"/><Relationship Id="rId7266" Type="http://schemas.openxmlformats.org/officeDocument/2006/relationships/hyperlink" Target="http://amp.pharm.mssm.edu/Harmonizome/gene/PPP1R16B" TargetMode="External"/><Relationship Id="rId7680" Type="http://schemas.openxmlformats.org/officeDocument/2006/relationships/hyperlink" Target="http://amp.pharm.mssm.edu/Harmonizome/gene/RALY" TargetMode="External"/><Relationship Id="rId8317" Type="http://schemas.openxmlformats.org/officeDocument/2006/relationships/hyperlink" Target="http://amp.pharm.mssm.edu/Harmonizome/gene/SCRIB" TargetMode="External"/><Relationship Id="rId8731" Type="http://schemas.openxmlformats.org/officeDocument/2006/relationships/hyperlink" Target="http://amp.pharm.mssm.edu/Harmonizome/gene/SLC8A3" TargetMode="External"/><Relationship Id="rId10247" Type="http://schemas.openxmlformats.org/officeDocument/2006/relationships/hyperlink" Target="http://amp.pharm.mssm.edu/Harmonizome/gene/UBE2D4" TargetMode="External"/><Relationship Id="rId6282" Type="http://schemas.openxmlformats.org/officeDocument/2006/relationships/hyperlink" Target="http://amp.pharm.mssm.edu/Harmonizome/gene/NHLRC1" TargetMode="External"/><Relationship Id="rId7333" Type="http://schemas.openxmlformats.org/officeDocument/2006/relationships/hyperlink" Target="http://amp.pharm.mssm.edu/Harmonizome/gene/PRDX4" TargetMode="External"/><Relationship Id="rId10661" Type="http://schemas.openxmlformats.org/officeDocument/2006/relationships/hyperlink" Target="http://amp.pharm.mssm.edu/Harmonizome/gene/YBEY" TargetMode="External"/><Relationship Id="rId797" Type="http://schemas.openxmlformats.org/officeDocument/2006/relationships/hyperlink" Target="http://amp.pharm.mssm.edu/Harmonizome/gene/B4GALT2" TargetMode="External"/><Relationship Id="rId2478" Type="http://schemas.openxmlformats.org/officeDocument/2006/relationships/hyperlink" Target="http://amp.pharm.mssm.edu/Harmonizome/gene/DLEU1" TargetMode="External"/><Relationship Id="rId3876" Type="http://schemas.openxmlformats.org/officeDocument/2006/relationships/hyperlink" Target="http://amp.pharm.mssm.edu/Harmonizome/gene/HAUS2" TargetMode="External"/><Relationship Id="rId4927" Type="http://schemas.openxmlformats.org/officeDocument/2006/relationships/hyperlink" Target="http://amp.pharm.mssm.edu/Harmonizome/gene/LOC100131347" TargetMode="External"/><Relationship Id="rId10314" Type="http://schemas.openxmlformats.org/officeDocument/2006/relationships/hyperlink" Target="http://amp.pharm.mssm.edu/Harmonizome/gene/UFL1" TargetMode="External"/><Relationship Id="rId2892" Type="http://schemas.openxmlformats.org/officeDocument/2006/relationships/hyperlink" Target="http://amp.pharm.mssm.edu/Harmonizome/gene/EPAS1" TargetMode="External"/><Relationship Id="rId3529" Type="http://schemas.openxmlformats.org/officeDocument/2006/relationships/hyperlink" Target="http://amp.pharm.mssm.edu/Harmonizome/gene/GBE1" TargetMode="External"/><Relationship Id="rId3943" Type="http://schemas.openxmlformats.org/officeDocument/2006/relationships/hyperlink" Target="http://amp.pharm.mssm.edu/Harmonizome/gene/HES4" TargetMode="External"/><Relationship Id="rId6002" Type="http://schemas.openxmlformats.org/officeDocument/2006/relationships/hyperlink" Target="http://amp.pharm.mssm.edu/Harmonizome/gene/MTURN" TargetMode="External"/><Relationship Id="rId7400" Type="http://schemas.openxmlformats.org/officeDocument/2006/relationships/hyperlink" Target="http://amp.pharm.mssm.edu/Harmonizome/gene/PRPSAP1" TargetMode="External"/><Relationship Id="rId9158" Type="http://schemas.openxmlformats.org/officeDocument/2006/relationships/hyperlink" Target="http://amp.pharm.mssm.edu/Harmonizome/gene/SRSF4" TargetMode="External"/><Relationship Id="rId864" Type="http://schemas.openxmlformats.org/officeDocument/2006/relationships/hyperlink" Target="http://amp.pharm.mssm.edu/Harmonizome/gene/BCL7C" TargetMode="External"/><Relationship Id="rId1494" Type="http://schemas.openxmlformats.org/officeDocument/2006/relationships/hyperlink" Target="http://amp.pharm.mssm.edu/Harmonizome/gene/CCNDBP1" TargetMode="External"/><Relationship Id="rId2545" Type="http://schemas.openxmlformats.org/officeDocument/2006/relationships/hyperlink" Target="http://amp.pharm.mssm.edu/Harmonizome/gene/DNAJC6" TargetMode="External"/><Relationship Id="rId9572" Type="http://schemas.openxmlformats.org/officeDocument/2006/relationships/hyperlink" Target="http://amp.pharm.mssm.edu/Harmonizome/gene/TGIF1" TargetMode="External"/><Relationship Id="rId11088" Type="http://schemas.openxmlformats.org/officeDocument/2006/relationships/hyperlink" Target="http://amp.pharm.mssm.edu/Harmonizome/gene/ZNF584" TargetMode="External"/><Relationship Id="rId517" Type="http://schemas.openxmlformats.org/officeDocument/2006/relationships/hyperlink" Target="http://amp.pharm.mssm.edu/Harmonizome/gene/ARHGAP25" TargetMode="External"/><Relationship Id="rId931" Type="http://schemas.openxmlformats.org/officeDocument/2006/relationships/hyperlink" Target="http://amp.pharm.mssm.edu/Harmonizome/gene/BPGM" TargetMode="External"/><Relationship Id="rId1147" Type="http://schemas.openxmlformats.org/officeDocument/2006/relationships/hyperlink" Target="http://amp.pharm.mssm.edu/Harmonizome/gene/C1RL" TargetMode="External"/><Relationship Id="rId1561" Type="http://schemas.openxmlformats.org/officeDocument/2006/relationships/hyperlink" Target="http://amp.pharm.mssm.edu/Harmonizome/gene/CD63" TargetMode="External"/><Relationship Id="rId2612" Type="http://schemas.openxmlformats.org/officeDocument/2006/relationships/hyperlink" Target="http://amp.pharm.mssm.edu/Harmonizome/gene/DPYSL3" TargetMode="External"/><Relationship Id="rId5768" Type="http://schemas.openxmlformats.org/officeDocument/2006/relationships/hyperlink" Target="http://amp.pharm.mssm.edu/Harmonizome/gene/MLF1" TargetMode="External"/><Relationship Id="rId6819" Type="http://schemas.openxmlformats.org/officeDocument/2006/relationships/hyperlink" Target="http://amp.pharm.mssm.edu/Harmonizome/gene/PDLIM7" TargetMode="External"/><Relationship Id="rId8174" Type="http://schemas.openxmlformats.org/officeDocument/2006/relationships/hyperlink" Target="http://amp.pharm.mssm.edu/Harmonizome/gene/RSPH4A" TargetMode="External"/><Relationship Id="rId9225" Type="http://schemas.openxmlformats.org/officeDocument/2006/relationships/hyperlink" Target="http://amp.pharm.mssm.edu/Harmonizome/gene/STARD7" TargetMode="External"/><Relationship Id="rId11155" Type="http://schemas.openxmlformats.org/officeDocument/2006/relationships/hyperlink" Target="http://amp.pharm.mssm.edu/Harmonizome/gene/ZNF706" TargetMode="External"/><Relationship Id="rId1214" Type="http://schemas.openxmlformats.org/officeDocument/2006/relationships/hyperlink" Target="http://amp.pharm.mssm.edu/Harmonizome/gene/C6ORF120" TargetMode="External"/><Relationship Id="rId4784" Type="http://schemas.openxmlformats.org/officeDocument/2006/relationships/hyperlink" Target="http://amp.pharm.mssm.edu/Harmonizome/gene/LCA5L" TargetMode="External"/><Relationship Id="rId5835" Type="http://schemas.openxmlformats.org/officeDocument/2006/relationships/hyperlink" Target="http://amp.pharm.mssm.edu/Harmonizome/gene/MPHOSPH10" TargetMode="External"/><Relationship Id="rId7190" Type="http://schemas.openxmlformats.org/officeDocument/2006/relationships/hyperlink" Target="http://amp.pharm.mssm.edu/Harmonizome/gene/POMGNT2" TargetMode="External"/><Relationship Id="rId8241" Type="http://schemas.openxmlformats.org/officeDocument/2006/relationships/hyperlink" Target="http://amp.pharm.mssm.edu/Harmonizome/gene/SAMD4B" TargetMode="External"/><Relationship Id="rId10171" Type="http://schemas.openxmlformats.org/officeDocument/2006/relationships/hyperlink" Target="http://amp.pharm.mssm.edu/Harmonizome/gene/TUBB4B" TargetMode="External"/><Relationship Id="rId11222" Type="http://schemas.openxmlformats.org/officeDocument/2006/relationships/hyperlink" Target="http://amp.pharm.mssm.edu/Harmonizome/gene/ZNF84" TargetMode="External"/><Relationship Id="rId3386" Type="http://schemas.openxmlformats.org/officeDocument/2006/relationships/hyperlink" Target="http://amp.pharm.mssm.edu/Harmonizome/gene/FOSB" TargetMode="External"/><Relationship Id="rId4437" Type="http://schemas.openxmlformats.org/officeDocument/2006/relationships/hyperlink" Target="http://amp.pharm.mssm.edu/Harmonizome/gene/ITPK1-AS1" TargetMode="External"/><Relationship Id="rId3039" Type="http://schemas.openxmlformats.org/officeDocument/2006/relationships/hyperlink" Target="http://amp.pharm.mssm.edu/Harmonizome/gene/FAM102A" TargetMode="External"/><Relationship Id="rId3453" Type="http://schemas.openxmlformats.org/officeDocument/2006/relationships/hyperlink" Target="http://amp.pharm.mssm.edu/Harmonizome/gene/FYTTD1" TargetMode="External"/><Relationship Id="rId4851" Type="http://schemas.openxmlformats.org/officeDocument/2006/relationships/hyperlink" Target="http://amp.pharm.mssm.edu/Harmonizome/gene/LINC00173" TargetMode="External"/><Relationship Id="rId5902" Type="http://schemas.openxmlformats.org/officeDocument/2006/relationships/hyperlink" Target="http://amp.pharm.mssm.edu/Harmonizome/gene/MRPS15" TargetMode="External"/><Relationship Id="rId10988" Type="http://schemas.openxmlformats.org/officeDocument/2006/relationships/hyperlink" Target="http://amp.pharm.mssm.edu/Harmonizome/gene/ZNF414" TargetMode="External"/><Relationship Id="rId374" Type="http://schemas.openxmlformats.org/officeDocument/2006/relationships/hyperlink" Target="http://amp.pharm.mssm.edu/Harmonizome/gene/ANKRD18DP" TargetMode="External"/><Relationship Id="rId2055" Type="http://schemas.openxmlformats.org/officeDocument/2006/relationships/hyperlink" Target="http://amp.pharm.mssm.edu/Harmonizome/gene/CPOX" TargetMode="External"/><Relationship Id="rId3106" Type="http://schemas.openxmlformats.org/officeDocument/2006/relationships/hyperlink" Target="http://amp.pharm.mssm.edu/Harmonizome/gene/FAM192A" TargetMode="External"/><Relationship Id="rId4504" Type="http://schemas.openxmlformats.org/officeDocument/2006/relationships/hyperlink" Target="http://amp.pharm.mssm.edu/Harmonizome/gene/KBTBD8" TargetMode="External"/><Relationship Id="rId9082" Type="http://schemas.openxmlformats.org/officeDocument/2006/relationships/hyperlink" Target="http://amp.pharm.mssm.edu/Harmonizome/gene/SPG7" TargetMode="External"/><Relationship Id="rId3520" Type="http://schemas.openxmlformats.org/officeDocument/2006/relationships/hyperlink" Target="http://amp.pharm.mssm.edu/Harmonizome/gene/GATC" TargetMode="External"/><Relationship Id="rId6676" Type="http://schemas.openxmlformats.org/officeDocument/2006/relationships/hyperlink" Target="http://amp.pharm.mssm.edu/Harmonizome/gene/PALD1" TargetMode="External"/><Relationship Id="rId7727" Type="http://schemas.openxmlformats.org/officeDocument/2006/relationships/hyperlink" Target="http://amp.pharm.mssm.edu/Harmonizome/gene/RAVER1" TargetMode="External"/><Relationship Id="rId10708" Type="http://schemas.openxmlformats.org/officeDocument/2006/relationships/hyperlink" Target="http://amp.pharm.mssm.edu/Harmonizome/gene/ZBTB11" TargetMode="External"/><Relationship Id="rId441" Type="http://schemas.openxmlformats.org/officeDocument/2006/relationships/hyperlink" Target="http://amp.pharm.mssm.edu/Harmonizome/gene/AP4E1" TargetMode="External"/><Relationship Id="rId1071" Type="http://schemas.openxmlformats.org/officeDocument/2006/relationships/hyperlink" Target="http://amp.pharm.mssm.edu/Harmonizome/gene/C16ORF71" TargetMode="External"/><Relationship Id="rId2122" Type="http://schemas.openxmlformats.org/officeDocument/2006/relationships/hyperlink" Target="http://amp.pharm.mssm.edu/Harmonizome/gene/CSNK1A1" TargetMode="External"/><Relationship Id="rId5278" Type="http://schemas.openxmlformats.org/officeDocument/2006/relationships/hyperlink" Target="http://amp.pharm.mssm.edu/Harmonizome/gene/MAP3K12" TargetMode="External"/><Relationship Id="rId5692" Type="http://schemas.openxmlformats.org/officeDocument/2006/relationships/hyperlink" Target="http://amp.pharm.mssm.edu/Harmonizome/gene/MIR4651" TargetMode="External"/><Relationship Id="rId6329" Type="http://schemas.openxmlformats.org/officeDocument/2006/relationships/hyperlink" Target="http://amp.pharm.mssm.edu/Harmonizome/gene/NMRAL1" TargetMode="External"/><Relationship Id="rId6743" Type="http://schemas.openxmlformats.org/officeDocument/2006/relationships/hyperlink" Target="http://amp.pharm.mssm.edu/Harmonizome/gene/PCDHAC2" TargetMode="External"/><Relationship Id="rId9899" Type="http://schemas.openxmlformats.org/officeDocument/2006/relationships/hyperlink" Target="http://amp.pharm.mssm.edu/Harmonizome/gene/TOB1" TargetMode="External"/><Relationship Id="rId1888" Type="http://schemas.openxmlformats.org/officeDocument/2006/relationships/hyperlink" Target="http://amp.pharm.mssm.edu/Harmonizome/gene/CLN5" TargetMode="External"/><Relationship Id="rId2939" Type="http://schemas.openxmlformats.org/officeDocument/2006/relationships/hyperlink" Target="http://amp.pharm.mssm.edu/Harmonizome/gene/ERICH1" TargetMode="External"/><Relationship Id="rId4294" Type="http://schemas.openxmlformats.org/officeDocument/2006/relationships/hyperlink" Target="http://amp.pharm.mssm.edu/Harmonizome/gene/IL1RAP" TargetMode="External"/><Relationship Id="rId5345" Type="http://schemas.openxmlformats.org/officeDocument/2006/relationships/hyperlink" Target="http://amp.pharm.mssm.edu/Harmonizome/gene/MB21D1" TargetMode="External"/><Relationship Id="rId6810" Type="http://schemas.openxmlformats.org/officeDocument/2006/relationships/hyperlink" Target="http://amp.pharm.mssm.edu/Harmonizome/gene/PDIA5" TargetMode="External"/><Relationship Id="rId9966" Type="http://schemas.openxmlformats.org/officeDocument/2006/relationships/hyperlink" Target="http://amp.pharm.mssm.edu/Harmonizome/gene/TRAF3" TargetMode="External"/><Relationship Id="rId4361" Type="http://schemas.openxmlformats.org/officeDocument/2006/relationships/hyperlink" Target="http://amp.pharm.mssm.edu/Harmonizome/gene/INTS9" TargetMode="External"/><Relationship Id="rId5412" Type="http://schemas.openxmlformats.org/officeDocument/2006/relationships/hyperlink" Target="http://amp.pharm.mssm.edu/Harmonizome/gene/MED10" TargetMode="External"/><Relationship Id="rId8568" Type="http://schemas.openxmlformats.org/officeDocument/2006/relationships/hyperlink" Target="http://amp.pharm.mssm.edu/Harmonizome/gene/SLC14A1" TargetMode="External"/><Relationship Id="rId9619" Type="http://schemas.openxmlformats.org/officeDocument/2006/relationships/hyperlink" Target="http://amp.pharm.mssm.edu/Harmonizome/gene/TIGD6" TargetMode="External"/><Relationship Id="rId1955" Type="http://schemas.openxmlformats.org/officeDocument/2006/relationships/hyperlink" Target="http://amp.pharm.mssm.edu/Harmonizome/gene/CNTN4" TargetMode="External"/><Relationship Id="rId4014" Type="http://schemas.openxmlformats.org/officeDocument/2006/relationships/hyperlink" Target="http://amp.pharm.mssm.edu/Harmonizome/gene/HIST1H4E" TargetMode="External"/><Relationship Id="rId7584" Type="http://schemas.openxmlformats.org/officeDocument/2006/relationships/hyperlink" Target="http://amp.pharm.mssm.edu/Harmonizome/gene/RAB11FIP4" TargetMode="External"/><Relationship Id="rId8982" Type="http://schemas.openxmlformats.org/officeDocument/2006/relationships/hyperlink" Target="http://amp.pharm.mssm.edu/Harmonizome/gene/SNTG2" TargetMode="External"/><Relationship Id="rId10498" Type="http://schemas.openxmlformats.org/officeDocument/2006/relationships/hyperlink" Target="http://amp.pharm.mssm.edu/Harmonizome/gene/VSTM2L" TargetMode="External"/><Relationship Id="rId1608" Type="http://schemas.openxmlformats.org/officeDocument/2006/relationships/hyperlink" Target="http://amp.pharm.mssm.edu/Harmonizome/gene/CDH10" TargetMode="External"/><Relationship Id="rId3030" Type="http://schemas.openxmlformats.org/officeDocument/2006/relationships/hyperlink" Target="http://amp.pharm.mssm.edu/Harmonizome/gene/FABP5P3" TargetMode="External"/><Relationship Id="rId6186" Type="http://schemas.openxmlformats.org/officeDocument/2006/relationships/hyperlink" Target="http://amp.pharm.mssm.edu/Harmonizome/gene/NDUFAF5" TargetMode="External"/><Relationship Id="rId7237" Type="http://schemas.openxmlformats.org/officeDocument/2006/relationships/hyperlink" Target="http://amp.pharm.mssm.edu/Harmonizome/gene/PPIG" TargetMode="External"/><Relationship Id="rId8635" Type="http://schemas.openxmlformats.org/officeDocument/2006/relationships/hyperlink" Target="http://amp.pharm.mssm.edu/Harmonizome/gene/SLC27A1" TargetMode="External"/><Relationship Id="rId10565" Type="http://schemas.openxmlformats.org/officeDocument/2006/relationships/hyperlink" Target="http://amp.pharm.mssm.edu/Harmonizome/gene/WDR7" TargetMode="External"/><Relationship Id="rId7651" Type="http://schemas.openxmlformats.org/officeDocument/2006/relationships/hyperlink" Target="http://amp.pharm.mssm.edu/Harmonizome/gene/RAD23A" TargetMode="External"/><Relationship Id="rId8702" Type="http://schemas.openxmlformats.org/officeDocument/2006/relationships/hyperlink" Target="http://amp.pharm.mssm.edu/Harmonizome/gene/SLC43A2" TargetMode="External"/><Relationship Id="rId10218" Type="http://schemas.openxmlformats.org/officeDocument/2006/relationships/hyperlink" Target="http://amp.pharm.mssm.edu/Harmonizome/gene/TYW5" TargetMode="External"/><Relationship Id="rId10632" Type="http://schemas.openxmlformats.org/officeDocument/2006/relationships/hyperlink" Target="http://amp.pharm.mssm.edu/Harmonizome/gene/XPA" TargetMode="External"/><Relationship Id="rId2796" Type="http://schemas.openxmlformats.org/officeDocument/2006/relationships/hyperlink" Target="http://amp.pharm.mssm.edu/Harmonizome/gene/EIF4A2" TargetMode="External"/><Relationship Id="rId3847" Type="http://schemas.openxmlformats.org/officeDocument/2006/relationships/hyperlink" Target="http://amp.pharm.mssm.edu/Harmonizome/gene/H2AFY" TargetMode="External"/><Relationship Id="rId6253" Type="http://schemas.openxmlformats.org/officeDocument/2006/relationships/hyperlink" Target="http://amp.pharm.mssm.edu/Harmonizome/gene/NFE2" TargetMode="External"/><Relationship Id="rId7304" Type="http://schemas.openxmlformats.org/officeDocument/2006/relationships/hyperlink" Target="http://amp.pharm.mssm.edu/Harmonizome/gene/PPP6R1" TargetMode="External"/><Relationship Id="rId768" Type="http://schemas.openxmlformats.org/officeDocument/2006/relationships/hyperlink" Target="http://amp.pharm.mssm.edu/Harmonizome/gene/AUNIP" TargetMode="External"/><Relationship Id="rId1398" Type="http://schemas.openxmlformats.org/officeDocument/2006/relationships/hyperlink" Target="http://amp.pharm.mssm.edu/Harmonizome/gene/CCDC102B" TargetMode="External"/><Relationship Id="rId2449" Type="http://schemas.openxmlformats.org/officeDocument/2006/relationships/hyperlink" Target="http://amp.pharm.mssm.edu/Harmonizome/gene/DIAPH1" TargetMode="External"/><Relationship Id="rId2863" Type="http://schemas.openxmlformats.org/officeDocument/2006/relationships/hyperlink" Target="http://amp.pharm.mssm.edu/Harmonizome/gene/ENDOD1" TargetMode="External"/><Relationship Id="rId3914" Type="http://schemas.openxmlformats.org/officeDocument/2006/relationships/hyperlink" Target="http://amp.pharm.mssm.edu/Harmonizome/gene/HDX" TargetMode="External"/><Relationship Id="rId6320" Type="http://schemas.openxmlformats.org/officeDocument/2006/relationships/hyperlink" Target="http://amp.pharm.mssm.edu/Harmonizome/gene/NLRX1" TargetMode="External"/><Relationship Id="rId9476" Type="http://schemas.openxmlformats.org/officeDocument/2006/relationships/hyperlink" Target="http://amp.pharm.mssm.edu/Harmonizome/gene/TBP" TargetMode="External"/><Relationship Id="rId9890" Type="http://schemas.openxmlformats.org/officeDocument/2006/relationships/hyperlink" Target="http://amp.pharm.mssm.edu/Harmonizome/gene/TNKS1BP1" TargetMode="External"/><Relationship Id="rId835" Type="http://schemas.openxmlformats.org/officeDocument/2006/relationships/hyperlink" Target="http://amp.pharm.mssm.edu/Harmonizome/gene/BBS7" TargetMode="External"/><Relationship Id="rId1465" Type="http://schemas.openxmlformats.org/officeDocument/2006/relationships/hyperlink" Target="http://amp.pharm.mssm.edu/Harmonizome/gene/CCDC77" TargetMode="External"/><Relationship Id="rId2516" Type="http://schemas.openxmlformats.org/officeDocument/2006/relationships/hyperlink" Target="http://amp.pharm.mssm.edu/Harmonizome/gene/DNAJB12" TargetMode="External"/><Relationship Id="rId8078" Type="http://schemas.openxmlformats.org/officeDocument/2006/relationships/hyperlink" Target="http://amp.pharm.mssm.edu/Harmonizome/gene/RPL5" TargetMode="External"/><Relationship Id="rId8492" Type="http://schemas.openxmlformats.org/officeDocument/2006/relationships/hyperlink" Target="http://amp.pharm.mssm.edu/Harmonizome/gene/SH3D21" TargetMode="External"/><Relationship Id="rId9129" Type="http://schemas.openxmlformats.org/officeDocument/2006/relationships/hyperlink" Target="http://amp.pharm.mssm.edu/Harmonizome/gene/SRD5A1" TargetMode="External"/><Relationship Id="rId9543" Type="http://schemas.openxmlformats.org/officeDocument/2006/relationships/hyperlink" Target="http://amp.pharm.mssm.edu/Harmonizome/gene/TESK2" TargetMode="External"/><Relationship Id="rId11059" Type="http://schemas.openxmlformats.org/officeDocument/2006/relationships/hyperlink" Target="http://amp.pharm.mssm.edu/Harmonizome/gene/ZNF544" TargetMode="External"/><Relationship Id="rId1118" Type="http://schemas.openxmlformats.org/officeDocument/2006/relationships/hyperlink" Target="http://amp.pharm.mssm.edu/Harmonizome/gene/C1ORF100" TargetMode="External"/><Relationship Id="rId1532" Type="http://schemas.openxmlformats.org/officeDocument/2006/relationships/hyperlink" Target="http://amp.pharm.mssm.edu/Harmonizome/gene/CCT8" TargetMode="External"/><Relationship Id="rId2930" Type="http://schemas.openxmlformats.org/officeDocument/2006/relationships/hyperlink" Target="http://amp.pharm.mssm.edu/Harmonizome/gene/ERCC6L" TargetMode="External"/><Relationship Id="rId4688" Type="http://schemas.openxmlformats.org/officeDocument/2006/relationships/hyperlink" Target="http://amp.pharm.mssm.edu/Harmonizome/gene/KLHL10" TargetMode="External"/><Relationship Id="rId7094" Type="http://schemas.openxmlformats.org/officeDocument/2006/relationships/hyperlink" Target="http://amp.pharm.mssm.edu/Harmonizome/gene/PML" TargetMode="External"/><Relationship Id="rId8145" Type="http://schemas.openxmlformats.org/officeDocument/2006/relationships/hyperlink" Target="http://amp.pharm.mssm.edu/Harmonizome/gene/RRAGC" TargetMode="External"/><Relationship Id="rId10075" Type="http://schemas.openxmlformats.org/officeDocument/2006/relationships/hyperlink" Target="http://amp.pharm.mssm.edu/Harmonizome/gene/TSC1" TargetMode="External"/><Relationship Id="rId902" Type="http://schemas.openxmlformats.org/officeDocument/2006/relationships/hyperlink" Target="http://amp.pharm.mssm.edu/Harmonizome/gene/BLM" TargetMode="External"/><Relationship Id="rId5739" Type="http://schemas.openxmlformats.org/officeDocument/2006/relationships/hyperlink" Target="http://amp.pharm.mssm.edu/Harmonizome/gene/MIR663B" TargetMode="External"/><Relationship Id="rId7161" Type="http://schemas.openxmlformats.org/officeDocument/2006/relationships/hyperlink" Target="http://amp.pharm.mssm.edu/Harmonizome/gene/POLR2A" TargetMode="External"/><Relationship Id="rId8212" Type="http://schemas.openxmlformats.org/officeDocument/2006/relationships/hyperlink" Target="http://amp.pharm.mssm.edu/Harmonizome/gene/RWDD4" TargetMode="External"/><Relationship Id="rId9610" Type="http://schemas.openxmlformats.org/officeDocument/2006/relationships/hyperlink" Target="http://amp.pharm.mssm.edu/Harmonizome/gene/TICAM2" TargetMode="External"/><Relationship Id="rId11126" Type="http://schemas.openxmlformats.org/officeDocument/2006/relationships/hyperlink" Target="http://amp.pharm.mssm.edu/Harmonizome/gene/ZNF658" TargetMode="External"/><Relationship Id="rId4755" Type="http://schemas.openxmlformats.org/officeDocument/2006/relationships/hyperlink" Target="http://amp.pharm.mssm.edu/Harmonizome/gene/LAGE3" TargetMode="External"/><Relationship Id="rId5806" Type="http://schemas.openxmlformats.org/officeDocument/2006/relationships/hyperlink" Target="http://amp.pharm.mssm.edu/Harmonizome/gene/MOB1A" TargetMode="External"/><Relationship Id="rId10142" Type="http://schemas.openxmlformats.org/officeDocument/2006/relationships/hyperlink" Target="http://amp.pharm.mssm.edu/Harmonizome/gene/TTC7A" TargetMode="External"/><Relationship Id="rId278" Type="http://schemas.openxmlformats.org/officeDocument/2006/relationships/hyperlink" Target="http://amp.pharm.mssm.edu/Harmonizome/gene/ALAS1" TargetMode="External"/><Relationship Id="rId3357" Type="http://schemas.openxmlformats.org/officeDocument/2006/relationships/hyperlink" Target="http://amp.pharm.mssm.edu/Harmonizome/gene/FLJ37453" TargetMode="External"/><Relationship Id="rId3771" Type="http://schemas.openxmlformats.org/officeDocument/2006/relationships/hyperlink" Target="http://amp.pharm.mssm.edu/Harmonizome/gene/GRIN2C" TargetMode="External"/><Relationship Id="rId4408" Type="http://schemas.openxmlformats.org/officeDocument/2006/relationships/hyperlink" Target="http://amp.pharm.mssm.edu/Harmonizome/gene/ISCA2" TargetMode="External"/><Relationship Id="rId4822" Type="http://schemas.openxmlformats.org/officeDocument/2006/relationships/hyperlink" Target="http://amp.pharm.mssm.edu/Harmonizome/gene/LHFP" TargetMode="External"/><Relationship Id="rId7978" Type="http://schemas.openxmlformats.org/officeDocument/2006/relationships/hyperlink" Target="http://amp.pharm.mssm.edu/Harmonizome/gene/RNF217" TargetMode="External"/><Relationship Id="rId10959" Type="http://schemas.openxmlformats.org/officeDocument/2006/relationships/hyperlink" Target="http://amp.pharm.mssm.edu/Harmonizome/gene/ZNF335" TargetMode="External"/><Relationship Id="rId692" Type="http://schemas.openxmlformats.org/officeDocument/2006/relationships/hyperlink" Target="http://amp.pharm.mssm.edu/Harmonizome/gene/ATOH7" TargetMode="External"/><Relationship Id="rId2373" Type="http://schemas.openxmlformats.org/officeDocument/2006/relationships/hyperlink" Target="http://amp.pharm.mssm.edu/Harmonizome/gene/DEK" TargetMode="External"/><Relationship Id="rId3424" Type="http://schemas.openxmlformats.org/officeDocument/2006/relationships/hyperlink" Target="http://amp.pharm.mssm.edu/Harmonizome/gene/FSD1L" TargetMode="External"/><Relationship Id="rId6994" Type="http://schemas.openxmlformats.org/officeDocument/2006/relationships/hyperlink" Target="http://amp.pharm.mssm.edu/Harmonizome/gene/PIP4K2C" TargetMode="External"/><Relationship Id="rId345" Type="http://schemas.openxmlformats.org/officeDocument/2006/relationships/hyperlink" Target="http://amp.pharm.mssm.edu/Harmonizome/gene/ANAPC5" TargetMode="External"/><Relationship Id="rId2026" Type="http://schemas.openxmlformats.org/officeDocument/2006/relationships/hyperlink" Target="http://amp.pharm.mssm.edu/Harmonizome/gene/CORO7" TargetMode="External"/><Relationship Id="rId2440" Type="http://schemas.openxmlformats.org/officeDocument/2006/relationships/hyperlink" Target="http://amp.pharm.mssm.edu/Harmonizome/gene/DHX35" TargetMode="External"/><Relationship Id="rId5596" Type="http://schemas.openxmlformats.org/officeDocument/2006/relationships/hyperlink" Target="http://amp.pharm.mssm.edu/Harmonizome/gene/MIR302B" TargetMode="External"/><Relationship Id="rId6647" Type="http://schemas.openxmlformats.org/officeDocument/2006/relationships/hyperlink" Target="http://amp.pharm.mssm.edu/Harmonizome/gene/PABPN1" TargetMode="External"/><Relationship Id="rId9053" Type="http://schemas.openxmlformats.org/officeDocument/2006/relationships/hyperlink" Target="http://amp.pharm.mssm.edu/Harmonizome/gene/SPAST" TargetMode="External"/><Relationship Id="rId412" Type="http://schemas.openxmlformats.org/officeDocument/2006/relationships/hyperlink" Target="http://amp.pharm.mssm.edu/Harmonizome/gene/ANXA11" TargetMode="External"/><Relationship Id="rId1042" Type="http://schemas.openxmlformats.org/officeDocument/2006/relationships/hyperlink" Target="http://amp.pharm.mssm.edu/Harmonizome/gene/C12ORF77" TargetMode="External"/><Relationship Id="rId4198" Type="http://schemas.openxmlformats.org/officeDocument/2006/relationships/hyperlink" Target="http://amp.pharm.mssm.edu/Harmonizome/gene/ICAM5" TargetMode="External"/><Relationship Id="rId5249" Type="http://schemas.openxmlformats.org/officeDocument/2006/relationships/hyperlink" Target="http://amp.pharm.mssm.edu/Harmonizome/gene/MAN1A2" TargetMode="External"/><Relationship Id="rId5663" Type="http://schemas.openxmlformats.org/officeDocument/2006/relationships/hyperlink" Target="http://amp.pharm.mssm.edu/Harmonizome/gene/MIR4462" TargetMode="External"/><Relationship Id="rId9120" Type="http://schemas.openxmlformats.org/officeDocument/2006/relationships/hyperlink" Target="http://amp.pharm.mssm.edu/Harmonizome/gene/SPTLC3" TargetMode="External"/><Relationship Id="rId11050" Type="http://schemas.openxmlformats.org/officeDocument/2006/relationships/hyperlink" Target="http://amp.pharm.mssm.edu/Harmonizome/gene/ZNF525" TargetMode="External"/><Relationship Id="rId4265" Type="http://schemas.openxmlformats.org/officeDocument/2006/relationships/hyperlink" Target="http://amp.pharm.mssm.edu/Harmonizome/gene/IGFBP3" TargetMode="External"/><Relationship Id="rId5316" Type="http://schemas.openxmlformats.org/officeDocument/2006/relationships/hyperlink" Target="http://amp.pharm.mssm.edu/Harmonizome/gene/MARCH1" TargetMode="External"/><Relationship Id="rId6714" Type="http://schemas.openxmlformats.org/officeDocument/2006/relationships/hyperlink" Target="http://amp.pharm.mssm.edu/Harmonizome/gene/PARP9" TargetMode="External"/><Relationship Id="rId1859" Type="http://schemas.openxmlformats.org/officeDocument/2006/relationships/hyperlink" Target="http://amp.pharm.mssm.edu/Harmonizome/gene/CLCN3" TargetMode="External"/><Relationship Id="rId5730" Type="http://schemas.openxmlformats.org/officeDocument/2006/relationships/hyperlink" Target="http://amp.pharm.mssm.edu/Harmonizome/gene/MIR632" TargetMode="External"/><Relationship Id="rId8886" Type="http://schemas.openxmlformats.org/officeDocument/2006/relationships/hyperlink" Target="http://amp.pharm.mssm.edu/Harmonizome/gene/SNORA7A" TargetMode="External"/><Relationship Id="rId9937" Type="http://schemas.openxmlformats.org/officeDocument/2006/relationships/hyperlink" Target="http://amp.pharm.mssm.edu/Harmonizome/gene/TP53TG1" TargetMode="External"/><Relationship Id="rId1926" Type="http://schemas.openxmlformats.org/officeDocument/2006/relationships/hyperlink" Target="http://amp.pharm.mssm.edu/Harmonizome/gene/CNIH1" TargetMode="External"/><Relationship Id="rId3281" Type="http://schemas.openxmlformats.org/officeDocument/2006/relationships/hyperlink" Target="http://amp.pharm.mssm.edu/Harmonizome/gene/FECH" TargetMode="External"/><Relationship Id="rId4332" Type="http://schemas.openxmlformats.org/officeDocument/2006/relationships/hyperlink" Target="http://amp.pharm.mssm.edu/Harmonizome/gene/INHBE" TargetMode="External"/><Relationship Id="rId7488" Type="http://schemas.openxmlformats.org/officeDocument/2006/relationships/hyperlink" Target="http://amp.pharm.mssm.edu/Harmonizome/gene/PTGER1" TargetMode="External"/><Relationship Id="rId8539" Type="http://schemas.openxmlformats.org/officeDocument/2006/relationships/hyperlink" Target="http://amp.pharm.mssm.edu/Harmonizome/gene/SIRT5" TargetMode="External"/><Relationship Id="rId8953" Type="http://schemas.openxmlformats.org/officeDocument/2006/relationships/hyperlink" Target="http://amp.pharm.mssm.edu/Harmonizome/gene/SNORD80" TargetMode="External"/><Relationship Id="rId10469" Type="http://schemas.openxmlformats.org/officeDocument/2006/relationships/hyperlink" Target="http://amp.pharm.mssm.edu/Harmonizome/gene/VPS16" TargetMode="External"/><Relationship Id="rId10883" Type="http://schemas.openxmlformats.org/officeDocument/2006/relationships/hyperlink" Target="http://amp.pharm.mssm.edu/Harmonizome/gene/ZNF155" TargetMode="External"/><Relationship Id="rId7555" Type="http://schemas.openxmlformats.org/officeDocument/2006/relationships/hyperlink" Target="http://amp.pharm.mssm.edu/Harmonizome/gene/PYCARD" TargetMode="External"/><Relationship Id="rId8606" Type="http://schemas.openxmlformats.org/officeDocument/2006/relationships/hyperlink" Target="http://amp.pharm.mssm.edu/Harmonizome/gene/SLC25A23" TargetMode="External"/><Relationship Id="rId10536" Type="http://schemas.openxmlformats.org/officeDocument/2006/relationships/hyperlink" Target="http://amp.pharm.mssm.edu/Harmonizome/gene/WDR20" TargetMode="External"/><Relationship Id="rId3001" Type="http://schemas.openxmlformats.org/officeDocument/2006/relationships/hyperlink" Target="http://amp.pharm.mssm.edu/Harmonizome/gene/EXOG" TargetMode="External"/><Relationship Id="rId6157" Type="http://schemas.openxmlformats.org/officeDocument/2006/relationships/hyperlink" Target="http://amp.pharm.mssm.edu/Harmonizome/gene/NCSTN" TargetMode="External"/><Relationship Id="rId6571" Type="http://schemas.openxmlformats.org/officeDocument/2006/relationships/hyperlink" Target="http://amp.pharm.mssm.edu/Harmonizome/gene/OR51D1" TargetMode="External"/><Relationship Id="rId7208" Type="http://schemas.openxmlformats.org/officeDocument/2006/relationships/hyperlink" Target="http://amp.pharm.mssm.edu/Harmonizome/gene/POU4F2" TargetMode="External"/><Relationship Id="rId7622" Type="http://schemas.openxmlformats.org/officeDocument/2006/relationships/hyperlink" Target="http://amp.pharm.mssm.edu/Harmonizome/gene/RAB6A" TargetMode="External"/><Relationship Id="rId10950" Type="http://schemas.openxmlformats.org/officeDocument/2006/relationships/hyperlink" Target="http://amp.pharm.mssm.edu/Harmonizome/gene/ZNF319" TargetMode="External"/><Relationship Id="rId2767" Type="http://schemas.openxmlformats.org/officeDocument/2006/relationships/hyperlink" Target="http://amp.pharm.mssm.edu/Harmonizome/gene/EID2B" TargetMode="External"/><Relationship Id="rId5173" Type="http://schemas.openxmlformats.org/officeDocument/2006/relationships/hyperlink" Target="http://amp.pharm.mssm.edu/Harmonizome/gene/LTN1" TargetMode="External"/><Relationship Id="rId6224" Type="http://schemas.openxmlformats.org/officeDocument/2006/relationships/hyperlink" Target="http://amp.pharm.mssm.edu/Harmonizome/gene/NEK1" TargetMode="External"/><Relationship Id="rId9794" Type="http://schemas.openxmlformats.org/officeDocument/2006/relationships/hyperlink" Target="http://amp.pharm.mssm.edu/Harmonizome/gene/TMEM256-PLSCR3" TargetMode="External"/><Relationship Id="rId10603" Type="http://schemas.openxmlformats.org/officeDocument/2006/relationships/hyperlink" Target="http://amp.pharm.mssm.edu/Harmonizome/gene/WNT5A" TargetMode="External"/><Relationship Id="rId739" Type="http://schemas.openxmlformats.org/officeDocument/2006/relationships/hyperlink" Target="http://amp.pharm.mssm.edu/Harmonizome/gene/ATP6V1D" TargetMode="External"/><Relationship Id="rId1369" Type="http://schemas.openxmlformats.org/officeDocument/2006/relationships/hyperlink" Target="http://amp.pharm.mssm.edu/Harmonizome/gene/CBFB" TargetMode="External"/><Relationship Id="rId3818" Type="http://schemas.openxmlformats.org/officeDocument/2006/relationships/hyperlink" Target="http://amp.pharm.mssm.edu/Harmonizome/gene/GTPBP1" TargetMode="External"/><Relationship Id="rId5240" Type="http://schemas.openxmlformats.org/officeDocument/2006/relationships/hyperlink" Target="http://amp.pharm.mssm.edu/Harmonizome/gene/MAL" TargetMode="External"/><Relationship Id="rId8396" Type="http://schemas.openxmlformats.org/officeDocument/2006/relationships/hyperlink" Target="http://amp.pharm.mssm.edu/Harmonizome/gene/SEP15" TargetMode="External"/><Relationship Id="rId9447" Type="http://schemas.openxmlformats.org/officeDocument/2006/relationships/hyperlink" Target="http://amp.pharm.mssm.edu/Harmonizome/gene/TBC1D17" TargetMode="External"/><Relationship Id="rId1783" Type="http://schemas.openxmlformats.org/officeDocument/2006/relationships/hyperlink" Target="http://amp.pharm.mssm.edu/Harmonizome/gene/CHEK1" TargetMode="External"/><Relationship Id="rId2834" Type="http://schemas.openxmlformats.org/officeDocument/2006/relationships/hyperlink" Target="http://amp.pharm.mssm.edu/Harmonizome/gene/ELP3" TargetMode="External"/><Relationship Id="rId8049" Type="http://schemas.openxmlformats.org/officeDocument/2006/relationships/hyperlink" Target="http://amp.pharm.mssm.edu/Harmonizome/gene/RPL19" TargetMode="External"/><Relationship Id="rId9861" Type="http://schemas.openxmlformats.org/officeDocument/2006/relationships/hyperlink" Target="http://amp.pharm.mssm.edu/Harmonizome/gene/TMX1" TargetMode="External"/><Relationship Id="rId75" Type="http://schemas.openxmlformats.org/officeDocument/2006/relationships/hyperlink" Target="http://amp.pharm.mssm.edu/Harmonizome/gene/ACADSB" TargetMode="External"/><Relationship Id="rId806" Type="http://schemas.openxmlformats.org/officeDocument/2006/relationships/hyperlink" Target="http://amp.pharm.mssm.edu/Harmonizome/gene/BAG1" TargetMode="External"/><Relationship Id="rId1436" Type="http://schemas.openxmlformats.org/officeDocument/2006/relationships/hyperlink" Target="http://amp.pharm.mssm.edu/Harmonizome/gene/CCDC174" TargetMode="External"/><Relationship Id="rId1850" Type="http://schemas.openxmlformats.org/officeDocument/2006/relationships/hyperlink" Target="http://amp.pharm.mssm.edu/Harmonizome/gene/CKLF" TargetMode="External"/><Relationship Id="rId2901" Type="http://schemas.openxmlformats.org/officeDocument/2006/relationships/hyperlink" Target="http://amp.pharm.mssm.edu/Harmonizome/gene/EPHA4" TargetMode="External"/><Relationship Id="rId7065" Type="http://schemas.openxmlformats.org/officeDocument/2006/relationships/hyperlink" Target="http://amp.pharm.mssm.edu/Harmonizome/gene/PLEKHM3" TargetMode="External"/><Relationship Id="rId8463" Type="http://schemas.openxmlformats.org/officeDocument/2006/relationships/hyperlink" Target="http://amp.pharm.mssm.edu/Harmonizome/gene/SFT2D3" TargetMode="External"/><Relationship Id="rId9514" Type="http://schemas.openxmlformats.org/officeDocument/2006/relationships/hyperlink" Target="http://amp.pharm.mssm.edu/Harmonizome/gene/TCTN1" TargetMode="External"/><Relationship Id="rId10393" Type="http://schemas.openxmlformats.org/officeDocument/2006/relationships/hyperlink" Target="http://amp.pharm.mssm.edu/Harmonizome/gene/USP30" TargetMode="External"/><Relationship Id="rId1503" Type="http://schemas.openxmlformats.org/officeDocument/2006/relationships/hyperlink" Target="http://amp.pharm.mssm.edu/Harmonizome/gene/CCNJ" TargetMode="External"/><Relationship Id="rId4659" Type="http://schemas.openxmlformats.org/officeDocument/2006/relationships/hyperlink" Target="http://amp.pharm.mssm.edu/Harmonizome/gene/KIF6" TargetMode="External"/><Relationship Id="rId8116" Type="http://schemas.openxmlformats.org/officeDocument/2006/relationships/hyperlink" Target="http://amp.pharm.mssm.edu/Harmonizome/gene/RPS25" TargetMode="External"/><Relationship Id="rId8530" Type="http://schemas.openxmlformats.org/officeDocument/2006/relationships/hyperlink" Target="http://amp.pharm.mssm.edu/Harmonizome/gene/SIKE1" TargetMode="External"/><Relationship Id="rId10046" Type="http://schemas.openxmlformats.org/officeDocument/2006/relationships/hyperlink" Target="http://amp.pharm.mssm.edu/Harmonizome/gene/TRMT112" TargetMode="External"/><Relationship Id="rId10460" Type="http://schemas.openxmlformats.org/officeDocument/2006/relationships/hyperlink" Target="http://amp.pharm.mssm.edu/Harmonizome/gene/VMA21" TargetMode="External"/><Relationship Id="rId3675" Type="http://schemas.openxmlformats.org/officeDocument/2006/relationships/hyperlink" Target="http://amp.pharm.mssm.edu/Harmonizome/gene/GNRH2" TargetMode="External"/><Relationship Id="rId4726" Type="http://schemas.openxmlformats.org/officeDocument/2006/relationships/hyperlink" Target="http://amp.pharm.mssm.edu/Harmonizome/gene/KPNA3" TargetMode="External"/><Relationship Id="rId6081" Type="http://schemas.openxmlformats.org/officeDocument/2006/relationships/hyperlink" Target="http://amp.pharm.mssm.edu/Harmonizome/gene/NAB2" TargetMode="External"/><Relationship Id="rId7132" Type="http://schemas.openxmlformats.org/officeDocument/2006/relationships/hyperlink" Target="http://amp.pharm.mssm.edu/Harmonizome/gene/PODXL" TargetMode="External"/><Relationship Id="rId10113" Type="http://schemas.openxmlformats.org/officeDocument/2006/relationships/hyperlink" Target="http://amp.pharm.mssm.edu/Harmonizome/gene/TST" TargetMode="External"/><Relationship Id="rId596" Type="http://schemas.openxmlformats.org/officeDocument/2006/relationships/hyperlink" Target="http://amp.pharm.mssm.edu/Harmonizome/gene/ARPC4" TargetMode="External"/><Relationship Id="rId2277" Type="http://schemas.openxmlformats.org/officeDocument/2006/relationships/hyperlink" Target="http://amp.pharm.mssm.edu/Harmonizome/gene/DCAF10" TargetMode="External"/><Relationship Id="rId2691" Type="http://schemas.openxmlformats.org/officeDocument/2006/relationships/hyperlink" Target="http://amp.pharm.mssm.edu/Harmonizome/gene/E2F7" TargetMode="External"/><Relationship Id="rId3328" Type="http://schemas.openxmlformats.org/officeDocument/2006/relationships/hyperlink" Target="http://amp.pharm.mssm.edu/Harmonizome/gene/FIZ1" TargetMode="External"/><Relationship Id="rId3742" Type="http://schemas.openxmlformats.org/officeDocument/2006/relationships/hyperlink" Target="http://amp.pharm.mssm.edu/Harmonizome/gene/GPR37" TargetMode="External"/><Relationship Id="rId6898" Type="http://schemas.openxmlformats.org/officeDocument/2006/relationships/hyperlink" Target="http://amp.pharm.mssm.edu/Harmonizome/gene/PGRMC2" TargetMode="External"/><Relationship Id="rId249" Type="http://schemas.openxmlformats.org/officeDocument/2006/relationships/hyperlink" Target="http://amp.pharm.mssm.edu/Harmonizome/gene/AK4" TargetMode="External"/><Relationship Id="rId663" Type="http://schemas.openxmlformats.org/officeDocument/2006/relationships/hyperlink" Target="http://amp.pharm.mssm.edu/Harmonizome/gene/ATF4" TargetMode="External"/><Relationship Id="rId1293" Type="http://schemas.openxmlformats.org/officeDocument/2006/relationships/hyperlink" Target="http://amp.pharm.mssm.edu/Harmonizome/gene/CADPS" TargetMode="External"/><Relationship Id="rId2344" Type="http://schemas.openxmlformats.org/officeDocument/2006/relationships/hyperlink" Target="http://amp.pharm.mssm.edu/Harmonizome/gene/DDX24" TargetMode="External"/><Relationship Id="rId7949" Type="http://schemas.openxmlformats.org/officeDocument/2006/relationships/hyperlink" Target="http://amp.pharm.mssm.edu/Harmonizome/gene/RNF126" TargetMode="External"/><Relationship Id="rId9371" Type="http://schemas.openxmlformats.org/officeDocument/2006/relationships/hyperlink" Target="http://amp.pharm.mssm.edu/Harmonizome/gene/SYNRG" TargetMode="External"/><Relationship Id="rId316" Type="http://schemas.openxmlformats.org/officeDocument/2006/relationships/hyperlink" Target="http://amp.pharm.mssm.edu/Harmonizome/gene/ALS2" TargetMode="External"/><Relationship Id="rId6965" Type="http://schemas.openxmlformats.org/officeDocument/2006/relationships/hyperlink" Target="http://amp.pharm.mssm.edu/Harmonizome/gene/PIGT" TargetMode="External"/><Relationship Id="rId9024" Type="http://schemas.openxmlformats.org/officeDocument/2006/relationships/hyperlink" Target="http://amp.pharm.mssm.edu/Harmonizome/gene/SOS2" TargetMode="External"/><Relationship Id="rId730" Type="http://schemas.openxmlformats.org/officeDocument/2006/relationships/hyperlink" Target="http://amp.pharm.mssm.edu/Harmonizome/gene/ATP6V0B" TargetMode="External"/><Relationship Id="rId1013" Type="http://schemas.openxmlformats.org/officeDocument/2006/relationships/hyperlink" Target="http://amp.pharm.mssm.edu/Harmonizome/gene/C11ORF1" TargetMode="External"/><Relationship Id="rId1360" Type="http://schemas.openxmlformats.org/officeDocument/2006/relationships/hyperlink" Target="http://amp.pharm.mssm.edu/Harmonizome/gene/CAST" TargetMode="External"/><Relationship Id="rId2411" Type="http://schemas.openxmlformats.org/officeDocument/2006/relationships/hyperlink" Target="http://amp.pharm.mssm.edu/Harmonizome/gene/DGKD" TargetMode="External"/><Relationship Id="rId4169" Type="http://schemas.openxmlformats.org/officeDocument/2006/relationships/hyperlink" Target="http://amp.pharm.mssm.edu/Harmonizome/gene/HSPH1" TargetMode="External"/><Relationship Id="rId5567" Type="http://schemas.openxmlformats.org/officeDocument/2006/relationships/hyperlink" Target="http://amp.pharm.mssm.edu/Harmonizome/gene/MIR148A" TargetMode="External"/><Relationship Id="rId5981" Type="http://schemas.openxmlformats.org/officeDocument/2006/relationships/hyperlink" Target="http://amp.pharm.mssm.edu/Harmonizome/gene/MTIF3" TargetMode="External"/><Relationship Id="rId6618" Type="http://schemas.openxmlformats.org/officeDocument/2006/relationships/hyperlink" Target="http://amp.pharm.mssm.edu/Harmonizome/gene/OTX1" TargetMode="External"/><Relationship Id="rId8040" Type="http://schemas.openxmlformats.org/officeDocument/2006/relationships/hyperlink" Target="http://amp.pharm.mssm.edu/Harmonizome/gene/RPL13" TargetMode="External"/><Relationship Id="rId4583" Type="http://schemas.openxmlformats.org/officeDocument/2006/relationships/hyperlink" Target="http://amp.pharm.mssm.edu/Harmonizome/gene/KIAA0141" TargetMode="External"/><Relationship Id="rId5634" Type="http://schemas.openxmlformats.org/officeDocument/2006/relationships/hyperlink" Target="http://amp.pharm.mssm.edu/Harmonizome/gene/MIR3661" TargetMode="External"/><Relationship Id="rId11021" Type="http://schemas.openxmlformats.org/officeDocument/2006/relationships/hyperlink" Target="http://amp.pharm.mssm.edu/Harmonizome/gene/ZNF471" TargetMode="External"/><Relationship Id="rId3185" Type="http://schemas.openxmlformats.org/officeDocument/2006/relationships/hyperlink" Target="http://amp.pharm.mssm.edu/Harmonizome/gene/FAM92A1" TargetMode="External"/><Relationship Id="rId4236" Type="http://schemas.openxmlformats.org/officeDocument/2006/relationships/hyperlink" Target="http://amp.pharm.mssm.edu/Harmonizome/gene/IFITM2" TargetMode="External"/><Relationship Id="rId4650" Type="http://schemas.openxmlformats.org/officeDocument/2006/relationships/hyperlink" Target="http://amp.pharm.mssm.edu/Harmonizome/gene/KIF26B" TargetMode="External"/><Relationship Id="rId5701" Type="http://schemas.openxmlformats.org/officeDocument/2006/relationships/hyperlink" Target="http://amp.pharm.mssm.edu/Harmonizome/gene/MIR4707" TargetMode="External"/><Relationship Id="rId8857" Type="http://schemas.openxmlformats.org/officeDocument/2006/relationships/hyperlink" Target="http://amp.pharm.mssm.edu/Harmonizome/gene/SNORA17" TargetMode="External"/><Relationship Id="rId9908" Type="http://schemas.openxmlformats.org/officeDocument/2006/relationships/hyperlink" Target="http://amp.pharm.mssm.edu/Harmonizome/gene/TOMM34" TargetMode="External"/><Relationship Id="rId3252" Type="http://schemas.openxmlformats.org/officeDocument/2006/relationships/hyperlink" Target="http://amp.pharm.mssm.edu/Harmonizome/gene/FBXO41" TargetMode="External"/><Relationship Id="rId4303" Type="http://schemas.openxmlformats.org/officeDocument/2006/relationships/hyperlink" Target="http://amp.pharm.mssm.edu/Harmonizome/gene/IL6" TargetMode="External"/><Relationship Id="rId7459" Type="http://schemas.openxmlformats.org/officeDocument/2006/relationships/hyperlink" Target="http://amp.pharm.mssm.edu/Harmonizome/gene/PSMD6" TargetMode="External"/><Relationship Id="rId7873" Type="http://schemas.openxmlformats.org/officeDocument/2006/relationships/hyperlink" Target="http://amp.pharm.mssm.edu/Harmonizome/gene/RHBDD2" TargetMode="External"/><Relationship Id="rId10787" Type="http://schemas.openxmlformats.org/officeDocument/2006/relationships/hyperlink" Target="http://amp.pharm.mssm.edu/Harmonizome/gene/ZEB2" TargetMode="External"/><Relationship Id="rId173" Type="http://schemas.openxmlformats.org/officeDocument/2006/relationships/hyperlink" Target="http://amp.pharm.mssm.edu/Harmonizome/gene/ADGRB2" TargetMode="External"/><Relationship Id="rId6475" Type="http://schemas.openxmlformats.org/officeDocument/2006/relationships/hyperlink" Target="http://amp.pharm.mssm.edu/Harmonizome/gene/NUDT16" TargetMode="External"/><Relationship Id="rId7526" Type="http://schemas.openxmlformats.org/officeDocument/2006/relationships/hyperlink" Target="http://amp.pharm.mssm.edu/Harmonizome/gene/PTTG1IP" TargetMode="External"/><Relationship Id="rId8924" Type="http://schemas.openxmlformats.org/officeDocument/2006/relationships/hyperlink" Target="http://amp.pharm.mssm.edu/Harmonizome/gene/SNORD44" TargetMode="External"/><Relationship Id="rId10854" Type="http://schemas.openxmlformats.org/officeDocument/2006/relationships/hyperlink" Target="http://amp.pharm.mssm.edu/Harmonizome/gene/ZMYM3" TargetMode="External"/><Relationship Id="rId240" Type="http://schemas.openxmlformats.org/officeDocument/2006/relationships/hyperlink" Target="http://amp.pharm.mssm.edu/Harmonizome/gene/AIFM1" TargetMode="External"/><Relationship Id="rId5077" Type="http://schemas.openxmlformats.org/officeDocument/2006/relationships/hyperlink" Target="http://amp.pharm.mssm.edu/Harmonizome/gene/LPCAT3" TargetMode="External"/><Relationship Id="rId6128" Type="http://schemas.openxmlformats.org/officeDocument/2006/relationships/hyperlink" Target="http://amp.pharm.mssm.edu/Harmonizome/gene/NCAM1" TargetMode="External"/><Relationship Id="rId7940" Type="http://schemas.openxmlformats.org/officeDocument/2006/relationships/hyperlink" Target="http://amp.pharm.mssm.edu/Harmonizome/gene/RNF103" TargetMode="External"/><Relationship Id="rId10507" Type="http://schemas.openxmlformats.org/officeDocument/2006/relationships/hyperlink" Target="http://amp.pharm.mssm.edu/Harmonizome/gene/WAC" TargetMode="External"/><Relationship Id="rId10921" Type="http://schemas.openxmlformats.org/officeDocument/2006/relationships/hyperlink" Target="http://amp.pharm.mssm.edu/Harmonizome/gene/ZNF260" TargetMode="External"/><Relationship Id="rId4093" Type="http://schemas.openxmlformats.org/officeDocument/2006/relationships/hyperlink" Target="http://amp.pharm.mssm.edu/Harmonizome/gene/HOOK2" TargetMode="External"/><Relationship Id="rId5144" Type="http://schemas.openxmlformats.org/officeDocument/2006/relationships/hyperlink" Target="http://amp.pharm.mssm.edu/Harmonizome/gene/LRRC8D" TargetMode="External"/><Relationship Id="rId5491" Type="http://schemas.openxmlformats.org/officeDocument/2006/relationships/hyperlink" Target="http://amp.pharm.mssm.edu/Harmonizome/gene/MFSD10" TargetMode="External"/><Relationship Id="rId6542" Type="http://schemas.openxmlformats.org/officeDocument/2006/relationships/hyperlink" Target="http://amp.pharm.mssm.edu/Harmonizome/gene/ODF3B" TargetMode="External"/><Relationship Id="rId9698" Type="http://schemas.openxmlformats.org/officeDocument/2006/relationships/hyperlink" Target="http://amp.pharm.mssm.edu/Harmonizome/gene/TMEM101" TargetMode="External"/><Relationship Id="rId1687" Type="http://schemas.openxmlformats.org/officeDocument/2006/relationships/hyperlink" Target="http://amp.pharm.mssm.edu/Harmonizome/gene/CENPP" TargetMode="External"/><Relationship Id="rId2738" Type="http://schemas.openxmlformats.org/officeDocument/2006/relationships/hyperlink" Target="http://amp.pharm.mssm.edu/Harmonizome/gene/EFCAB2" TargetMode="External"/><Relationship Id="rId9765" Type="http://schemas.openxmlformats.org/officeDocument/2006/relationships/hyperlink" Target="http://amp.pharm.mssm.edu/Harmonizome/gene/TMEM192" TargetMode="External"/><Relationship Id="rId1754" Type="http://schemas.openxmlformats.org/officeDocument/2006/relationships/hyperlink" Target="http://amp.pharm.mssm.edu/Harmonizome/gene/CFL2" TargetMode="External"/><Relationship Id="rId2805" Type="http://schemas.openxmlformats.org/officeDocument/2006/relationships/hyperlink" Target="http://amp.pharm.mssm.edu/Harmonizome/gene/EIF4G2" TargetMode="External"/><Relationship Id="rId4160" Type="http://schemas.openxmlformats.org/officeDocument/2006/relationships/hyperlink" Target="http://amp.pharm.mssm.edu/Harmonizome/gene/HSPB6" TargetMode="External"/><Relationship Id="rId5211" Type="http://schemas.openxmlformats.org/officeDocument/2006/relationships/hyperlink" Target="http://amp.pharm.mssm.edu/Harmonizome/gene/MACF1" TargetMode="External"/><Relationship Id="rId8367" Type="http://schemas.openxmlformats.org/officeDocument/2006/relationships/hyperlink" Target="http://amp.pharm.mssm.edu/Harmonizome/gene/SEC61G" TargetMode="External"/><Relationship Id="rId8781" Type="http://schemas.openxmlformats.org/officeDocument/2006/relationships/hyperlink" Target="http://amp.pharm.mssm.edu/Harmonizome/gene/SMARCD3" TargetMode="External"/><Relationship Id="rId9418" Type="http://schemas.openxmlformats.org/officeDocument/2006/relationships/hyperlink" Target="http://amp.pharm.mssm.edu/Harmonizome/gene/TAMM41" TargetMode="External"/><Relationship Id="rId9832" Type="http://schemas.openxmlformats.org/officeDocument/2006/relationships/hyperlink" Target="http://amp.pharm.mssm.edu/Harmonizome/gene/TMEM69" TargetMode="External"/><Relationship Id="rId10297" Type="http://schemas.openxmlformats.org/officeDocument/2006/relationships/hyperlink" Target="http://amp.pharm.mssm.edu/Harmonizome/gene/UBXN11" TargetMode="External"/><Relationship Id="rId46" Type="http://schemas.openxmlformats.org/officeDocument/2006/relationships/hyperlink" Target="http://amp.pharm.mssm.edu/Harmonizome/gene/ABHD12" TargetMode="External"/><Relationship Id="rId1407" Type="http://schemas.openxmlformats.org/officeDocument/2006/relationships/hyperlink" Target="http://amp.pharm.mssm.edu/Harmonizome/gene/CCDC12" TargetMode="External"/><Relationship Id="rId1821" Type="http://schemas.openxmlformats.org/officeDocument/2006/relationships/hyperlink" Target="http://amp.pharm.mssm.edu/Harmonizome/gene/CHTOP" TargetMode="External"/><Relationship Id="rId4977" Type="http://schemas.openxmlformats.org/officeDocument/2006/relationships/hyperlink" Target="http://amp.pharm.mssm.edu/Harmonizome/gene/LOC100507346" TargetMode="External"/><Relationship Id="rId7383" Type="http://schemas.openxmlformats.org/officeDocument/2006/relationships/hyperlink" Target="http://amp.pharm.mssm.edu/Harmonizome/gene/PROM1" TargetMode="External"/><Relationship Id="rId8434" Type="http://schemas.openxmlformats.org/officeDocument/2006/relationships/hyperlink" Target="http://amp.pharm.mssm.edu/Harmonizome/gene/SETD5" TargetMode="External"/><Relationship Id="rId10364" Type="http://schemas.openxmlformats.org/officeDocument/2006/relationships/hyperlink" Target="http://amp.pharm.mssm.edu/Harmonizome/gene/UQCRQ" TargetMode="External"/><Relationship Id="rId3579" Type="http://schemas.openxmlformats.org/officeDocument/2006/relationships/hyperlink" Target="http://amp.pharm.mssm.edu/Harmonizome/gene/GGNBP2" TargetMode="External"/><Relationship Id="rId7036" Type="http://schemas.openxmlformats.org/officeDocument/2006/relationships/hyperlink" Target="http://amp.pharm.mssm.edu/Harmonizome/gene/PLCD3" TargetMode="External"/><Relationship Id="rId7450" Type="http://schemas.openxmlformats.org/officeDocument/2006/relationships/hyperlink" Target="http://amp.pharm.mssm.edu/Harmonizome/gene/PSMC5" TargetMode="External"/><Relationship Id="rId8501" Type="http://schemas.openxmlformats.org/officeDocument/2006/relationships/hyperlink" Target="http://amp.pharm.mssm.edu/Harmonizome/gene/SHB" TargetMode="External"/><Relationship Id="rId10017" Type="http://schemas.openxmlformats.org/officeDocument/2006/relationships/hyperlink" Target="http://amp.pharm.mssm.edu/Harmonizome/gene/TRIM33" TargetMode="External"/><Relationship Id="rId2595" Type="http://schemas.openxmlformats.org/officeDocument/2006/relationships/hyperlink" Target="http://amp.pharm.mssm.edu/Harmonizome/gene/DPM3" TargetMode="External"/><Relationship Id="rId3993" Type="http://schemas.openxmlformats.org/officeDocument/2006/relationships/hyperlink" Target="http://amp.pharm.mssm.edu/Harmonizome/gene/HIST1H2AL" TargetMode="External"/><Relationship Id="rId6052" Type="http://schemas.openxmlformats.org/officeDocument/2006/relationships/hyperlink" Target="http://amp.pharm.mssm.edu/Harmonizome/gene/MYO9A" TargetMode="External"/><Relationship Id="rId7103" Type="http://schemas.openxmlformats.org/officeDocument/2006/relationships/hyperlink" Target="http://amp.pharm.mssm.edu/Harmonizome/gene/PMS2P1" TargetMode="External"/><Relationship Id="rId10431" Type="http://schemas.openxmlformats.org/officeDocument/2006/relationships/hyperlink" Target="http://amp.pharm.mssm.edu/Harmonizome/gene/VANGL2" TargetMode="External"/><Relationship Id="rId567" Type="http://schemas.openxmlformats.org/officeDocument/2006/relationships/hyperlink" Target="http://amp.pharm.mssm.edu/Harmonizome/gene/ARL6" TargetMode="External"/><Relationship Id="rId1197" Type="http://schemas.openxmlformats.org/officeDocument/2006/relationships/hyperlink" Target="http://amp.pharm.mssm.edu/Harmonizome/gene/C4ORF32" TargetMode="External"/><Relationship Id="rId2248" Type="http://schemas.openxmlformats.org/officeDocument/2006/relationships/hyperlink" Target="http://amp.pharm.mssm.edu/Harmonizome/gene/CYTH4" TargetMode="External"/><Relationship Id="rId3646" Type="http://schemas.openxmlformats.org/officeDocument/2006/relationships/hyperlink" Target="http://amp.pharm.mssm.edu/Harmonizome/gene/GMPR" TargetMode="External"/><Relationship Id="rId9275" Type="http://schemas.openxmlformats.org/officeDocument/2006/relationships/hyperlink" Target="http://amp.pharm.mssm.edu/Harmonizome/gene/STRIP2" TargetMode="External"/><Relationship Id="rId981" Type="http://schemas.openxmlformats.org/officeDocument/2006/relationships/hyperlink" Target="http://amp.pharm.mssm.edu/Harmonizome/gene/BTF3L4" TargetMode="External"/><Relationship Id="rId2662" Type="http://schemas.openxmlformats.org/officeDocument/2006/relationships/hyperlink" Target="http://amp.pharm.mssm.edu/Harmonizome/gene/DUT" TargetMode="External"/><Relationship Id="rId3713" Type="http://schemas.openxmlformats.org/officeDocument/2006/relationships/hyperlink" Target="http://amp.pharm.mssm.edu/Harmonizome/gene/GPD1L" TargetMode="External"/><Relationship Id="rId6869" Type="http://schemas.openxmlformats.org/officeDocument/2006/relationships/hyperlink" Target="http://amp.pharm.mssm.edu/Harmonizome/gene/PFDN5" TargetMode="External"/><Relationship Id="rId634" Type="http://schemas.openxmlformats.org/officeDocument/2006/relationships/hyperlink" Target="http://amp.pharm.mssm.edu/Harmonizome/gene/ASH2L" TargetMode="External"/><Relationship Id="rId1264" Type="http://schemas.openxmlformats.org/officeDocument/2006/relationships/hyperlink" Target="http://amp.pharm.mssm.edu/Harmonizome/gene/C9ORF91" TargetMode="External"/><Relationship Id="rId2315" Type="http://schemas.openxmlformats.org/officeDocument/2006/relationships/hyperlink" Target="http://amp.pharm.mssm.edu/Harmonizome/gene/DCUN1D5" TargetMode="External"/><Relationship Id="rId5885" Type="http://schemas.openxmlformats.org/officeDocument/2006/relationships/hyperlink" Target="http://amp.pharm.mssm.edu/Harmonizome/gene/MRPL43" TargetMode="External"/><Relationship Id="rId6936" Type="http://schemas.openxmlformats.org/officeDocument/2006/relationships/hyperlink" Target="http://amp.pharm.mssm.edu/Harmonizome/gene/PHYHIP" TargetMode="External"/><Relationship Id="rId8291" Type="http://schemas.openxmlformats.org/officeDocument/2006/relationships/hyperlink" Target="http://amp.pharm.mssm.edu/Harmonizome/gene/SCARF2" TargetMode="External"/><Relationship Id="rId9342" Type="http://schemas.openxmlformats.org/officeDocument/2006/relationships/hyperlink" Target="http://amp.pharm.mssm.edu/Harmonizome/gene/SUV39H2" TargetMode="External"/><Relationship Id="rId11272" Type="http://schemas.openxmlformats.org/officeDocument/2006/relationships/hyperlink" Target="http://amp.pharm.mssm.edu/Harmonizome/gene/ZW10" TargetMode="External"/><Relationship Id="rId701" Type="http://schemas.openxmlformats.org/officeDocument/2006/relationships/hyperlink" Target="http://amp.pharm.mssm.edu/Harmonizome/gene/ATP1B3" TargetMode="External"/><Relationship Id="rId1331" Type="http://schemas.openxmlformats.org/officeDocument/2006/relationships/hyperlink" Target="http://amp.pharm.mssm.edu/Harmonizome/gene/CAPN7" TargetMode="External"/><Relationship Id="rId4487" Type="http://schemas.openxmlformats.org/officeDocument/2006/relationships/hyperlink" Target="http://amp.pharm.mssm.edu/Harmonizome/gene/KAT2A" TargetMode="External"/><Relationship Id="rId5538" Type="http://schemas.openxmlformats.org/officeDocument/2006/relationships/hyperlink" Target="http://amp.pharm.mssm.edu/Harmonizome/gene/MINOS1-NBL1" TargetMode="External"/><Relationship Id="rId5952" Type="http://schemas.openxmlformats.org/officeDocument/2006/relationships/hyperlink" Target="http://amp.pharm.mssm.edu/Harmonizome/gene/MT3" TargetMode="External"/><Relationship Id="rId3089" Type="http://schemas.openxmlformats.org/officeDocument/2006/relationships/hyperlink" Target="http://amp.pharm.mssm.edu/Harmonizome/gene/FAM168B" TargetMode="External"/><Relationship Id="rId4554" Type="http://schemas.openxmlformats.org/officeDocument/2006/relationships/hyperlink" Target="http://amp.pharm.mssm.edu/Harmonizome/gene/KDELR3" TargetMode="External"/><Relationship Id="rId5605" Type="http://schemas.openxmlformats.org/officeDocument/2006/relationships/hyperlink" Target="http://amp.pharm.mssm.edu/Harmonizome/gene/MIR3162" TargetMode="External"/><Relationship Id="rId8011" Type="http://schemas.openxmlformats.org/officeDocument/2006/relationships/hyperlink" Target="http://amp.pharm.mssm.edu/Harmonizome/gene/ROBO1" TargetMode="External"/><Relationship Id="rId3156" Type="http://schemas.openxmlformats.org/officeDocument/2006/relationships/hyperlink" Target="http://amp.pharm.mssm.edu/Harmonizome/gene/FAM50A" TargetMode="External"/><Relationship Id="rId4207" Type="http://schemas.openxmlformats.org/officeDocument/2006/relationships/hyperlink" Target="http://amp.pharm.mssm.edu/Harmonizome/gene/ID2" TargetMode="External"/><Relationship Id="rId491" Type="http://schemas.openxmlformats.org/officeDocument/2006/relationships/hyperlink" Target="http://amp.pharm.mssm.edu/Harmonizome/gene/ARC" TargetMode="External"/><Relationship Id="rId2172" Type="http://schemas.openxmlformats.org/officeDocument/2006/relationships/hyperlink" Target="http://amp.pharm.mssm.edu/Harmonizome/gene/CTSL" TargetMode="External"/><Relationship Id="rId3223" Type="http://schemas.openxmlformats.org/officeDocument/2006/relationships/hyperlink" Target="http://amp.pharm.mssm.edu/Harmonizome/gene/FBXL14" TargetMode="External"/><Relationship Id="rId3570" Type="http://schemas.openxmlformats.org/officeDocument/2006/relationships/hyperlink" Target="http://amp.pharm.mssm.edu/Harmonizome/gene/GFOD2" TargetMode="External"/><Relationship Id="rId4621" Type="http://schemas.openxmlformats.org/officeDocument/2006/relationships/hyperlink" Target="http://amp.pharm.mssm.edu/Harmonizome/gene/KIAA1841" TargetMode="External"/><Relationship Id="rId6379" Type="http://schemas.openxmlformats.org/officeDocument/2006/relationships/hyperlink" Target="http://amp.pharm.mssm.edu/Harmonizome/gene/NPLOC4" TargetMode="External"/><Relationship Id="rId7777" Type="http://schemas.openxmlformats.org/officeDocument/2006/relationships/hyperlink" Target="http://amp.pharm.mssm.edu/Harmonizome/gene/RBM8A" TargetMode="External"/><Relationship Id="rId8828" Type="http://schemas.openxmlformats.org/officeDocument/2006/relationships/hyperlink" Target="http://amp.pharm.mssm.edu/Harmonizome/gene/SNAI3" TargetMode="External"/><Relationship Id="rId10758" Type="http://schemas.openxmlformats.org/officeDocument/2006/relationships/hyperlink" Target="http://amp.pharm.mssm.edu/Harmonizome/gene/ZCCHC24" TargetMode="External"/><Relationship Id="rId144" Type="http://schemas.openxmlformats.org/officeDocument/2006/relationships/hyperlink" Target="http://amp.pharm.mssm.edu/Harmonizome/gene/ADAM23" TargetMode="External"/><Relationship Id="rId6793" Type="http://schemas.openxmlformats.org/officeDocument/2006/relationships/hyperlink" Target="http://amp.pharm.mssm.edu/Harmonizome/gene/PDE1B" TargetMode="External"/><Relationship Id="rId7844" Type="http://schemas.openxmlformats.org/officeDocument/2006/relationships/hyperlink" Target="http://amp.pharm.mssm.edu/Harmonizome/gene/RFT1" TargetMode="External"/><Relationship Id="rId10825" Type="http://schemas.openxmlformats.org/officeDocument/2006/relationships/hyperlink" Target="http://amp.pharm.mssm.edu/Harmonizome/gene/ZFYVE21" TargetMode="External"/><Relationship Id="rId2989" Type="http://schemas.openxmlformats.org/officeDocument/2006/relationships/hyperlink" Target="http://amp.pharm.mssm.edu/Harmonizome/gene/EXD1" TargetMode="External"/><Relationship Id="rId5395" Type="http://schemas.openxmlformats.org/officeDocument/2006/relationships/hyperlink" Target="http://amp.pharm.mssm.edu/Harmonizome/gene/MDC1" TargetMode="External"/><Relationship Id="rId6446" Type="http://schemas.openxmlformats.org/officeDocument/2006/relationships/hyperlink" Target="http://amp.pharm.mssm.edu/Harmonizome/gene/NT5DC3" TargetMode="External"/><Relationship Id="rId6860" Type="http://schemas.openxmlformats.org/officeDocument/2006/relationships/hyperlink" Target="http://amp.pharm.mssm.edu/Harmonizome/gene/PEX2" TargetMode="External"/><Relationship Id="rId7911" Type="http://schemas.openxmlformats.org/officeDocument/2006/relationships/hyperlink" Target="http://amp.pharm.mssm.edu/Harmonizome/gene/RIOK1" TargetMode="External"/><Relationship Id="rId211" Type="http://schemas.openxmlformats.org/officeDocument/2006/relationships/hyperlink" Target="http://amp.pharm.mssm.edu/Harmonizome/gene/AGAP1" TargetMode="External"/><Relationship Id="rId5048" Type="http://schemas.openxmlformats.org/officeDocument/2006/relationships/hyperlink" Target="http://amp.pharm.mssm.edu/Harmonizome/gene/LOC648691" TargetMode="External"/><Relationship Id="rId5462" Type="http://schemas.openxmlformats.org/officeDocument/2006/relationships/hyperlink" Target="http://amp.pharm.mssm.edu/Harmonizome/gene/METTL14" TargetMode="External"/><Relationship Id="rId6513" Type="http://schemas.openxmlformats.org/officeDocument/2006/relationships/hyperlink" Target="http://amp.pharm.mssm.edu/Harmonizome/gene/NUP93" TargetMode="External"/><Relationship Id="rId9669" Type="http://schemas.openxmlformats.org/officeDocument/2006/relationships/hyperlink" Target="http://amp.pharm.mssm.edu/Harmonizome/gene/TM9SF1" TargetMode="External"/><Relationship Id="rId1658" Type="http://schemas.openxmlformats.org/officeDocument/2006/relationships/hyperlink" Target="http://amp.pharm.mssm.edu/Harmonizome/gene/CDV3" TargetMode="External"/><Relationship Id="rId2709" Type="http://schemas.openxmlformats.org/officeDocument/2006/relationships/hyperlink" Target="http://amp.pharm.mssm.edu/Harmonizome/gene/ECHDC1" TargetMode="External"/><Relationship Id="rId4064" Type="http://schemas.openxmlformats.org/officeDocument/2006/relationships/hyperlink" Target="http://amp.pharm.mssm.edu/Harmonizome/gene/HMX3" TargetMode="External"/><Relationship Id="rId5115" Type="http://schemas.openxmlformats.org/officeDocument/2006/relationships/hyperlink" Target="http://amp.pharm.mssm.edu/Harmonizome/gene/LRRC25" TargetMode="External"/><Relationship Id="rId8685" Type="http://schemas.openxmlformats.org/officeDocument/2006/relationships/hyperlink" Target="http://amp.pharm.mssm.edu/Harmonizome/gene/SLC38A2" TargetMode="External"/><Relationship Id="rId9736" Type="http://schemas.openxmlformats.org/officeDocument/2006/relationships/hyperlink" Target="http://amp.pharm.mssm.edu/Harmonizome/gene/TMEM160" TargetMode="External"/><Relationship Id="rId3080" Type="http://schemas.openxmlformats.org/officeDocument/2006/relationships/hyperlink" Target="http://amp.pharm.mssm.edu/Harmonizome/gene/FAM160A2" TargetMode="External"/><Relationship Id="rId4131" Type="http://schemas.openxmlformats.org/officeDocument/2006/relationships/hyperlink" Target="http://amp.pharm.mssm.edu/Harmonizome/gene/HSD11B1L" TargetMode="External"/><Relationship Id="rId7287" Type="http://schemas.openxmlformats.org/officeDocument/2006/relationships/hyperlink" Target="http://amp.pharm.mssm.edu/Harmonizome/gene/PPP2R2A" TargetMode="External"/><Relationship Id="rId8338" Type="http://schemas.openxmlformats.org/officeDocument/2006/relationships/hyperlink" Target="http://amp.pharm.mssm.edu/Harmonizome/gene/SDHAP1" TargetMode="External"/><Relationship Id="rId1725" Type="http://schemas.openxmlformats.org/officeDocument/2006/relationships/hyperlink" Target="http://amp.pharm.mssm.edu/Harmonizome/gene/CERCAM" TargetMode="External"/><Relationship Id="rId7354" Type="http://schemas.openxmlformats.org/officeDocument/2006/relationships/hyperlink" Target="http://amp.pharm.mssm.edu/Harmonizome/gene/PRKAR1B" TargetMode="External"/><Relationship Id="rId8752" Type="http://schemas.openxmlformats.org/officeDocument/2006/relationships/hyperlink" Target="http://amp.pharm.mssm.edu/Harmonizome/gene/SLITRK6" TargetMode="External"/><Relationship Id="rId9803" Type="http://schemas.openxmlformats.org/officeDocument/2006/relationships/hyperlink" Target="http://amp.pharm.mssm.edu/Harmonizome/gene/TMEM38B" TargetMode="External"/><Relationship Id="rId10268" Type="http://schemas.openxmlformats.org/officeDocument/2006/relationships/hyperlink" Target="http://amp.pharm.mssm.edu/Harmonizome/gene/UBE2T" TargetMode="External"/><Relationship Id="rId10682" Type="http://schemas.openxmlformats.org/officeDocument/2006/relationships/hyperlink" Target="http://amp.pharm.mssm.edu/Harmonizome/gene/YPEL4" TargetMode="External"/><Relationship Id="rId17" Type="http://schemas.openxmlformats.org/officeDocument/2006/relationships/hyperlink" Target="http://amp.pharm.mssm.edu/Harmonizome/gene/ABAT" TargetMode="External"/><Relationship Id="rId3897" Type="http://schemas.openxmlformats.org/officeDocument/2006/relationships/hyperlink" Target="http://amp.pharm.mssm.edu/Harmonizome/gene/HDAC1" TargetMode="External"/><Relationship Id="rId4948" Type="http://schemas.openxmlformats.org/officeDocument/2006/relationships/hyperlink" Target="http://amp.pharm.mssm.edu/Harmonizome/gene/LOC100288846" TargetMode="External"/><Relationship Id="rId7007" Type="http://schemas.openxmlformats.org/officeDocument/2006/relationships/hyperlink" Target="http://amp.pharm.mssm.edu/Harmonizome/gene/PJA2" TargetMode="External"/><Relationship Id="rId8405" Type="http://schemas.openxmlformats.org/officeDocument/2006/relationships/hyperlink" Target="http://amp.pharm.mssm.edu/Harmonizome/gene/SEPT9" TargetMode="External"/><Relationship Id="rId10335" Type="http://schemas.openxmlformats.org/officeDocument/2006/relationships/hyperlink" Target="http://amp.pharm.mssm.edu/Harmonizome/gene/UMPS" TargetMode="External"/><Relationship Id="rId2499" Type="http://schemas.openxmlformats.org/officeDocument/2006/relationships/hyperlink" Target="http://amp.pharm.mssm.edu/Harmonizome/gene/DMXL1" TargetMode="External"/><Relationship Id="rId3964" Type="http://schemas.openxmlformats.org/officeDocument/2006/relationships/hyperlink" Target="http://amp.pharm.mssm.edu/Harmonizome/gene/HIF1A" TargetMode="External"/><Relationship Id="rId6370" Type="http://schemas.openxmlformats.org/officeDocument/2006/relationships/hyperlink" Target="http://amp.pharm.mssm.edu/Harmonizome/gene/NPC1" TargetMode="External"/><Relationship Id="rId7421" Type="http://schemas.openxmlformats.org/officeDocument/2006/relationships/hyperlink" Target="http://amp.pharm.mssm.edu/Harmonizome/gene/PRUNE" TargetMode="External"/><Relationship Id="rId10402" Type="http://schemas.openxmlformats.org/officeDocument/2006/relationships/hyperlink" Target="http://amp.pharm.mssm.edu/Harmonizome/gene/USP4" TargetMode="External"/><Relationship Id="rId1" Type="http://schemas.openxmlformats.org/officeDocument/2006/relationships/hyperlink" Target="http://amp.pharm.mssm.edu/Harmonizome/gene/AAA1" TargetMode="External"/><Relationship Id="rId885" Type="http://schemas.openxmlformats.org/officeDocument/2006/relationships/hyperlink" Target="http://amp.pharm.mssm.edu/Harmonizome/gene/BHLHE22" TargetMode="External"/><Relationship Id="rId2566" Type="http://schemas.openxmlformats.org/officeDocument/2006/relationships/hyperlink" Target="http://amp.pharm.mssm.edu/Harmonizome/gene/DOC2GP" TargetMode="External"/><Relationship Id="rId2980" Type="http://schemas.openxmlformats.org/officeDocument/2006/relationships/hyperlink" Target="http://amp.pharm.mssm.edu/Harmonizome/gene/ETV3" TargetMode="External"/><Relationship Id="rId3617" Type="http://schemas.openxmlformats.org/officeDocument/2006/relationships/hyperlink" Target="http://amp.pharm.mssm.edu/Harmonizome/gene/GLIPR2" TargetMode="External"/><Relationship Id="rId6023" Type="http://schemas.openxmlformats.org/officeDocument/2006/relationships/hyperlink" Target="http://amp.pharm.mssm.edu/Harmonizome/gene/MYBL2" TargetMode="External"/><Relationship Id="rId9179" Type="http://schemas.openxmlformats.org/officeDocument/2006/relationships/hyperlink" Target="http://amp.pharm.mssm.edu/Harmonizome/gene/SSR3" TargetMode="External"/><Relationship Id="rId9593" Type="http://schemas.openxmlformats.org/officeDocument/2006/relationships/hyperlink" Target="http://amp.pharm.mssm.edu/Harmonizome/gene/THG1L" TargetMode="External"/><Relationship Id="rId538" Type="http://schemas.openxmlformats.org/officeDocument/2006/relationships/hyperlink" Target="http://amp.pharm.mssm.edu/Harmonizome/gene/ARHGEF26" TargetMode="External"/><Relationship Id="rId952" Type="http://schemas.openxmlformats.org/officeDocument/2006/relationships/hyperlink" Target="http://amp.pharm.mssm.edu/Harmonizome/gene/BRIP1" TargetMode="External"/><Relationship Id="rId1168" Type="http://schemas.openxmlformats.org/officeDocument/2006/relationships/hyperlink" Target="http://amp.pharm.mssm.edu/Harmonizome/gene/C2CD2" TargetMode="External"/><Relationship Id="rId1582" Type="http://schemas.openxmlformats.org/officeDocument/2006/relationships/hyperlink" Target="http://amp.pharm.mssm.edu/Harmonizome/gene/CDC27" TargetMode="External"/><Relationship Id="rId2219" Type="http://schemas.openxmlformats.org/officeDocument/2006/relationships/hyperlink" Target="http://amp.pharm.mssm.edu/Harmonizome/gene/CYB5R3" TargetMode="External"/><Relationship Id="rId2633" Type="http://schemas.openxmlformats.org/officeDocument/2006/relationships/hyperlink" Target="http://amp.pharm.mssm.edu/Harmonizome/gene/DTNA" TargetMode="External"/><Relationship Id="rId5789" Type="http://schemas.openxmlformats.org/officeDocument/2006/relationships/hyperlink" Target="http://amp.pharm.mssm.edu/Harmonizome/gene/MMD" TargetMode="External"/><Relationship Id="rId8195" Type="http://schemas.openxmlformats.org/officeDocument/2006/relationships/hyperlink" Target="http://amp.pharm.mssm.edu/Harmonizome/gene/RTTN" TargetMode="External"/><Relationship Id="rId9246" Type="http://schemas.openxmlformats.org/officeDocument/2006/relationships/hyperlink" Target="http://amp.pharm.mssm.edu/Harmonizome/gene/STK16" TargetMode="External"/><Relationship Id="rId9660" Type="http://schemas.openxmlformats.org/officeDocument/2006/relationships/hyperlink" Target="http://amp.pharm.mssm.edu/Harmonizome/gene/TLX2" TargetMode="External"/><Relationship Id="rId11176" Type="http://schemas.openxmlformats.org/officeDocument/2006/relationships/hyperlink" Target="http://amp.pharm.mssm.edu/Harmonizome/gene/ZNF761" TargetMode="External"/><Relationship Id="rId605" Type="http://schemas.openxmlformats.org/officeDocument/2006/relationships/hyperlink" Target="http://amp.pharm.mssm.edu/Harmonizome/gene/ARRDC2" TargetMode="External"/><Relationship Id="rId1235" Type="http://schemas.openxmlformats.org/officeDocument/2006/relationships/hyperlink" Target="http://amp.pharm.mssm.edu/Harmonizome/gene/C8ORF4" TargetMode="External"/><Relationship Id="rId8262" Type="http://schemas.openxmlformats.org/officeDocument/2006/relationships/hyperlink" Target="http://amp.pharm.mssm.edu/Harmonizome/gene/SAT1" TargetMode="External"/><Relationship Id="rId9313" Type="http://schemas.openxmlformats.org/officeDocument/2006/relationships/hyperlink" Target="http://amp.pharm.mssm.edu/Harmonizome/gene/SUGCT" TargetMode="External"/><Relationship Id="rId10192" Type="http://schemas.openxmlformats.org/officeDocument/2006/relationships/hyperlink" Target="http://amp.pharm.mssm.edu/Harmonizome/gene/TWISTNB" TargetMode="External"/><Relationship Id="rId1302" Type="http://schemas.openxmlformats.org/officeDocument/2006/relationships/hyperlink" Target="http://amp.pharm.mssm.edu/Harmonizome/gene/CALHM2" TargetMode="External"/><Relationship Id="rId2700" Type="http://schemas.openxmlformats.org/officeDocument/2006/relationships/hyperlink" Target="http://amp.pharm.mssm.edu/Harmonizome/gene/EBNA1BP2" TargetMode="External"/><Relationship Id="rId4458" Type="http://schemas.openxmlformats.org/officeDocument/2006/relationships/hyperlink" Target="http://amp.pharm.mssm.edu/Harmonizome/gene/JAM2" TargetMode="External"/><Relationship Id="rId5856" Type="http://schemas.openxmlformats.org/officeDocument/2006/relationships/hyperlink" Target="http://amp.pharm.mssm.edu/Harmonizome/gene/MROH6" TargetMode="External"/><Relationship Id="rId6907" Type="http://schemas.openxmlformats.org/officeDocument/2006/relationships/hyperlink" Target="http://amp.pharm.mssm.edu/Harmonizome/gene/PHF10" TargetMode="External"/><Relationship Id="rId11243" Type="http://schemas.openxmlformats.org/officeDocument/2006/relationships/hyperlink" Target="http://amp.pharm.mssm.edu/Harmonizome/gene/ZNRF3" TargetMode="External"/><Relationship Id="rId4872" Type="http://schemas.openxmlformats.org/officeDocument/2006/relationships/hyperlink" Target="http://amp.pharm.mssm.edu/Harmonizome/gene/LINC00521" TargetMode="External"/><Relationship Id="rId5509" Type="http://schemas.openxmlformats.org/officeDocument/2006/relationships/hyperlink" Target="http://amp.pharm.mssm.edu/Harmonizome/gene/MGLL" TargetMode="External"/><Relationship Id="rId5923" Type="http://schemas.openxmlformats.org/officeDocument/2006/relationships/hyperlink" Target="http://amp.pharm.mssm.edu/Harmonizome/gene/MRRF" TargetMode="External"/><Relationship Id="rId395" Type="http://schemas.openxmlformats.org/officeDocument/2006/relationships/hyperlink" Target="http://amp.pharm.mssm.edu/Harmonizome/gene/ANKRD46" TargetMode="External"/><Relationship Id="rId2076" Type="http://schemas.openxmlformats.org/officeDocument/2006/relationships/hyperlink" Target="http://amp.pharm.mssm.edu/Harmonizome/gene/CRB2" TargetMode="External"/><Relationship Id="rId3474" Type="http://schemas.openxmlformats.org/officeDocument/2006/relationships/hyperlink" Target="http://amp.pharm.mssm.edu/Harmonizome/gene/GABPB1" TargetMode="External"/><Relationship Id="rId4525" Type="http://schemas.openxmlformats.org/officeDocument/2006/relationships/hyperlink" Target="http://amp.pharm.mssm.edu/Harmonizome/gene/KCNK17" TargetMode="External"/><Relationship Id="rId2490" Type="http://schemas.openxmlformats.org/officeDocument/2006/relationships/hyperlink" Target="http://amp.pharm.mssm.edu/Harmonizome/gene/DLX3" TargetMode="External"/><Relationship Id="rId3127" Type="http://schemas.openxmlformats.org/officeDocument/2006/relationships/hyperlink" Target="http://amp.pharm.mssm.edu/Harmonizome/gene/FAM216A" TargetMode="External"/><Relationship Id="rId3541" Type="http://schemas.openxmlformats.org/officeDocument/2006/relationships/hyperlink" Target="http://amp.pharm.mssm.edu/Harmonizome/gene/GCLM" TargetMode="External"/><Relationship Id="rId6697" Type="http://schemas.openxmlformats.org/officeDocument/2006/relationships/hyperlink" Target="http://amp.pharm.mssm.edu/Harmonizome/gene/PAQR8" TargetMode="External"/><Relationship Id="rId7748" Type="http://schemas.openxmlformats.org/officeDocument/2006/relationships/hyperlink" Target="http://amp.pharm.mssm.edu/Harmonizome/gene/RBM12B-AS1" TargetMode="External"/><Relationship Id="rId462" Type="http://schemas.openxmlformats.org/officeDocument/2006/relationships/hyperlink" Target="http://amp.pharm.mssm.edu/Harmonizome/gene/APITD1" TargetMode="External"/><Relationship Id="rId1092" Type="http://schemas.openxmlformats.org/officeDocument/2006/relationships/hyperlink" Target="http://amp.pharm.mssm.edu/Harmonizome/gene/C17ORF96" TargetMode="External"/><Relationship Id="rId2143" Type="http://schemas.openxmlformats.org/officeDocument/2006/relationships/hyperlink" Target="http://amp.pharm.mssm.edu/Harmonizome/gene/CTBS" TargetMode="External"/><Relationship Id="rId5299" Type="http://schemas.openxmlformats.org/officeDocument/2006/relationships/hyperlink" Target="http://amp.pharm.mssm.edu/Harmonizome/gene/MAPK13" TargetMode="External"/><Relationship Id="rId6764" Type="http://schemas.openxmlformats.org/officeDocument/2006/relationships/hyperlink" Target="http://amp.pharm.mssm.edu/Harmonizome/gene/PCMTD2" TargetMode="External"/><Relationship Id="rId7815" Type="http://schemas.openxmlformats.org/officeDocument/2006/relationships/hyperlink" Target="http://amp.pharm.mssm.edu/Harmonizome/gene/REEP5" TargetMode="External"/><Relationship Id="rId9170" Type="http://schemas.openxmlformats.org/officeDocument/2006/relationships/hyperlink" Target="http://amp.pharm.mssm.edu/Harmonizome/gene/SSBP3" TargetMode="External"/><Relationship Id="rId10729" Type="http://schemas.openxmlformats.org/officeDocument/2006/relationships/hyperlink" Target="http://amp.pharm.mssm.edu/Harmonizome/gene/ZBTB49" TargetMode="External"/><Relationship Id="rId115" Type="http://schemas.openxmlformats.org/officeDocument/2006/relationships/hyperlink" Target="http://amp.pharm.mssm.edu/Harmonizome/gene/ACTG1" TargetMode="External"/><Relationship Id="rId2210" Type="http://schemas.openxmlformats.org/officeDocument/2006/relationships/hyperlink" Target="http://amp.pharm.mssm.edu/Harmonizome/gene/CYB561" TargetMode="External"/><Relationship Id="rId5366" Type="http://schemas.openxmlformats.org/officeDocument/2006/relationships/hyperlink" Target="http://amp.pharm.mssm.edu/Harmonizome/gene/MCAM" TargetMode="External"/><Relationship Id="rId6417" Type="http://schemas.openxmlformats.org/officeDocument/2006/relationships/hyperlink" Target="http://amp.pharm.mssm.edu/Harmonizome/gene/NRG2" TargetMode="External"/><Relationship Id="rId4382" Type="http://schemas.openxmlformats.org/officeDocument/2006/relationships/hyperlink" Target="http://amp.pharm.mssm.edu/Harmonizome/gene/IQGAP1" TargetMode="External"/><Relationship Id="rId5019" Type="http://schemas.openxmlformats.org/officeDocument/2006/relationships/hyperlink" Target="http://amp.pharm.mssm.edu/Harmonizome/gene/LOC375196" TargetMode="External"/><Relationship Id="rId5433" Type="http://schemas.openxmlformats.org/officeDocument/2006/relationships/hyperlink" Target="http://amp.pharm.mssm.edu/Harmonizome/gene/MED7" TargetMode="External"/><Relationship Id="rId5780" Type="http://schemas.openxmlformats.org/officeDocument/2006/relationships/hyperlink" Target="http://amp.pharm.mssm.edu/Harmonizome/gene/MLLT6" TargetMode="External"/><Relationship Id="rId6831" Type="http://schemas.openxmlformats.org/officeDocument/2006/relationships/hyperlink" Target="http://amp.pharm.mssm.edu/Harmonizome/gene/PDXK" TargetMode="External"/><Relationship Id="rId8589" Type="http://schemas.openxmlformats.org/officeDocument/2006/relationships/hyperlink" Target="http://amp.pharm.mssm.edu/Harmonizome/gene/SLC1A5" TargetMode="External"/><Relationship Id="rId9987" Type="http://schemas.openxmlformats.org/officeDocument/2006/relationships/hyperlink" Target="http://amp.pharm.mssm.edu/Harmonizome/gene/TRAPPC2P1" TargetMode="External"/><Relationship Id="rId1976" Type="http://schemas.openxmlformats.org/officeDocument/2006/relationships/hyperlink" Target="http://amp.pharm.mssm.edu/Harmonizome/gene/COL19A1" TargetMode="External"/><Relationship Id="rId4035" Type="http://schemas.openxmlformats.org/officeDocument/2006/relationships/hyperlink" Target="http://amp.pharm.mssm.edu/Harmonizome/gene/HLTF" TargetMode="External"/><Relationship Id="rId1629" Type="http://schemas.openxmlformats.org/officeDocument/2006/relationships/hyperlink" Target="http://amp.pharm.mssm.edu/Harmonizome/gene/CDK5" TargetMode="External"/><Relationship Id="rId5500" Type="http://schemas.openxmlformats.org/officeDocument/2006/relationships/hyperlink" Target="http://amp.pharm.mssm.edu/Harmonizome/gene/MFSD9" TargetMode="External"/><Relationship Id="rId8656" Type="http://schemas.openxmlformats.org/officeDocument/2006/relationships/hyperlink" Target="http://amp.pharm.mssm.edu/Harmonizome/gene/SLC30A7" TargetMode="External"/><Relationship Id="rId9707" Type="http://schemas.openxmlformats.org/officeDocument/2006/relationships/hyperlink" Target="http://amp.pharm.mssm.edu/Harmonizome/gene/TMEM115" TargetMode="External"/><Relationship Id="rId10586" Type="http://schemas.openxmlformats.org/officeDocument/2006/relationships/hyperlink" Target="http://amp.pharm.mssm.edu/Harmonizome/gene/WDTC1" TargetMode="External"/><Relationship Id="rId3051" Type="http://schemas.openxmlformats.org/officeDocument/2006/relationships/hyperlink" Target="http://amp.pharm.mssm.edu/Harmonizome/gene/FAM118A" TargetMode="External"/><Relationship Id="rId4102" Type="http://schemas.openxmlformats.org/officeDocument/2006/relationships/hyperlink" Target="http://amp.pharm.mssm.edu/Harmonizome/gene/HOXC10" TargetMode="External"/><Relationship Id="rId7258" Type="http://schemas.openxmlformats.org/officeDocument/2006/relationships/hyperlink" Target="http://amp.pharm.mssm.edu/Harmonizome/gene/PPP1R12B" TargetMode="External"/><Relationship Id="rId7672" Type="http://schemas.openxmlformats.org/officeDocument/2006/relationships/hyperlink" Target="http://amp.pharm.mssm.edu/Harmonizome/gene/RALA" TargetMode="External"/><Relationship Id="rId8309" Type="http://schemas.openxmlformats.org/officeDocument/2006/relationships/hyperlink" Target="http://amp.pharm.mssm.edu/Harmonizome/gene/SCN2A" TargetMode="External"/><Relationship Id="rId8723" Type="http://schemas.openxmlformats.org/officeDocument/2006/relationships/hyperlink" Target="http://amp.pharm.mssm.edu/Harmonizome/gene/SLC7A10" TargetMode="External"/><Relationship Id="rId10239" Type="http://schemas.openxmlformats.org/officeDocument/2006/relationships/hyperlink" Target="http://amp.pharm.mssm.edu/Harmonizome/gene/UBB" TargetMode="External"/><Relationship Id="rId10653" Type="http://schemas.openxmlformats.org/officeDocument/2006/relationships/hyperlink" Target="http://amp.pharm.mssm.edu/Harmonizome/gene/XXYLT1" TargetMode="External"/><Relationship Id="rId3868" Type="http://schemas.openxmlformats.org/officeDocument/2006/relationships/hyperlink" Target="http://amp.pharm.mssm.edu/Harmonizome/gene/HAR1A" TargetMode="External"/><Relationship Id="rId4919" Type="http://schemas.openxmlformats.org/officeDocument/2006/relationships/hyperlink" Target="http://amp.pharm.mssm.edu/Harmonizome/gene/LOC100129917" TargetMode="External"/><Relationship Id="rId6274" Type="http://schemas.openxmlformats.org/officeDocument/2006/relationships/hyperlink" Target="http://amp.pharm.mssm.edu/Harmonizome/gene/NFYC" TargetMode="External"/><Relationship Id="rId7325" Type="http://schemas.openxmlformats.org/officeDocument/2006/relationships/hyperlink" Target="http://amp.pharm.mssm.edu/Harmonizome/gene/PRDM2" TargetMode="External"/><Relationship Id="rId10306" Type="http://schemas.openxmlformats.org/officeDocument/2006/relationships/hyperlink" Target="http://amp.pharm.mssm.edu/Harmonizome/gene/UCHL5" TargetMode="External"/><Relationship Id="rId789" Type="http://schemas.openxmlformats.org/officeDocument/2006/relationships/hyperlink" Target="http://amp.pharm.mssm.edu/Harmonizome/gene/B3GNT1" TargetMode="External"/><Relationship Id="rId2884" Type="http://schemas.openxmlformats.org/officeDocument/2006/relationships/hyperlink" Target="http://amp.pharm.mssm.edu/Harmonizome/gene/ENTPD6" TargetMode="External"/><Relationship Id="rId5290" Type="http://schemas.openxmlformats.org/officeDocument/2006/relationships/hyperlink" Target="http://amp.pharm.mssm.edu/Harmonizome/gene/MAP4K5" TargetMode="External"/><Relationship Id="rId6341" Type="http://schemas.openxmlformats.org/officeDocument/2006/relationships/hyperlink" Target="http://amp.pharm.mssm.edu/Harmonizome/gene/NOD1" TargetMode="External"/><Relationship Id="rId9497" Type="http://schemas.openxmlformats.org/officeDocument/2006/relationships/hyperlink" Target="http://amp.pharm.mssm.edu/Harmonizome/gene/TCF25" TargetMode="External"/><Relationship Id="rId10720" Type="http://schemas.openxmlformats.org/officeDocument/2006/relationships/hyperlink" Target="http://amp.pharm.mssm.edu/Harmonizome/gene/ZBTB37" TargetMode="External"/><Relationship Id="rId856" Type="http://schemas.openxmlformats.org/officeDocument/2006/relationships/hyperlink" Target="http://amp.pharm.mssm.edu/Harmonizome/gene/BCL2L12" TargetMode="External"/><Relationship Id="rId1486" Type="http://schemas.openxmlformats.org/officeDocument/2006/relationships/hyperlink" Target="http://amp.pharm.mssm.edu/Harmonizome/gene/CCM2" TargetMode="External"/><Relationship Id="rId2537" Type="http://schemas.openxmlformats.org/officeDocument/2006/relationships/hyperlink" Target="http://amp.pharm.mssm.edu/Harmonizome/gene/DNAJC25-GNG10" TargetMode="External"/><Relationship Id="rId3935" Type="http://schemas.openxmlformats.org/officeDocument/2006/relationships/hyperlink" Target="http://amp.pharm.mssm.edu/Harmonizome/gene/HERC3" TargetMode="External"/><Relationship Id="rId8099" Type="http://schemas.openxmlformats.org/officeDocument/2006/relationships/hyperlink" Target="http://amp.pharm.mssm.edu/Harmonizome/gene/RPRD2" TargetMode="External"/><Relationship Id="rId9564" Type="http://schemas.openxmlformats.org/officeDocument/2006/relationships/hyperlink" Target="http://amp.pharm.mssm.edu/Harmonizome/gene/TFPI2" TargetMode="External"/><Relationship Id="rId509" Type="http://schemas.openxmlformats.org/officeDocument/2006/relationships/hyperlink" Target="http://amp.pharm.mssm.edu/Harmonizome/gene/ARHGAP12" TargetMode="External"/><Relationship Id="rId1139" Type="http://schemas.openxmlformats.org/officeDocument/2006/relationships/hyperlink" Target="http://amp.pharm.mssm.edu/Harmonizome/gene/C1ORF56" TargetMode="External"/><Relationship Id="rId2951" Type="http://schemas.openxmlformats.org/officeDocument/2006/relationships/hyperlink" Target="http://amp.pharm.mssm.edu/Harmonizome/gene/ERO1L" TargetMode="External"/><Relationship Id="rId5010" Type="http://schemas.openxmlformats.org/officeDocument/2006/relationships/hyperlink" Target="http://amp.pharm.mssm.edu/Harmonizome/gene/LOC285847" TargetMode="External"/><Relationship Id="rId8166" Type="http://schemas.openxmlformats.org/officeDocument/2006/relationships/hyperlink" Target="http://amp.pharm.mssm.edu/Harmonizome/gene/RSBN1L" TargetMode="External"/><Relationship Id="rId9217" Type="http://schemas.openxmlformats.org/officeDocument/2006/relationships/hyperlink" Target="http://amp.pharm.mssm.edu/Harmonizome/gene/STAMBP" TargetMode="External"/><Relationship Id="rId923" Type="http://schemas.openxmlformats.org/officeDocument/2006/relationships/hyperlink" Target="http://amp.pharm.mssm.edu/Harmonizome/gene/BOC" TargetMode="External"/><Relationship Id="rId1553" Type="http://schemas.openxmlformats.org/officeDocument/2006/relationships/hyperlink" Target="http://amp.pharm.mssm.edu/Harmonizome/gene/CD44" TargetMode="External"/><Relationship Id="rId2604" Type="http://schemas.openxmlformats.org/officeDocument/2006/relationships/hyperlink" Target="http://amp.pharm.mssm.edu/Harmonizome/gene/DPY19L2" TargetMode="External"/><Relationship Id="rId8580" Type="http://schemas.openxmlformats.org/officeDocument/2006/relationships/hyperlink" Target="http://amp.pharm.mssm.edu/Harmonizome/gene/SLC17A5" TargetMode="External"/><Relationship Id="rId9631" Type="http://schemas.openxmlformats.org/officeDocument/2006/relationships/hyperlink" Target="http://amp.pharm.mssm.edu/Harmonizome/gene/TIMM50" TargetMode="External"/><Relationship Id="rId10096" Type="http://schemas.openxmlformats.org/officeDocument/2006/relationships/hyperlink" Target="http://amp.pharm.mssm.edu/Harmonizome/gene/TSPAN17" TargetMode="External"/><Relationship Id="rId11147" Type="http://schemas.openxmlformats.org/officeDocument/2006/relationships/hyperlink" Target="http://amp.pharm.mssm.edu/Harmonizome/gene/ZNF695" TargetMode="External"/><Relationship Id="rId1206" Type="http://schemas.openxmlformats.org/officeDocument/2006/relationships/hyperlink" Target="http://amp.pharm.mssm.edu/Harmonizome/gene/C5ORF34" TargetMode="External"/><Relationship Id="rId1620" Type="http://schemas.openxmlformats.org/officeDocument/2006/relationships/hyperlink" Target="http://amp.pharm.mssm.edu/Harmonizome/gene/CDK12" TargetMode="External"/><Relationship Id="rId4776" Type="http://schemas.openxmlformats.org/officeDocument/2006/relationships/hyperlink" Target="http://amp.pharm.mssm.edu/Harmonizome/gene/LARS" TargetMode="External"/><Relationship Id="rId5827" Type="http://schemas.openxmlformats.org/officeDocument/2006/relationships/hyperlink" Target="http://amp.pharm.mssm.edu/Harmonizome/gene/MORN5" TargetMode="External"/><Relationship Id="rId7182" Type="http://schemas.openxmlformats.org/officeDocument/2006/relationships/hyperlink" Target="http://amp.pharm.mssm.edu/Harmonizome/gene/POLR3G" TargetMode="External"/><Relationship Id="rId8233" Type="http://schemas.openxmlformats.org/officeDocument/2006/relationships/hyperlink" Target="http://amp.pharm.mssm.edu/Harmonizome/gene/SAMD1" TargetMode="External"/><Relationship Id="rId10163" Type="http://schemas.openxmlformats.org/officeDocument/2006/relationships/hyperlink" Target="http://amp.pharm.mssm.edu/Harmonizome/gene/TUBA1A" TargetMode="External"/><Relationship Id="rId11214" Type="http://schemas.openxmlformats.org/officeDocument/2006/relationships/hyperlink" Target="http://amp.pharm.mssm.edu/Harmonizome/gene/ZNF826P" TargetMode="External"/><Relationship Id="rId3378" Type="http://schemas.openxmlformats.org/officeDocument/2006/relationships/hyperlink" Target="http://amp.pharm.mssm.edu/Harmonizome/gene/FNBP4" TargetMode="External"/><Relationship Id="rId3792" Type="http://schemas.openxmlformats.org/officeDocument/2006/relationships/hyperlink" Target="http://amp.pharm.mssm.edu/Harmonizome/gene/GSTM4" TargetMode="External"/><Relationship Id="rId4429" Type="http://schemas.openxmlformats.org/officeDocument/2006/relationships/hyperlink" Target="http://amp.pharm.mssm.edu/Harmonizome/gene/ITGAV" TargetMode="External"/><Relationship Id="rId4843" Type="http://schemas.openxmlformats.org/officeDocument/2006/relationships/hyperlink" Target="http://amp.pharm.mssm.edu/Harmonizome/gene/LIN52" TargetMode="External"/><Relationship Id="rId7999" Type="http://schemas.openxmlformats.org/officeDocument/2006/relationships/hyperlink" Target="http://amp.pharm.mssm.edu/Harmonizome/gene/RNGTT" TargetMode="External"/><Relationship Id="rId8300" Type="http://schemas.openxmlformats.org/officeDocument/2006/relationships/hyperlink" Target="http://amp.pharm.mssm.edu/Harmonizome/gene/SCFD2" TargetMode="External"/><Relationship Id="rId10230" Type="http://schemas.openxmlformats.org/officeDocument/2006/relationships/hyperlink" Target="http://amp.pharm.mssm.edu/Harmonizome/gene/UBA52" TargetMode="External"/><Relationship Id="rId299" Type="http://schemas.openxmlformats.org/officeDocument/2006/relationships/hyperlink" Target="http://amp.pharm.mssm.edu/Harmonizome/gene/ALG2" TargetMode="External"/><Relationship Id="rId2394" Type="http://schemas.openxmlformats.org/officeDocument/2006/relationships/hyperlink" Target="http://amp.pharm.mssm.edu/Harmonizome/gene/DES" TargetMode="External"/><Relationship Id="rId3445" Type="http://schemas.openxmlformats.org/officeDocument/2006/relationships/hyperlink" Target="http://amp.pharm.mssm.edu/Harmonizome/gene/FUT8" TargetMode="External"/><Relationship Id="rId366" Type="http://schemas.openxmlformats.org/officeDocument/2006/relationships/hyperlink" Target="http://amp.pharm.mssm.edu/Harmonizome/gene/ANKRD11" TargetMode="External"/><Relationship Id="rId780" Type="http://schemas.openxmlformats.org/officeDocument/2006/relationships/hyperlink" Target="http://amp.pharm.mssm.edu/Harmonizome/gene/AZI2" TargetMode="External"/><Relationship Id="rId2047" Type="http://schemas.openxmlformats.org/officeDocument/2006/relationships/hyperlink" Target="http://amp.pharm.mssm.edu/Harmonizome/gene/COX8A" TargetMode="External"/><Relationship Id="rId2461" Type="http://schemas.openxmlformats.org/officeDocument/2006/relationships/hyperlink" Target="http://amp.pharm.mssm.edu/Harmonizome/gene/DIRC2" TargetMode="External"/><Relationship Id="rId3512" Type="http://schemas.openxmlformats.org/officeDocument/2006/relationships/hyperlink" Target="http://amp.pharm.mssm.edu/Harmonizome/gene/GAS1" TargetMode="External"/><Relationship Id="rId4910" Type="http://schemas.openxmlformats.org/officeDocument/2006/relationships/hyperlink" Target="http://amp.pharm.mssm.edu/Harmonizome/gene/LNPEP" TargetMode="External"/><Relationship Id="rId6668" Type="http://schemas.openxmlformats.org/officeDocument/2006/relationships/hyperlink" Target="http://amp.pharm.mssm.edu/Harmonizome/gene/PAIP1" TargetMode="External"/><Relationship Id="rId9074" Type="http://schemas.openxmlformats.org/officeDocument/2006/relationships/hyperlink" Target="http://amp.pharm.mssm.edu/Harmonizome/gene/SPDL1" TargetMode="External"/><Relationship Id="rId433" Type="http://schemas.openxmlformats.org/officeDocument/2006/relationships/hyperlink" Target="http://amp.pharm.mssm.edu/Harmonizome/gene/AP2S1" TargetMode="External"/><Relationship Id="rId1063" Type="http://schemas.openxmlformats.org/officeDocument/2006/relationships/hyperlink" Target="http://amp.pharm.mssm.edu/Harmonizome/gene/C16ORF13" TargetMode="External"/><Relationship Id="rId2114" Type="http://schemas.openxmlformats.org/officeDocument/2006/relationships/hyperlink" Target="http://amp.pharm.mssm.edu/Harmonizome/gene/CS" TargetMode="External"/><Relationship Id="rId7719" Type="http://schemas.openxmlformats.org/officeDocument/2006/relationships/hyperlink" Target="http://amp.pharm.mssm.edu/Harmonizome/gene/RASSF1" TargetMode="External"/><Relationship Id="rId8090" Type="http://schemas.openxmlformats.org/officeDocument/2006/relationships/hyperlink" Target="http://amp.pharm.mssm.edu/Harmonizome/gene/RPP14" TargetMode="External"/><Relationship Id="rId9141" Type="http://schemas.openxmlformats.org/officeDocument/2006/relationships/hyperlink" Target="http://amp.pharm.mssm.edu/Harmonizome/gene/SRP68" TargetMode="External"/><Relationship Id="rId4286" Type="http://schemas.openxmlformats.org/officeDocument/2006/relationships/hyperlink" Target="http://amp.pharm.mssm.edu/Harmonizome/gene/IL15" TargetMode="External"/><Relationship Id="rId5684" Type="http://schemas.openxmlformats.org/officeDocument/2006/relationships/hyperlink" Target="http://amp.pharm.mssm.edu/Harmonizome/gene/MIR4530" TargetMode="External"/><Relationship Id="rId6735" Type="http://schemas.openxmlformats.org/officeDocument/2006/relationships/hyperlink" Target="http://amp.pharm.mssm.edu/Harmonizome/gene/PCBD2" TargetMode="External"/><Relationship Id="rId11071" Type="http://schemas.openxmlformats.org/officeDocument/2006/relationships/hyperlink" Target="http://amp.pharm.mssm.edu/Harmonizome/gene/ZNF564" TargetMode="External"/><Relationship Id="rId500" Type="http://schemas.openxmlformats.org/officeDocument/2006/relationships/hyperlink" Target="http://amp.pharm.mssm.edu/Harmonizome/gene/ARFGAP3" TargetMode="External"/><Relationship Id="rId1130" Type="http://schemas.openxmlformats.org/officeDocument/2006/relationships/hyperlink" Target="http://amp.pharm.mssm.edu/Harmonizome/gene/C1ORF216" TargetMode="External"/><Relationship Id="rId5337" Type="http://schemas.openxmlformats.org/officeDocument/2006/relationships/hyperlink" Target="http://amp.pharm.mssm.edu/Harmonizome/gene/MASTL" TargetMode="External"/><Relationship Id="rId5751" Type="http://schemas.openxmlformats.org/officeDocument/2006/relationships/hyperlink" Target="http://amp.pharm.mssm.edu/Harmonizome/gene/MIRLET7I" TargetMode="External"/><Relationship Id="rId6802" Type="http://schemas.openxmlformats.org/officeDocument/2006/relationships/hyperlink" Target="http://amp.pharm.mssm.edu/Harmonizome/gene/PDGFD" TargetMode="External"/><Relationship Id="rId9958" Type="http://schemas.openxmlformats.org/officeDocument/2006/relationships/hyperlink" Target="http://amp.pharm.mssm.edu/Harmonizome/gene/TPT1" TargetMode="External"/><Relationship Id="rId1947" Type="http://schemas.openxmlformats.org/officeDocument/2006/relationships/hyperlink" Target="http://amp.pharm.mssm.edu/Harmonizome/gene/CNPY3" TargetMode="External"/><Relationship Id="rId4353" Type="http://schemas.openxmlformats.org/officeDocument/2006/relationships/hyperlink" Target="http://amp.pharm.mssm.edu/Harmonizome/gene/INTS12" TargetMode="External"/><Relationship Id="rId5404" Type="http://schemas.openxmlformats.org/officeDocument/2006/relationships/hyperlink" Target="http://amp.pharm.mssm.edu/Harmonizome/gene/MDN1" TargetMode="External"/><Relationship Id="rId8974" Type="http://schemas.openxmlformats.org/officeDocument/2006/relationships/hyperlink" Target="http://amp.pharm.mssm.edu/Harmonizome/gene/SNRPD2" TargetMode="External"/><Relationship Id="rId4006" Type="http://schemas.openxmlformats.org/officeDocument/2006/relationships/hyperlink" Target="http://amp.pharm.mssm.edu/Harmonizome/gene/HIST1H3A" TargetMode="External"/><Relationship Id="rId4420" Type="http://schemas.openxmlformats.org/officeDocument/2006/relationships/hyperlink" Target="http://amp.pharm.mssm.edu/Harmonizome/gene/ISY1-RAB43" TargetMode="External"/><Relationship Id="rId7576" Type="http://schemas.openxmlformats.org/officeDocument/2006/relationships/hyperlink" Target="http://amp.pharm.mssm.edu/Harmonizome/gene/R3HDM1" TargetMode="External"/><Relationship Id="rId7990" Type="http://schemas.openxmlformats.org/officeDocument/2006/relationships/hyperlink" Target="http://amp.pharm.mssm.edu/Harmonizome/gene/RNF40" TargetMode="External"/><Relationship Id="rId8627" Type="http://schemas.openxmlformats.org/officeDocument/2006/relationships/hyperlink" Target="http://amp.pharm.mssm.edu/Harmonizome/gene/SLC25A5-AS1" TargetMode="External"/><Relationship Id="rId290" Type="http://schemas.openxmlformats.org/officeDocument/2006/relationships/hyperlink" Target="http://amp.pharm.mssm.edu/Harmonizome/gene/ALDH9A1" TargetMode="External"/><Relationship Id="rId3022" Type="http://schemas.openxmlformats.org/officeDocument/2006/relationships/hyperlink" Target="http://amp.pharm.mssm.edu/Harmonizome/gene/F11R" TargetMode="External"/><Relationship Id="rId6178" Type="http://schemas.openxmlformats.org/officeDocument/2006/relationships/hyperlink" Target="http://amp.pharm.mssm.edu/Harmonizome/gene/NDUFA5" TargetMode="External"/><Relationship Id="rId6592" Type="http://schemas.openxmlformats.org/officeDocument/2006/relationships/hyperlink" Target="http://amp.pharm.mssm.edu/Harmonizome/gene/OSBPL6" TargetMode="External"/><Relationship Id="rId7229" Type="http://schemas.openxmlformats.org/officeDocument/2006/relationships/hyperlink" Target="http://amp.pharm.mssm.edu/Harmonizome/gene/PPFIBP2" TargetMode="External"/><Relationship Id="rId7643" Type="http://schemas.openxmlformats.org/officeDocument/2006/relationships/hyperlink" Target="http://amp.pharm.mssm.edu/Harmonizome/gene/RAC3" TargetMode="External"/><Relationship Id="rId10557" Type="http://schemas.openxmlformats.org/officeDocument/2006/relationships/hyperlink" Target="http://amp.pharm.mssm.edu/Harmonizome/gene/WDR55" TargetMode="External"/><Relationship Id="rId10971" Type="http://schemas.openxmlformats.org/officeDocument/2006/relationships/hyperlink" Target="http://amp.pharm.mssm.edu/Harmonizome/gene/ZNF354C" TargetMode="External"/><Relationship Id="rId5194" Type="http://schemas.openxmlformats.org/officeDocument/2006/relationships/hyperlink" Target="http://amp.pharm.mssm.edu/Harmonizome/gene/LYPLAL1" TargetMode="External"/><Relationship Id="rId6245" Type="http://schemas.openxmlformats.org/officeDocument/2006/relationships/hyperlink" Target="http://amp.pharm.mssm.edu/Harmonizome/gene/NEUROG2" TargetMode="External"/><Relationship Id="rId10624" Type="http://schemas.openxmlformats.org/officeDocument/2006/relationships/hyperlink" Target="http://amp.pharm.mssm.edu/Harmonizome/gene/XIRP2" TargetMode="External"/><Relationship Id="rId2788" Type="http://schemas.openxmlformats.org/officeDocument/2006/relationships/hyperlink" Target="http://amp.pharm.mssm.edu/Harmonizome/gene/EIF3D" TargetMode="External"/><Relationship Id="rId3839" Type="http://schemas.openxmlformats.org/officeDocument/2006/relationships/hyperlink" Target="http://amp.pharm.mssm.edu/Harmonizome/gene/GYPC" TargetMode="External"/><Relationship Id="rId7710" Type="http://schemas.openxmlformats.org/officeDocument/2006/relationships/hyperlink" Target="http://amp.pharm.mssm.edu/Harmonizome/gene/RASAL2" TargetMode="External"/><Relationship Id="rId2855" Type="http://schemas.openxmlformats.org/officeDocument/2006/relationships/hyperlink" Target="http://amp.pharm.mssm.edu/Harmonizome/gene/EML3" TargetMode="External"/><Relationship Id="rId3906" Type="http://schemas.openxmlformats.org/officeDocument/2006/relationships/hyperlink" Target="http://amp.pharm.mssm.edu/Harmonizome/gene/HDDC2" TargetMode="External"/><Relationship Id="rId5261" Type="http://schemas.openxmlformats.org/officeDocument/2006/relationships/hyperlink" Target="http://amp.pharm.mssm.edu/Harmonizome/gene/MAOA" TargetMode="External"/><Relationship Id="rId6312" Type="http://schemas.openxmlformats.org/officeDocument/2006/relationships/hyperlink" Target="http://amp.pharm.mssm.edu/Harmonizome/gene/NKTR" TargetMode="External"/><Relationship Id="rId9468" Type="http://schemas.openxmlformats.org/officeDocument/2006/relationships/hyperlink" Target="http://amp.pharm.mssm.edu/Harmonizome/gene/TBCD" TargetMode="External"/><Relationship Id="rId9882" Type="http://schemas.openxmlformats.org/officeDocument/2006/relationships/hyperlink" Target="http://amp.pharm.mssm.edu/Harmonizome/gene/TNFSF4" TargetMode="External"/><Relationship Id="rId96" Type="http://schemas.openxmlformats.org/officeDocument/2006/relationships/hyperlink" Target="http://amp.pharm.mssm.edu/Harmonizome/gene/ACOT12" TargetMode="External"/><Relationship Id="rId827" Type="http://schemas.openxmlformats.org/officeDocument/2006/relationships/hyperlink" Target="http://amp.pharm.mssm.edu/Harmonizome/gene/BBC3" TargetMode="External"/><Relationship Id="rId1457" Type="http://schemas.openxmlformats.org/officeDocument/2006/relationships/hyperlink" Target="http://amp.pharm.mssm.edu/Harmonizome/gene/CCDC6" TargetMode="External"/><Relationship Id="rId1871" Type="http://schemas.openxmlformats.org/officeDocument/2006/relationships/hyperlink" Target="http://amp.pharm.mssm.edu/Harmonizome/gene/CLDND1" TargetMode="External"/><Relationship Id="rId2508" Type="http://schemas.openxmlformats.org/officeDocument/2006/relationships/hyperlink" Target="http://amp.pharm.mssm.edu/Harmonizome/gene/DNAH14" TargetMode="External"/><Relationship Id="rId2922" Type="http://schemas.openxmlformats.org/officeDocument/2006/relationships/hyperlink" Target="http://amp.pharm.mssm.edu/Harmonizome/gene/ERBB2IP" TargetMode="External"/><Relationship Id="rId8484" Type="http://schemas.openxmlformats.org/officeDocument/2006/relationships/hyperlink" Target="http://amp.pharm.mssm.edu/Harmonizome/gene/SH2D2A" TargetMode="External"/><Relationship Id="rId9535" Type="http://schemas.openxmlformats.org/officeDocument/2006/relationships/hyperlink" Target="http://amp.pharm.mssm.edu/Harmonizome/gene/TEN1" TargetMode="External"/><Relationship Id="rId1524" Type="http://schemas.openxmlformats.org/officeDocument/2006/relationships/hyperlink" Target="http://amp.pharm.mssm.edu/Harmonizome/gene/CCT3" TargetMode="External"/><Relationship Id="rId7086" Type="http://schemas.openxmlformats.org/officeDocument/2006/relationships/hyperlink" Target="http://amp.pharm.mssm.edu/Harmonizome/gene/PLXNB1" TargetMode="External"/><Relationship Id="rId8137" Type="http://schemas.openxmlformats.org/officeDocument/2006/relationships/hyperlink" Target="http://amp.pharm.mssm.edu/Harmonizome/gene/RPSA" TargetMode="External"/><Relationship Id="rId8551" Type="http://schemas.openxmlformats.org/officeDocument/2006/relationships/hyperlink" Target="http://amp.pharm.mssm.edu/Harmonizome/gene/SKIDA1" TargetMode="External"/><Relationship Id="rId9602" Type="http://schemas.openxmlformats.org/officeDocument/2006/relationships/hyperlink" Target="http://amp.pharm.mssm.edu/Harmonizome/gene/THSD1P1" TargetMode="External"/><Relationship Id="rId10067" Type="http://schemas.openxmlformats.org/officeDocument/2006/relationships/hyperlink" Target="http://amp.pharm.mssm.edu/Harmonizome/gene/TRPM7" TargetMode="External"/><Relationship Id="rId10481" Type="http://schemas.openxmlformats.org/officeDocument/2006/relationships/hyperlink" Target="http://amp.pharm.mssm.edu/Harmonizome/gene/VPS39" TargetMode="External"/><Relationship Id="rId11118" Type="http://schemas.openxmlformats.org/officeDocument/2006/relationships/hyperlink" Target="http://amp.pharm.mssm.edu/Harmonizome/gene/ZNF639" TargetMode="External"/><Relationship Id="rId3696" Type="http://schemas.openxmlformats.org/officeDocument/2006/relationships/hyperlink" Target="http://amp.pharm.mssm.edu/Harmonizome/gene/GOT1" TargetMode="External"/><Relationship Id="rId4747" Type="http://schemas.openxmlformats.org/officeDocument/2006/relationships/hyperlink" Target="http://amp.pharm.mssm.edu/Harmonizome/gene/L3HYPDH" TargetMode="External"/><Relationship Id="rId7153" Type="http://schemas.openxmlformats.org/officeDocument/2006/relationships/hyperlink" Target="http://amp.pharm.mssm.edu/Harmonizome/gene/POLK" TargetMode="External"/><Relationship Id="rId8204" Type="http://schemas.openxmlformats.org/officeDocument/2006/relationships/hyperlink" Target="http://amp.pharm.mssm.edu/Harmonizome/gene/RUSC1" TargetMode="External"/><Relationship Id="rId10134" Type="http://schemas.openxmlformats.org/officeDocument/2006/relationships/hyperlink" Target="http://amp.pharm.mssm.edu/Harmonizome/gene/TTC31" TargetMode="External"/><Relationship Id="rId2298" Type="http://schemas.openxmlformats.org/officeDocument/2006/relationships/hyperlink" Target="http://amp.pharm.mssm.edu/Harmonizome/gene/DCLRE1C" TargetMode="External"/><Relationship Id="rId3349" Type="http://schemas.openxmlformats.org/officeDocument/2006/relationships/hyperlink" Target="http://amp.pharm.mssm.edu/Harmonizome/gene/FLJ10038" TargetMode="External"/><Relationship Id="rId7220" Type="http://schemas.openxmlformats.org/officeDocument/2006/relationships/hyperlink" Target="http://amp.pharm.mssm.edu/Harmonizome/gene/PPARG" TargetMode="External"/><Relationship Id="rId684" Type="http://schemas.openxmlformats.org/officeDocument/2006/relationships/hyperlink" Target="http://amp.pharm.mssm.edu/Harmonizome/gene/ATG7" TargetMode="External"/><Relationship Id="rId2365" Type="http://schemas.openxmlformats.org/officeDocument/2006/relationships/hyperlink" Target="http://amp.pharm.mssm.edu/Harmonizome/gene/DDX60" TargetMode="External"/><Relationship Id="rId3763" Type="http://schemas.openxmlformats.org/officeDocument/2006/relationships/hyperlink" Target="http://amp.pharm.mssm.edu/Harmonizome/gene/GRASP" TargetMode="External"/><Relationship Id="rId4814" Type="http://schemas.openxmlformats.org/officeDocument/2006/relationships/hyperlink" Target="http://amp.pharm.mssm.edu/Harmonizome/gene/LETM2" TargetMode="External"/><Relationship Id="rId9392" Type="http://schemas.openxmlformats.org/officeDocument/2006/relationships/hyperlink" Target="http://amp.pharm.mssm.edu/Harmonizome/gene/TADA1" TargetMode="External"/><Relationship Id="rId10201" Type="http://schemas.openxmlformats.org/officeDocument/2006/relationships/hyperlink" Target="http://amp.pharm.mssm.edu/Harmonizome/gene/TXNDC16" TargetMode="External"/><Relationship Id="rId337" Type="http://schemas.openxmlformats.org/officeDocument/2006/relationships/hyperlink" Target="http://amp.pharm.mssm.edu/Harmonizome/gene/ANAPC1" TargetMode="External"/><Relationship Id="rId2018" Type="http://schemas.openxmlformats.org/officeDocument/2006/relationships/hyperlink" Target="http://amp.pharm.mssm.edu/Harmonizome/gene/COQ4" TargetMode="External"/><Relationship Id="rId3416" Type="http://schemas.openxmlformats.org/officeDocument/2006/relationships/hyperlink" Target="http://amp.pharm.mssm.edu/Harmonizome/gene/FRMD6-AS1" TargetMode="External"/><Relationship Id="rId3830" Type="http://schemas.openxmlformats.org/officeDocument/2006/relationships/hyperlink" Target="http://amp.pharm.mssm.edu/Harmonizome/gene/GUF1" TargetMode="External"/><Relationship Id="rId6986" Type="http://schemas.openxmlformats.org/officeDocument/2006/relationships/hyperlink" Target="http://amp.pharm.mssm.edu/Harmonizome/gene/PIM2" TargetMode="External"/><Relationship Id="rId9045" Type="http://schemas.openxmlformats.org/officeDocument/2006/relationships/hyperlink" Target="http://amp.pharm.mssm.edu/Harmonizome/gene/SPACA5" TargetMode="External"/><Relationship Id="rId751" Type="http://schemas.openxmlformats.org/officeDocument/2006/relationships/hyperlink" Target="http://amp.pharm.mssm.edu/Harmonizome/gene/ATP9B" TargetMode="External"/><Relationship Id="rId1381" Type="http://schemas.openxmlformats.org/officeDocument/2006/relationships/hyperlink" Target="http://amp.pharm.mssm.edu/Harmonizome/gene/CBX2" TargetMode="External"/><Relationship Id="rId2432" Type="http://schemas.openxmlformats.org/officeDocument/2006/relationships/hyperlink" Target="http://amp.pharm.mssm.edu/Harmonizome/gene/DHRS7B" TargetMode="External"/><Relationship Id="rId5588" Type="http://schemas.openxmlformats.org/officeDocument/2006/relationships/hyperlink" Target="http://amp.pharm.mssm.edu/Harmonizome/gene/MIR2110" TargetMode="External"/><Relationship Id="rId6639" Type="http://schemas.openxmlformats.org/officeDocument/2006/relationships/hyperlink" Target="http://amp.pharm.mssm.edu/Harmonizome/gene/P4HB" TargetMode="External"/><Relationship Id="rId404" Type="http://schemas.openxmlformats.org/officeDocument/2006/relationships/hyperlink" Target="http://amp.pharm.mssm.edu/Harmonizome/gene/ANLN" TargetMode="External"/><Relationship Id="rId1034" Type="http://schemas.openxmlformats.org/officeDocument/2006/relationships/hyperlink" Target="http://amp.pharm.mssm.edu/Harmonizome/gene/C12ORF45" TargetMode="External"/><Relationship Id="rId5655" Type="http://schemas.openxmlformats.org/officeDocument/2006/relationships/hyperlink" Target="http://amp.pharm.mssm.edu/Harmonizome/gene/MIR4322" TargetMode="External"/><Relationship Id="rId6706" Type="http://schemas.openxmlformats.org/officeDocument/2006/relationships/hyperlink" Target="http://amp.pharm.mssm.edu/Harmonizome/gene/PARP11" TargetMode="External"/><Relationship Id="rId8061" Type="http://schemas.openxmlformats.org/officeDocument/2006/relationships/hyperlink" Target="http://amp.pharm.mssm.edu/Harmonizome/gene/RPL29" TargetMode="External"/><Relationship Id="rId9112" Type="http://schemas.openxmlformats.org/officeDocument/2006/relationships/hyperlink" Target="http://amp.pharm.mssm.edu/Harmonizome/gene/SPSB1" TargetMode="External"/><Relationship Id="rId11042" Type="http://schemas.openxmlformats.org/officeDocument/2006/relationships/hyperlink" Target="http://amp.pharm.mssm.edu/Harmonizome/gene/ZNF512B" TargetMode="External"/><Relationship Id="rId1101" Type="http://schemas.openxmlformats.org/officeDocument/2006/relationships/hyperlink" Target="http://amp.pharm.mssm.edu/Harmonizome/gene/C19ORF25" TargetMode="External"/><Relationship Id="rId4257" Type="http://schemas.openxmlformats.org/officeDocument/2006/relationships/hyperlink" Target="http://amp.pharm.mssm.edu/Harmonizome/gene/IFT88" TargetMode="External"/><Relationship Id="rId4671" Type="http://schemas.openxmlformats.org/officeDocument/2006/relationships/hyperlink" Target="http://amp.pharm.mssm.edu/Harmonizome/gene/KLF10" TargetMode="External"/><Relationship Id="rId5308" Type="http://schemas.openxmlformats.org/officeDocument/2006/relationships/hyperlink" Target="http://amp.pharm.mssm.edu/Harmonizome/gene/MAPKAPK3" TargetMode="External"/><Relationship Id="rId5722" Type="http://schemas.openxmlformats.org/officeDocument/2006/relationships/hyperlink" Target="http://amp.pharm.mssm.edu/Harmonizome/gene/MIR548C" TargetMode="External"/><Relationship Id="rId8878" Type="http://schemas.openxmlformats.org/officeDocument/2006/relationships/hyperlink" Target="http://amp.pharm.mssm.edu/Harmonizome/gene/SNORA64" TargetMode="External"/><Relationship Id="rId3273" Type="http://schemas.openxmlformats.org/officeDocument/2006/relationships/hyperlink" Target="http://amp.pharm.mssm.edu/Harmonizome/gene/FCMR" TargetMode="External"/><Relationship Id="rId4324" Type="http://schemas.openxmlformats.org/officeDocument/2006/relationships/hyperlink" Target="http://amp.pharm.mssm.edu/Harmonizome/gene/INCA1" TargetMode="External"/><Relationship Id="rId9929" Type="http://schemas.openxmlformats.org/officeDocument/2006/relationships/hyperlink" Target="http://amp.pharm.mssm.edu/Harmonizome/gene/TOX4" TargetMode="External"/><Relationship Id="rId194" Type="http://schemas.openxmlformats.org/officeDocument/2006/relationships/hyperlink" Target="http://amp.pharm.mssm.edu/Harmonizome/gene/ADRB2" TargetMode="External"/><Relationship Id="rId1918" Type="http://schemas.openxmlformats.org/officeDocument/2006/relationships/hyperlink" Target="http://amp.pharm.mssm.edu/Harmonizome/gene/CMPK1" TargetMode="External"/><Relationship Id="rId6496" Type="http://schemas.openxmlformats.org/officeDocument/2006/relationships/hyperlink" Target="http://amp.pharm.mssm.edu/Harmonizome/gene/NUMBL" TargetMode="External"/><Relationship Id="rId7894" Type="http://schemas.openxmlformats.org/officeDocument/2006/relationships/hyperlink" Target="http://amp.pharm.mssm.edu/Harmonizome/gene/RHPN1-AS1" TargetMode="External"/><Relationship Id="rId8945" Type="http://schemas.openxmlformats.org/officeDocument/2006/relationships/hyperlink" Target="http://amp.pharm.mssm.edu/Harmonizome/gene/SNORD68" TargetMode="External"/><Relationship Id="rId10875" Type="http://schemas.openxmlformats.org/officeDocument/2006/relationships/hyperlink" Target="http://amp.pharm.mssm.edu/Harmonizome/gene/ZNF136" TargetMode="External"/><Relationship Id="rId261" Type="http://schemas.openxmlformats.org/officeDocument/2006/relationships/hyperlink" Target="http://amp.pharm.mssm.edu/Harmonizome/gene/AKAP8" TargetMode="External"/><Relationship Id="rId3340" Type="http://schemas.openxmlformats.org/officeDocument/2006/relationships/hyperlink" Target="http://amp.pharm.mssm.edu/Harmonizome/gene/FKBP5" TargetMode="External"/><Relationship Id="rId5098" Type="http://schemas.openxmlformats.org/officeDocument/2006/relationships/hyperlink" Target="http://amp.pharm.mssm.edu/Harmonizome/gene/LRP10" TargetMode="External"/><Relationship Id="rId6149" Type="http://schemas.openxmlformats.org/officeDocument/2006/relationships/hyperlink" Target="http://amp.pharm.mssm.edu/Harmonizome/gene/NCOA3" TargetMode="External"/><Relationship Id="rId7547" Type="http://schemas.openxmlformats.org/officeDocument/2006/relationships/hyperlink" Target="http://amp.pharm.mssm.edu/Harmonizome/gene/PWWP2A" TargetMode="External"/><Relationship Id="rId7961" Type="http://schemas.openxmlformats.org/officeDocument/2006/relationships/hyperlink" Target="http://amp.pharm.mssm.edu/Harmonizome/gene/RNF166" TargetMode="External"/><Relationship Id="rId10528" Type="http://schemas.openxmlformats.org/officeDocument/2006/relationships/hyperlink" Target="http://amp.pharm.mssm.edu/Harmonizome/gene/WDPCP" TargetMode="External"/><Relationship Id="rId10942" Type="http://schemas.openxmlformats.org/officeDocument/2006/relationships/hyperlink" Target="http://amp.pharm.mssm.edu/Harmonizome/gene/ZNF292" TargetMode="External"/><Relationship Id="rId6563" Type="http://schemas.openxmlformats.org/officeDocument/2006/relationships/hyperlink" Target="http://amp.pharm.mssm.edu/Harmonizome/gene/OPHN1" TargetMode="External"/><Relationship Id="rId7614" Type="http://schemas.openxmlformats.org/officeDocument/2006/relationships/hyperlink" Target="http://amp.pharm.mssm.edu/Harmonizome/gene/RAB40B" TargetMode="External"/><Relationship Id="rId2759" Type="http://schemas.openxmlformats.org/officeDocument/2006/relationships/hyperlink" Target="http://amp.pharm.mssm.edu/Harmonizome/gene/EGR4" TargetMode="External"/><Relationship Id="rId5165" Type="http://schemas.openxmlformats.org/officeDocument/2006/relationships/hyperlink" Target="http://amp.pharm.mssm.edu/Harmonizome/gene/LSM7" TargetMode="External"/><Relationship Id="rId6216" Type="http://schemas.openxmlformats.org/officeDocument/2006/relationships/hyperlink" Target="http://amp.pharm.mssm.edu/Harmonizome/gene/NEDD9" TargetMode="External"/><Relationship Id="rId6630" Type="http://schemas.openxmlformats.org/officeDocument/2006/relationships/hyperlink" Target="http://amp.pharm.mssm.edu/Harmonizome/gene/P2RX5" TargetMode="External"/><Relationship Id="rId9786" Type="http://schemas.openxmlformats.org/officeDocument/2006/relationships/hyperlink" Target="http://amp.pharm.mssm.edu/Harmonizome/gene/TMEM242" TargetMode="External"/><Relationship Id="rId1775" Type="http://schemas.openxmlformats.org/officeDocument/2006/relationships/hyperlink" Target="http://amp.pharm.mssm.edu/Harmonizome/gene/CHD1L" TargetMode="External"/><Relationship Id="rId2826" Type="http://schemas.openxmlformats.org/officeDocument/2006/relationships/hyperlink" Target="http://amp.pharm.mssm.edu/Harmonizome/gene/ELOF1" TargetMode="External"/><Relationship Id="rId4181" Type="http://schemas.openxmlformats.org/officeDocument/2006/relationships/hyperlink" Target="http://amp.pharm.mssm.edu/Harmonizome/gene/HYAL3" TargetMode="External"/><Relationship Id="rId5232" Type="http://schemas.openxmlformats.org/officeDocument/2006/relationships/hyperlink" Target="http://amp.pharm.mssm.edu/Harmonizome/gene/MAGI1" TargetMode="External"/><Relationship Id="rId8388" Type="http://schemas.openxmlformats.org/officeDocument/2006/relationships/hyperlink" Target="http://amp.pharm.mssm.edu/Harmonizome/gene/SEMA7A" TargetMode="External"/><Relationship Id="rId9439" Type="http://schemas.openxmlformats.org/officeDocument/2006/relationships/hyperlink" Target="http://amp.pharm.mssm.edu/Harmonizome/gene/TAX1BP3" TargetMode="External"/><Relationship Id="rId9853" Type="http://schemas.openxmlformats.org/officeDocument/2006/relationships/hyperlink" Target="http://amp.pharm.mssm.edu/Harmonizome/gene/TMSB15B" TargetMode="External"/><Relationship Id="rId67" Type="http://schemas.openxmlformats.org/officeDocument/2006/relationships/hyperlink" Target="http://amp.pharm.mssm.edu/Harmonizome/gene/ACAA2" TargetMode="External"/><Relationship Id="rId1428" Type="http://schemas.openxmlformats.org/officeDocument/2006/relationships/hyperlink" Target="http://amp.pharm.mssm.edu/Harmonizome/gene/CCDC160" TargetMode="External"/><Relationship Id="rId8455" Type="http://schemas.openxmlformats.org/officeDocument/2006/relationships/hyperlink" Target="http://amp.pharm.mssm.edu/Harmonizome/gene/SFN" TargetMode="External"/><Relationship Id="rId9506" Type="http://schemas.openxmlformats.org/officeDocument/2006/relationships/hyperlink" Target="http://amp.pharm.mssm.edu/Harmonizome/gene/TCP11L1" TargetMode="External"/><Relationship Id="rId1842" Type="http://schemas.openxmlformats.org/officeDocument/2006/relationships/hyperlink" Target="http://amp.pharm.mssm.edu/Harmonizome/gene/CITED2" TargetMode="External"/><Relationship Id="rId4998" Type="http://schemas.openxmlformats.org/officeDocument/2006/relationships/hyperlink" Target="http://amp.pharm.mssm.edu/Harmonizome/gene/LOC283731" TargetMode="External"/><Relationship Id="rId7057" Type="http://schemas.openxmlformats.org/officeDocument/2006/relationships/hyperlink" Target="http://amp.pharm.mssm.edu/Harmonizome/gene/PLEKHF1" TargetMode="External"/><Relationship Id="rId8108" Type="http://schemas.openxmlformats.org/officeDocument/2006/relationships/hyperlink" Target="http://amp.pharm.mssm.edu/Harmonizome/gene/RPS16" TargetMode="External"/><Relationship Id="rId9920" Type="http://schemas.openxmlformats.org/officeDocument/2006/relationships/hyperlink" Target="http://amp.pharm.mssm.edu/Harmonizome/gene/TOPBP1" TargetMode="External"/><Relationship Id="rId10385" Type="http://schemas.openxmlformats.org/officeDocument/2006/relationships/hyperlink" Target="http://amp.pharm.mssm.edu/Harmonizome/gene/USP19" TargetMode="External"/><Relationship Id="rId6073" Type="http://schemas.openxmlformats.org/officeDocument/2006/relationships/hyperlink" Target="http://amp.pharm.mssm.edu/Harmonizome/gene/NAA16" TargetMode="External"/><Relationship Id="rId7124" Type="http://schemas.openxmlformats.org/officeDocument/2006/relationships/hyperlink" Target="http://amp.pharm.mssm.edu/Harmonizome/gene/PNPT1" TargetMode="External"/><Relationship Id="rId7471" Type="http://schemas.openxmlformats.org/officeDocument/2006/relationships/hyperlink" Target="http://amp.pharm.mssm.edu/Harmonizome/gene/PSPC1" TargetMode="External"/><Relationship Id="rId8522" Type="http://schemas.openxmlformats.org/officeDocument/2006/relationships/hyperlink" Target="http://amp.pharm.mssm.edu/Harmonizome/gene/SIDT2" TargetMode="External"/><Relationship Id="rId10038" Type="http://schemas.openxmlformats.org/officeDocument/2006/relationships/hyperlink" Target="http://amp.pharm.mssm.edu/Harmonizome/gene/TRIP10" TargetMode="External"/><Relationship Id="rId10452" Type="http://schemas.openxmlformats.org/officeDocument/2006/relationships/hyperlink" Target="http://amp.pharm.mssm.edu/Harmonizome/gene/VHL" TargetMode="External"/><Relationship Id="rId3667" Type="http://schemas.openxmlformats.org/officeDocument/2006/relationships/hyperlink" Target="http://amp.pharm.mssm.edu/Harmonizome/gene/GNL3L" TargetMode="External"/><Relationship Id="rId4718" Type="http://schemas.openxmlformats.org/officeDocument/2006/relationships/hyperlink" Target="http://amp.pharm.mssm.edu/Harmonizome/gene/KLLN" TargetMode="External"/><Relationship Id="rId10105" Type="http://schemas.openxmlformats.org/officeDocument/2006/relationships/hyperlink" Target="http://amp.pharm.mssm.edu/Harmonizome/gene/TSPYL4" TargetMode="External"/><Relationship Id="rId588" Type="http://schemas.openxmlformats.org/officeDocument/2006/relationships/hyperlink" Target="http://amp.pharm.mssm.edu/Harmonizome/gene/ARMT1" TargetMode="External"/><Relationship Id="rId2269" Type="http://schemas.openxmlformats.org/officeDocument/2006/relationships/hyperlink" Target="http://amp.pharm.mssm.edu/Harmonizome/gene/DAZAP2" TargetMode="External"/><Relationship Id="rId2683" Type="http://schemas.openxmlformats.org/officeDocument/2006/relationships/hyperlink" Target="http://amp.pharm.mssm.edu/Harmonizome/gene/DYX1C1-CCPG1" TargetMode="External"/><Relationship Id="rId3734" Type="http://schemas.openxmlformats.org/officeDocument/2006/relationships/hyperlink" Target="http://amp.pharm.mssm.edu/Harmonizome/gene/GPR153" TargetMode="External"/><Relationship Id="rId6140" Type="http://schemas.openxmlformats.org/officeDocument/2006/relationships/hyperlink" Target="http://amp.pharm.mssm.edu/Harmonizome/gene/NCF2" TargetMode="External"/><Relationship Id="rId9296" Type="http://schemas.openxmlformats.org/officeDocument/2006/relationships/hyperlink" Target="http://amp.pharm.mssm.edu/Harmonizome/gene/STX7" TargetMode="External"/><Relationship Id="rId655" Type="http://schemas.openxmlformats.org/officeDocument/2006/relationships/hyperlink" Target="http://amp.pharm.mssm.edu/Harmonizome/gene/ATAD2" TargetMode="External"/><Relationship Id="rId1285" Type="http://schemas.openxmlformats.org/officeDocument/2006/relationships/hyperlink" Target="http://amp.pharm.mssm.edu/Harmonizome/gene/CACNA2D2" TargetMode="External"/><Relationship Id="rId2336" Type="http://schemas.openxmlformats.org/officeDocument/2006/relationships/hyperlink" Target="http://amp.pharm.mssm.edu/Harmonizome/gene/DDX11L2" TargetMode="External"/><Relationship Id="rId2750" Type="http://schemas.openxmlformats.org/officeDocument/2006/relationships/hyperlink" Target="http://amp.pharm.mssm.edu/Harmonizome/gene/EFTUD2" TargetMode="External"/><Relationship Id="rId3801" Type="http://schemas.openxmlformats.org/officeDocument/2006/relationships/hyperlink" Target="http://amp.pharm.mssm.edu/Harmonizome/gene/GTF2E2" TargetMode="External"/><Relationship Id="rId6957" Type="http://schemas.openxmlformats.org/officeDocument/2006/relationships/hyperlink" Target="http://amp.pharm.mssm.edu/Harmonizome/gene/PIGH" TargetMode="External"/><Relationship Id="rId9363" Type="http://schemas.openxmlformats.org/officeDocument/2006/relationships/hyperlink" Target="http://amp.pharm.mssm.edu/Harmonizome/gene/SYNGR1" TargetMode="External"/><Relationship Id="rId308" Type="http://schemas.openxmlformats.org/officeDocument/2006/relationships/hyperlink" Target="http://amp.pharm.mssm.edu/Harmonizome/gene/ALKBH4" TargetMode="External"/><Relationship Id="rId722" Type="http://schemas.openxmlformats.org/officeDocument/2006/relationships/hyperlink" Target="http://amp.pharm.mssm.edu/Harmonizome/gene/ATP5J2-PTCD1" TargetMode="External"/><Relationship Id="rId1352" Type="http://schemas.openxmlformats.org/officeDocument/2006/relationships/hyperlink" Target="http://amp.pharm.mssm.edu/Harmonizome/gene/CASKIN1" TargetMode="External"/><Relationship Id="rId2403" Type="http://schemas.openxmlformats.org/officeDocument/2006/relationships/hyperlink" Target="http://amp.pharm.mssm.edu/Harmonizome/gene/DGAT1" TargetMode="External"/><Relationship Id="rId5559" Type="http://schemas.openxmlformats.org/officeDocument/2006/relationships/hyperlink" Target="http://amp.pharm.mssm.edu/Harmonizome/gene/MIR1292" TargetMode="External"/><Relationship Id="rId9016" Type="http://schemas.openxmlformats.org/officeDocument/2006/relationships/hyperlink" Target="http://amp.pharm.mssm.edu/Harmonizome/gene/SOD1" TargetMode="External"/><Relationship Id="rId9430" Type="http://schemas.openxmlformats.org/officeDocument/2006/relationships/hyperlink" Target="http://amp.pharm.mssm.edu/Harmonizome/gene/TARS" TargetMode="External"/><Relationship Id="rId1005" Type="http://schemas.openxmlformats.org/officeDocument/2006/relationships/hyperlink" Target="http://amp.pharm.mssm.edu/Harmonizome/gene/C10ORF25" TargetMode="External"/><Relationship Id="rId4575" Type="http://schemas.openxmlformats.org/officeDocument/2006/relationships/hyperlink" Target="http://amp.pharm.mssm.edu/Harmonizome/gene/KHDRBS3" TargetMode="External"/><Relationship Id="rId5973" Type="http://schemas.openxmlformats.org/officeDocument/2006/relationships/hyperlink" Target="http://amp.pharm.mssm.edu/Harmonizome/gene/MTHFD1" TargetMode="External"/><Relationship Id="rId8032" Type="http://schemas.openxmlformats.org/officeDocument/2006/relationships/hyperlink" Target="http://amp.pharm.mssm.edu/Harmonizome/gene/RPF2" TargetMode="External"/><Relationship Id="rId3177" Type="http://schemas.openxmlformats.org/officeDocument/2006/relationships/hyperlink" Target="http://amp.pharm.mssm.edu/Harmonizome/gene/FAM78A" TargetMode="External"/><Relationship Id="rId4228" Type="http://schemas.openxmlformats.org/officeDocument/2006/relationships/hyperlink" Target="http://amp.pharm.mssm.edu/Harmonizome/gene/IFI27L1" TargetMode="External"/><Relationship Id="rId5626" Type="http://schemas.openxmlformats.org/officeDocument/2006/relationships/hyperlink" Target="http://amp.pharm.mssm.edu/Harmonizome/gene/MIR3648-1" TargetMode="External"/><Relationship Id="rId11013" Type="http://schemas.openxmlformats.org/officeDocument/2006/relationships/hyperlink" Target="http://amp.pharm.mssm.edu/Harmonizome/gene/ZNF451" TargetMode="External"/><Relationship Id="rId3591" Type="http://schemas.openxmlformats.org/officeDocument/2006/relationships/hyperlink" Target="http://amp.pharm.mssm.edu/Harmonizome/gene/GIN1" TargetMode="External"/><Relationship Id="rId4642" Type="http://schemas.openxmlformats.org/officeDocument/2006/relationships/hyperlink" Target="http://amp.pharm.mssm.edu/Harmonizome/gene/KIF20A" TargetMode="External"/><Relationship Id="rId7798" Type="http://schemas.openxmlformats.org/officeDocument/2006/relationships/hyperlink" Target="http://amp.pharm.mssm.edu/Harmonizome/gene/RCN2" TargetMode="External"/><Relationship Id="rId8849" Type="http://schemas.openxmlformats.org/officeDocument/2006/relationships/hyperlink" Target="http://amp.pharm.mssm.edu/Harmonizome/gene/SNHG6" TargetMode="External"/><Relationship Id="rId10779" Type="http://schemas.openxmlformats.org/officeDocument/2006/relationships/hyperlink" Target="http://amp.pharm.mssm.edu/Harmonizome/gene/ZDHHC3" TargetMode="External"/><Relationship Id="rId2193" Type="http://schemas.openxmlformats.org/officeDocument/2006/relationships/hyperlink" Target="http://amp.pharm.mssm.edu/Harmonizome/gene/CWC22" TargetMode="External"/><Relationship Id="rId3244" Type="http://schemas.openxmlformats.org/officeDocument/2006/relationships/hyperlink" Target="http://amp.pharm.mssm.edu/Harmonizome/gene/FBXO31" TargetMode="External"/><Relationship Id="rId7865" Type="http://schemas.openxmlformats.org/officeDocument/2006/relationships/hyperlink" Target="http://amp.pharm.mssm.edu/Harmonizome/gene/RGS2" TargetMode="External"/><Relationship Id="rId8916" Type="http://schemas.openxmlformats.org/officeDocument/2006/relationships/hyperlink" Target="http://amp.pharm.mssm.edu/Harmonizome/gene/SNORD34" TargetMode="External"/><Relationship Id="rId165" Type="http://schemas.openxmlformats.org/officeDocument/2006/relationships/hyperlink" Target="http://amp.pharm.mssm.edu/Harmonizome/gene/ADCK4" TargetMode="External"/><Relationship Id="rId2260" Type="http://schemas.openxmlformats.org/officeDocument/2006/relationships/hyperlink" Target="http://amp.pharm.mssm.edu/Harmonizome/gene/DAP" TargetMode="External"/><Relationship Id="rId3311" Type="http://schemas.openxmlformats.org/officeDocument/2006/relationships/hyperlink" Target="http://amp.pharm.mssm.edu/Harmonizome/gene/FGL2" TargetMode="External"/><Relationship Id="rId6467" Type="http://schemas.openxmlformats.org/officeDocument/2006/relationships/hyperlink" Target="http://amp.pharm.mssm.edu/Harmonizome/gene/NUDCD2" TargetMode="External"/><Relationship Id="rId6881" Type="http://schemas.openxmlformats.org/officeDocument/2006/relationships/hyperlink" Target="http://amp.pharm.mssm.edu/Harmonizome/gene/PGAP1" TargetMode="External"/><Relationship Id="rId7518" Type="http://schemas.openxmlformats.org/officeDocument/2006/relationships/hyperlink" Target="http://amp.pharm.mssm.edu/Harmonizome/gene/PTPRK" TargetMode="External"/><Relationship Id="rId7932" Type="http://schemas.openxmlformats.org/officeDocument/2006/relationships/hyperlink" Target="http://amp.pharm.mssm.edu/Harmonizome/gene/RNASEK" TargetMode="External"/><Relationship Id="rId10846" Type="http://schemas.openxmlformats.org/officeDocument/2006/relationships/hyperlink" Target="http://amp.pharm.mssm.edu/Harmonizome/gene/ZMAT3" TargetMode="External"/><Relationship Id="rId232" Type="http://schemas.openxmlformats.org/officeDocument/2006/relationships/hyperlink" Target="http://amp.pharm.mssm.edu/Harmonizome/gene/AHCYL1" TargetMode="External"/><Relationship Id="rId5069" Type="http://schemas.openxmlformats.org/officeDocument/2006/relationships/hyperlink" Target="http://amp.pharm.mssm.edu/Harmonizome/gene/LONRF1" TargetMode="External"/><Relationship Id="rId5483" Type="http://schemas.openxmlformats.org/officeDocument/2006/relationships/hyperlink" Target="http://amp.pharm.mssm.edu/Harmonizome/gene/MFAP3L" TargetMode="External"/><Relationship Id="rId6534" Type="http://schemas.openxmlformats.org/officeDocument/2006/relationships/hyperlink" Target="http://amp.pharm.mssm.edu/Harmonizome/gene/OAZ2" TargetMode="External"/><Relationship Id="rId10913" Type="http://schemas.openxmlformats.org/officeDocument/2006/relationships/hyperlink" Target="http://amp.pharm.mssm.edu/Harmonizome/gene/ZNF234" TargetMode="External"/><Relationship Id="rId1679" Type="http://schemas.openxmlformats.org/officeDocument/2006/relationships/hyperlink" Target="http://amp.pharm.mssm.edu/Harmonizome/gene/CENPH" TargetMode="External"/><Relationship Id="rId4085" Type="http://schemas.openxmlformats.org/officeDocument/2006/relationships/hyperlink" Target="http://amp.pharm.mssm.edu/Harmonizome/gene/HNRNPU" TargetMode="External"/><Relationship Id="rId5136" Type="http://schemas.openxmlformats.org/officeDocument/2006/relationships/hyperlink" Target="http://amp.pharm.mssm.edu/Harmonizome/gene/LRRC57" TargetMode="External"/><Relationship Id="rId4152" Type="http://schemas.openxmlformats.org/officeDocument/2006/relationships/hyperlink" Target="http://amp.pharm.mssm.edu/Harmonizome/gene/HSPA4" TargetMode="External"/><Relationship Id="rId5203" Type="http://schemas.openxmlformats.org/officeDocument/2006/relationships/hyperlink" Target="http://amp.pharm.mssm.edu/Harmonizome/gene/LYSMD4" TargetMode="External"/><Relationship Id="rId5550" Type="http://schemas.openxmlformats.org/officeDocument/2006/relationships/hyperlink" Target="http://amp.pharm.mssm.edu/Harmonizome/gene/MIR124-2" TargetMode="External"/><Relationship Id="rId6601" Type="http://schemas.openxmlformats.org/officeDocument/2006/relationships/hyperlink" Target="http://amp.pharm.mssm.edu/Harmonizome/gene/OSM" TargetMode="External"/><Relationship Id="rId8359" Type="http://schemas.openxmlformats.org/officeDocument/2006/relationships/hyperlink" Target="http://amp.pharm.mssm.edu/Harmonizome/gene/SEC24B" TargetMode="External"/><Relationship Id="rId9757" Type="http://schemas.openxmlformats.org/officeDocument/2006/relationships/hyperlink" Target="http://amp.pharm.mssm.edu/Harmonizome/gene/TMEM185B" TargetMode="External"/><Relationship Id="rId1746" Type="http://schemas.openxmlformats.org/officeDocument/2006/relationships/hyperlink" Target="http://amp.pharm.mssm.edu/Harmonizome/gene/CFAP58" TargetMode="External"/><Relationship Id="rId8773" Type="http://schemas.openxmlformats.org/officeDocument/2006/relationships/hyperlink" Target="http://amp.pharm.mssm.edu/Harmonizome/gene/SMARCA5" TargetMode="External"/><Relationship Id="rId9824" Type="http://schemas.openxmlformats.org/officeDocument/2006/relationships/hyperlink" Target="http://amp.pharm.mssm.edu/Harmonizome/gene/TMEM60" TargetMode="External"/><Relationship Id="rId10289" Type="http://schemas.openxmlformats.org/officeDocument/2006/relationships/hyperlink" Target="http://amp.pharm.mssm.edu/Harmonizome/gene/UBQLN4" TargetMode="External"/><Relationship Id="rId38" Type="http://schemas.openxmlformats.org/officeDocument/2006/relationships/hyperlink" Target="http://amp.pharm.mssm.edu/Harmonizome/gene/ABCE1" TargetMode="External"/><Relationship Id="rId1813" Type="http://schemas.openxmlformats.org/officeDocument/2006/relationships/hyperlink" Target="http://amp.pharm.mssm.edu/Harmonizome/gene/CHST14" TargetMode="External"/><Relationship Id="rId4969" Type="http://schemas.openxmlformats.org/officeDocument/2006/relationships/hyperlink" Target="http://amp.pharm.mssm.edu/Harmonizome/gene/LOC100506548" TargetMode="External"/><Relationship Id="rId7375" Type="http://schemas.openxmlformats.org/officeDocument/2006/relationships/hyperlink" Target="http://amp.pharm.mssm.edu/Harmonizome/gene/PRMT6" TargetMode="External"/><Relationship Id="rId8426" Type="http://schemas.openxmlformats.org/officeDocument/2006/relationships/hyperlink" Target="http://amp.pharm.mssm.edu/Harmonizome/gene/SESN3" TargetMode="External"/><Relationship Id="rId8840" Type="http://schemas.openxmlformats.org/officeDocument/2006/relationships/hyperlink" Target="http://amp.pharm.mssm.edu/Harmonizome/gene/SNHG1" TargetMode="External"/><Relationship Id="rId10356" Type="http://schemas.openxmlformats.org/officeDocument/2006/relationships/hyperlink" Target="http://amp.pharm.mssm.edu/Harmonizome/gene/UQCC3" TargetMode="External"/><Relationship Id="rId10770" Type="http://schemas.openxmlformats.org/officeDocument/2006/relationships/hyperlink" Target="http://amp.pharm.mssm.edu/Harmonizome/gene/ZDHHC14" TargetMode="External"/><Relationship Id="rId3985" Type="http://schemas.openxmlformats.org/officeDocument/2006/relationships/hyperlink" Target="http://amp.pharm.mssm.edu/Harmonizome/gene/HIST1H2AB" TargetMode="External"/><Relationship Id="rId6391" Type="http://schemas.openxmlformats.org/officeDocument/2006/relationships/hyperlink" Target="http://amp.pharm.mssm.edu/Harmonizome/gene/NPY5R" TargetMode="External"/><Relationship Id="rId7028" Type="http://schemas.openxmlformats.org/officeDocument/2006/relationships/hyperlink" Target="http://amp.pharm.mssm.edu/Harmonizome/gene/PLAC8" TargetMode="External"/><Relationship Id="rId7442" Type="http://schemas.openxmlformats.org/officeDocument/2006/relationships/hyperlink" Target="http://amp.pharm.mssm.edu/Harmonizome/gene/PSMB4" TargetMode="External"/><Relationship Id="rId10009" Type="http://schemas.openxmlformats.org/officeDocument/2006/relationships/hyperlink" Target="http://amp.pharm.mssm.edu/Harmonizome/gene/TRIM14" TargetMode="External"/><Relationship Id="rId10423" Type="http://schemas.openxmlformats.org/officeDocument/2006/relationships/hyperlink" Target="http://amp.pharm.mssm.edu/Harmonizome/gene/UVRAG" TargetMode="External"/><Relationship Id="rId2587" Type="http://schemas.openxmlformats.org/officeDocument/2006/relationships/hyperlink" Target="http://amp.pharm.mssm.edu/Harmonizome/gene/DPH1" TargetMode="External"/><Relationship Id="rId3638" Type="http://schemas.openxmlformats.org/officeDocument/2006/relationships/hyperlink" Target="http://amp.pharm.mssm.edu/Harmonizome/gene/GM2A" TargetMode="External"/><Relationship Id="rId6044" Type="http://schemas.openxmlformats.org/officeDocument/2006/relationships/hyperlink" Target="http://amp.pharm.mssm.edu/Harmonizome/gene/MYO18A" TargetMode="External"/><Relationship Id="rId559" Type="http://schemas.openxmlformats.org/officeDocument/2006/relationships/hyperlink" Target="http://amp.pharm.mssm.edu/Harmonizome/gene/ARL2" TargetMode="External"/><Relationship Id="rId1189" Type="http://schemas.openxmlformats.org/officeDocument/2006/relationships/hyperlink" Target="http://amp.pharm.mssm.edu/Harmonizome/gene/C3ORF33" TargetMode="External"/><Relationship Id="rId5060" Type="http://schemas.openxmlformats.org/officeDocument/2006/relationships/hyperlink" Target="http://amp.pharm.mssm.edu/Harmonizome/gene/LOC729609" TargetMode="External"/><Relationship Id="rId6111" Type="http://schemas.openxmlformats.org/officeDocument/2006/relationships/hyperlink" Target="http://amp.pharm.mssm.edu/Harmonizome/gene/NASP" TargetMode="External"/><Relationship Id="rId9267" Type="http://schemas.openxmlformats.org/officeDocument/2006/relationships/hyperlink" Target="http://amp.pharm.mssm.edu/Harmonizome/gene/STPG2" TargetMode="External"/><Relationship Id="rId9681" Type="http://schemas.openxmlformats.org/officeDocument/2006/relationships/hyperlink" Target="http://amp.pharm.mssm.edu/Harmonizome/gene/TMCC3" TargetMode="External"/><Relationship Id="rId11197" Type="http://schemas.openxmlformats.org/officeDocument/2006/relationships/hyperlink" Target="http://amp.pharm.mssm.edu/Harmonizome/gene/ZNF79" TargetMode="External"/><Relationship Id="rId626" Type="http://schemas.openxmlformats.org/officeDocument/2006/relationships/hyperlink" Target="http://amp.pharm.mssm.edu/Harmonizome/gene/ASCC1" TargetMode="External"/><Relationship Id="rId973" Type="http://schemas.openxmlformats.org/officeDocument/2006/relationships/hyperlink" Target="http://amp.pharm.mssm.edu/Harmonizome/gene/BTBD3" TargetMode="External"/><Relationship Id="rId1256" Type="http://schemas.openxmlformats.org/officeDocument/2006/relationships/hyperlink" Target="http://amp.pharm.mssm.edu/Harmonizome/gene/C9ORF64" TargetMode="External"/><Relationship Id="rId2307" Type="http://schemas.openxmlformats.org/officeDocument/2006/relationships/hyperlink" Target="http://amp.pharm.mssm.edu/Harmonizome/gene/DCTN4" TargetMode="External"/><Relationship Id="rId2654" Type="http://schemas.openxmlformats.org/officeDocument/2006/relationships/hyperlink" Target="http://amp.pharm.mssm.edu/Harmonizome/gene/DUSP2" TargetMode="External"/><Relationship Id="rId3705" Type="http://schemas.openxmlformats.org/officeDocument/2006/relationships/hyperlink" Target="http://amp.pharm.mssm.edu/Harmonizome/gene/GPATCH3" TargetMode="External"/><Relationship Id="rId8283" Type="http://schemas.openxmlformats.org/officeDocument/2006/relationships/hyperlink" Target="http://amp.pharm.mssm.edu/Harmonizome/gene/SCAMP4" TargetMode="External"/><Relationship Id="rId9334" Type="http://schemas.openxmlformats.org/officeDocument/2006/relationships/hyperlink" Target="http://amp.pharm.mssm.edu/Harmonizome/gene/SURF4" TargetMode="External"/><Relationship Id="rId1670" Type="http://schemas.openxmlformats.org/officeDocument/2006/relationships/hyperlink" Target="http://amp.pharm.mssm.edu/Harmonizome/gene/CELF6" TargetMode="External"/><Relationship Id="rId2721" Type="http://schemas.openxmlformats.org/officeDocument/2006/relationships/hyperlink" Target="http://amp.pharm.mssm.edu/Harmonizome/gene/EDN1" TargetMode="External"/><Relationship Id="rId5877" Type="http://schemas.openxmlformats.org/officeDocument/2006/relationships/hyperlink" Target="http://amp.pharm.mssm.edu/Harmonizome/gene/MRPL34" TargetMode="External"/><Relationship Id="rId6928" Type="http://schemas.openxmlformats.org/officeDocument/2006/relationships/hyperlink" Target="http://amp.pharm.mssm.edu/Harmonizome/gene/PHLDB3" TargetMode="External"/><Relationship Id="rId11264" Type="http://schemas.openxmlformats.org/officeDocument/2006/relationships/hyperlink" Target="http://amp.pharm.mssm.edu/Harmonizome/gene/ZSWIM1" TargetMode="External"/><Relationship Id="rId1323" Type="http://schemas.openxmlformats.org/officeDocument/2006/relationships/hyperlink" Target="http://amp.pharm.mssm.edu/Harmonizome/gene/CAND1" TargetMode="External"/><Relationship Id="rId4479" Type="http://schemas.openxmlformats.org/officeDocument/2006/relationships/hyperlink" Target="http://amp.pharm.mssm.edu/Harmonizome/gene/JUNB" TargetMode="External"/><Relationship Id="rId4893" Type="http://schemas.openxmlformats.org/officeDocument/2006/relationships/hyperlink" Target="http://amp.pharm.mssm.edu/Harmonizome/gene/LMBR1" TargetMode="External"/><Relationship Id="rId5944" Type="http://schemas.openxmlformats.org/officeDocument/2006/relationships/hyperlink" Target="http://amp.pharm.mssm.edu/Harmonizome/gene/MSRB2" TargetMode="External"/><Relationship Id="rId8350" Type="http://schemas.openxmlformats.org/officeDocument/2006/relationships/hyperlink" Target="http://amp.pharm.mssm.edu/Harmonizome/gene/SEC16A" TargetMode="External"/><Relationship Id="rId9401" Type="http://schemas.openxmlformats.org/officeDocument/2006/relationships/hyperlink" Target="http://amp.pharm.mssm.edu/Harmonizome/gene/TAF1B" TargetMode="External"/><Relationship Id="rId10280" Type="http://schemas.openxmlformats.org/officeDocument/2006/relationships/hyperlink" Target="http://amp.pharm.mssm.edu/Harmonizome/gene/UBL3" TargetMode="External"/><Relationship Id="rId3495" Type="http://schemas.openxmlformats.org/officeDocument/2006/relationships/hyperlink" Target="http://amp.pharm.mssm.edu/Harmonizome/gene/GALNT18" TargetMode="External"/><Relationship Id="rId4546" Type="http://schemas.openxmlformats.org/officeDocument/2006/relationships/hyperlink" Target="http://amp.pharm.mssm.edu/Harmonizome/gene/KCTD3" TargetMode="External"/><Relationship Id="rId4960" Type="http://schemas.openxmlformats.org/officeDocument/2006/relationships/hyperlink" Target="http://amp.pharm.mssm.edu/Harmonizome/gene/LOC100505658" TargetMode="External"/><Relationship Id="rId8003" Type="http://schemas.openxmlformats.org/officeDocument/2006/relationships/hyperlink" Target="http://amp.pharm.mssm.edu/Harmonizome/gene/RNMTL1" TargetMode="External"/><Relationship Id="rId2097" Type="http://schemas.openxmlformats.org/officeDocument/2006/relationships/hyperlink" Target="http://amp.pharm.mssm.edu/Harmonizome/gene/CRLF3" TargetMode="External"/><Relationship Id="rId3148" Type="http://schemas.openxmlformats.org/officeDocument/2006/relationships/hyperlink" Target="http://amp.pharm.mssm.edu/Harmonizome/gene/FAM43B" TargetMode="External"/><Relationship Id="rId3562" Type="http://schemas.openxmlformats.org/officeDocument/2006/relationships/hyperlink" Target="http://amp.pharm.mssm.edu/Harmonizome/gene/GEMIN8" TargetMode="External"/><Relationship Id="rId4613" Type="http://schemas.openxmlformats.org/officeDocument/2006/relationships/hyperlink" Target="http://amp.pharm.mssm.edu/Harmonizome/gene/KIAA1407" TargetMode="External"/><Relationship Id="rId7769" Type="http://schemas.openxmlformats.org/officeDocument/2006/relationships/hyperlink" Target="http://amp.pharm.mssm.edu/Harmonizome/gene/RBM43" TargetMode="External"/><Relationship Id="rId10000" Type="http://schemas.openxmlformats.org/officeDocument/2006/relationships/hyperlink" Target="http://amp.pharm.mssm.edu/Harmonizome/gene/TREX1" TargetMode="External"/><Relationship Id="rId483" Type="http://schemas.openxmlformats.org/officeDocument/2006/relationships/hyperlink" Target="http://amp.pharm.mssm.edu/Harmonizome/gene/APPL2" TargetMode="External"/><Relationship Id="rId2164" Type="http://schemas.openxmlformats.org/officeDocument/2006/relationships/hyperlink" Target="http://amp.pharm.mssm.edu/Harmonizome/gene/CTPS1" TargetMode="External"/><Relationship Id="rId3215" Type="http://schemas.openxmlformats.org/officeDocument/2006/relationships/hyperlink" Target="http://amp.pharm.mssm.edu/Harmonizome/gene/FASTKD5" TargetMode="External"/><Relationship Id="rId6785" Type="http://schemas.openxmlformats.org/officeDocument/2006/relationships/hyperlink" Target="http://amp.pharm.mssm.edu/Harmonizome/gene/PDCD4" TargetMode="External"/><Relationship Id="rId9191" Type="http://schemas.openxmlformats.org/officeDocument/2006/relationships/hyperlink" Target="http://amp.pharm.mssm.edu/Harmonizome/gene/ST20-AS1" TargetMode="External"/><Relationship Id="rId136" Type="http://schemas.openxmlformats.org/officeDocument/2006/relationships/hyperlink" Target="http://amp.pharm.mssm.edu/Harmonizome/gene/ADA" TargetMode="External"/><Relationship Id="rId550" Type="http://schemas.openxmlformats.org/officeDocument/2006/relationships/hyperlink" Target="http://amp.pharm.mssm.edu/Harmonizome/gene/ARIH1" TargetMode="External"/><Relationship Id="rId1180" Type="http://schemas.openxmlformats.org/officeDocument/2006/relationships/hyperlink" Target="http://amp.pharm.mssm.edu/Harmonizome/gene/C2ORF68" TargetMode="External"/><Relationship Id="rId2231" Type="http://schemas.openxmlformats.org/officeDocument/2006/relationships/hyperlink" Target="http://amp.pharm.mssm.edu/Harmonizome/gene/CYP20A1" TargetMode="External"/><Relationship Id="rId5387" Type="http://schemas.openxmlformats.org/officeDocument/2006/relationships/hyperlink" Target="http://amp.pharm.mssm.edu/Harmonizome/gene/MCOLN1" TargetMode="External"/><Relationship Id="rId6438" Type="http://schemas.openxmlformats.org/officeDocument/2006/relationships/hyperlink" Target="http://amp.pharm.mssm.edu/Harmonizome/gene/NSUN6" TargetMode="External"/><Relationship Id="rId7836" Type="http://schemas.openxmlformats.org/officeDocument/2006/relationships/hyperlink" Target="http://amp.pharm.mssm.edu/Harmonizome/gene/RFC1" TargetMode="External"/><Relationship Id="rId10817" Type="http://schemas.openxmlformats.org/officeDocument/2006/relationships/hyperlink" Target="http://amp.pharm.mssm.edu/Harmonizome/gene/ZFP91" TargetMode="External"/><Relationship Id="rId203" Type="http://schemas.openxmlformats.org/officeDocument/2006/relationships/hyperlink" Target="http://amp.pharm.mssm.edu/Harmonizome/gene/AFAP1L2" TargetMode="External"/><Relationship Id="rId6852" Type="http://schemas.openxmlformats.org/officeDocument/2006/relationships/hyperlink" Target="http://amp.pharm.mssm.edu/Harmonizome/gene/PEX11A" TargetMode="External"/><Relationship Id="rId7903" Type="http://schemas.openxmlformats.org/officeDocument/2006/relationships/hyperlink" Target="http://amp.pharm.mssm.edu/Harmonizome/gene/RILP" TargetMode="External"/><Relationship Id="rId1997" Type="http://schemas.openxmlformats.org/officeDocument/2006/relationships/hyperlink" Target="http://amp.pharm.mssm.edu/Harmonizome/gene/COMMD7" TargetMode="External"/><Relationship Id="rId4056" Type="http://schemas.openxmlformats.org/officeDocument/2006/relationships/hyperlink" Target="http://amp.pharm.mssm.edu/Harmonizome/gene/HMGXB4" TargetMode="External"/><Relationship Id="rId5454" Type="http://schemas.openxmlformats.org/officeDocument/2006/relationships/hyperlink" Target="http://amp.pharm.mssm.edu/Harmonizome/gene/MEST" TargetMode="External"/><Relationship Id="rId6505" Type="http://schemas.openxmlformats.org/officeDocument/2006/relationships/hyperlink" Target="http://amp.pharm.mssm.edu/Harmonizome/gene/NUP214" TargetMode="External"/><Relationship Id="rId4470" Type="http://schemas.openxmlformats.org/officeDocument/2006/relationships/hyperlink" Target="http://amp.pharm.mssm.edu/Harmonizome/gene/JMY" TargetMode="External"/><Relationship Id="rId5107" Type="http://schemas.openxmlformats.org/officeDocument/2006/relationships/hyperlink" Target="http://amp.pharm.mssm.edu/Harmonizome/gene/LRRC1" TargetMode="External"/><Relationship Id="rId5521" Type="http://schemas.openxmlformats.org/officeDocument/2006/relationships/hyperlink" Target="http://amp.pharm.mssm.edu/Harmonizome/gene/MICALL1" TargetMode="External"/><Relationship Id="rId8677" Type="http://schemas.openxmlformats.org/officeDocument/2006/relationships/hyperlink" Target="http://amp.pharm.mssm.edu/Harmonizome/gene/SLC35G1" TargetMode="External"/><Relationship Id="rId9728" Type="http://schemas.openxmlformats.org/officeDocument/2006/relationships/hyperlink" Target="http://amp.pharm.mssm.edu/Harmonizome/gene/TMEM145" TargetMode="External"/><Relationship Id="rId1717" Type="http://schemas.openxmlformats.org/officeDocument/2006/relationships/hyperlink" Target="http://amp.pharm.mssm.edu/Harmonizome/gene/CEP78" TargetMode="External"/><Relationship Id="rId3072" Type="http://schemas.openxmlformats.org/officeDocument/2006/relationships/hyperlink" Target="http://amp.pharm.mssm.edu/Harmonizome/gene/FAM135A" TargetMode="External"/><Relationship Id="rId4123" Type="http://schemas.openxmlformats.org/officeDocument/2006/relationships/hyperlink" Target="http://amp.pharm.mssm.edu/Harmonizome/gene/HRSP12" TargetMode="External"/><Relationship Id="rId7279" Type="http://schemas.openxmlformats.org/officeDocument/2006/relationships/hyperlink" Target="http://amp.pharm.mssm.edu/Harmonizome/gene/PPP1R42" TargetMode="External"/><Relationship Id="rId7693" Type="http://schemas.openxmlformats.org/officeDocument/2006/relationships/hyperlink" Target="http://amp.pharm.mssm.edu/Harmonizome/gene/RAP1GDS1" TargetMode="External"/><Relationship Id="rId8744" Type="http://schemas.openxmlformats.org/officeDocument/2006/relationships/hyperlink" Target="http://amp.pharm.mssm.edu/Harmonizome/gene/SLED1" TargetMode="External"/><Relationship Id="rId3889" Type="http://schemas.openxmlformats.org/officeDocument/2006/relationships/hyperlink" Target="http://amp.pharm.mssm.edu/Harmonizome/gene/HCFC2" TargetMode="External"/><Relationship Id="rId6295" Type="http://schemas.openxmlformats.org/officeDocument/2006/relationships/hyperlink" Target="http://amp.pharm.mssm.edu/Harmonizome/gene/NIPA2" TargetMode="External"/><Relationship Id="rId7346" Type="http://schemas.openxmlformats.org/officeDocument/2006/relationships/hyperlink" Target="http://amp.pharm.mssm.edu/Harmonizome/gene/PRIMPOL" TargetMode="External"/><Relationship Id="rId10674" Type="http://schemas.openxmlformats.org/officeDocument/2006/relationships/hyperlink" Target="http://amp.pharm.mssm.edu/Harmonizome/gene/YIPF5" TargetMode="External"/><Relationship Id="rId6362" Type="http://schemas.openxmlformats.org/officeDocument/2006/relationships/hyperlink" Target="http://amp.pharm.mssm.edu/Harmonizome/gene/NOTCH1" TargetMode="External"/><Relationship Id="rId7413" Type="http://schemas.openxmlformats.org/officeDocument/2006/relationships/hyperlink" Target="http://amp.pharm.mssm.edu/Harmonizome/gene/PRRC1" TargetMode="External"/><Relationship Id="rId7760" Type="http://schemas.openxmlformats.org/officeDocument/2006/relationships/hyperlink" Target="http://amp.pharm.mssm.edu/Harmonizome/gene/RBM26-AS1" TargetMode="External"/><Relationship Id="rId8811" Type="http://schemas.openxmlformats.org/officeDocument/2006/relationships/hyperlink" Target="http://amp.pharm.mssm.edu/Harmonizome/gene/SMIM5" TargetMode="External"/><Relationship Id="rId10327" Type="http://schemas.openxmlformats.org/officeDocument/2006/relationships/hyperlink" Target="http://amp.pharm.mssm.edu/Harmonizome/gene/UHRF2" TargetMode="External"/><Relationship Id="rId10741" Type="http://schemas.openxmlformats.org/officeDocument/2006/relationships/hyperlink" Target="http://amp.pharm.mssm.edu/Harmonizome/gene/ZC3H13" TargetMode="External"/><Relationship Id="rId3956" Type="http://schemas.openxmlformats.org/officeDocument/2006/relationships/hyperlink" Target="http://amp.pharm.mssm.edu/Harmonizome/gene/HHAT" TargetMode="External"/><Relationship Id="rId6015" Type="http://schemas.openxmlformats.org/officeDocument/2006/relationships/hyperlink" Target="http://amp.pharm.mssm.edu/Harmonizome/gene/MXD1" TargetMode="External"/><Relationship Id="rId877" Type="http://schemas.openxmlformats.org/officeDocument/2006/relationships/hyperlink" Target="http://amp.pharm.mssm.edu/Harmonizome/gene/BEND6" TargetMode="External"/><Relationship Id="rId2558" Type="http://schemas.openxmlformats.org/officeDocument/2006/relationships/hyperlink" Target="http://amp.pharm.mssm.edu/Harmonizome/gene/DNM2" TargetMode="External"/><Relationship Id="rId2972" Type="http://schemas.openxmlformats.org/officeDocument/2006/relationships/hyperlink" Target="http://amp.pharm.mssm.edu/Harmonizome/gene/ETF1" TargetMode="External"/><Relationship Id="rId3609" Type="http://schemas.openxmlformats.org/officeDocument/2006/relationships/hyperlink" Target="http://amp.pharm.mssm.edu/Harmonizome/gene/GLCCI1" TargetMode="External"/><Relationship Id="rId8187" Type="http://schemas.openxmlformats.org/officeDocument/2006/relationships/hyperlink" Target="http://amp.pharm.mssm.edu/Harmonizome/gene/RTEL1-TNFRSF6B" TargetMode="External"/><Relationship Id="rId9585" Type="http://schemas.openxmlformats.org/officeDocument/2006/relationships/hyperlink" Target="http://amp.pharm.mssm.edu/Harmonizome/gene/THAP7-AS1" TargetMode="External"/><Relationship Id="rId944" Type="http://schemas.openxmlformats.org/officeDocument/2006/relationships/hyperlink" Target="http://amp.pharm.mssm.edu/Harmonizome/gene/BRD8" TargetMode="External"/><Relationship Id="rId1574" Type="http://schemas.openxmlformats.org/officeDocument/2006/relationships/hyperlink" Target="http://amp.pharm.mssm.edu/Harmonizome/gene/CDC123" TargetMode="External"/><Relationship Id="rId2625" Type="http://schemas.openxmlformats.org/officeDocument/2006/relationships/hyperlink" Target="http://amp.pharm.mssm.edu/Harmonizome/gene/DSCR8" TargetMode="External"/><Relationship Id="rId5031" Type="http://schemas.openxmlformats.org/officeDocument/2006/relationships/hyperlink" Target="http://amp.pharm.mssm.edu/Harmonizome/gene/LOC554206" TargetMode="External"/><Relationship Id="rId9238" Type="http://schemas.openxmlformats.org/officeDocument/2006/relationships/hyperlink" Target="http://amp.pharm.mssm.edu/Harmonizome/gene/STEAP3" TargetMode="External"/><Relationship Id="rId9652" Type="http://schemas.openxmlformats.org/officeDocument/2006/relationships/hyperlink" Target="http://amp.pharm.mssm.edu/Harmonizome/gene/TLE4" TargetMode="External"/><Relationship Id="rId11168" Type="http://schemas.openxmlformats.org/officeDocument/2006/relationships/hyperlink" Target="http://amp.pharm.mssm.edu/Harmonizome/gene/ZNF74" TargetMode="External"/><Relationship Id="rId1227" Type="http://schemas.openxmlformats.org/officeDocument/2006/relationships/hyperlink" Target="http://amp.pharm.mssm.edu/Harmonizome/gene/C7ORF49" TargetMode="External"/><Relationship Id="rId1641" Type="http://schemas.openxmlformats.org/officeDocument/2006/relationships/hyperlink" Target="http://amp.pharm.mssm.edu/Harmonizome/gene/CDKL3" TargetMode="External"/><Relationship Id="rId4797" Type="http://schemas.openxmlformats.org/officeDocument/2006/relationships/hyperlink" Target="http://amp.pharm.mssm.edu/Harmonizome/gene/LDHA" TargetMode="External"/><Relationship Id="rId5848" Type="http://schemas.openxmlformats.org/officeDocument/2006/relationships/hyperlink" Target="http://amp.pharm.mssm.edu/Harmonizome/gene/MPZL1" TargetMode="External"/><Relationship Id="rId8254" Type="http://schemas.openxmlformats.org/officeDocument/2006/relationships/hyperlink" Target="http://amp.pharm.mssm.edu/Harmonizome/gene/SARM1" TargetMode="External"/><Relationship Id="rId9305" Type="http://schemas.openxmlformats.org/officeDocument/2006/relationships/hyperlink" Target="http://amp.pharm.mssm.edu/Harmonizome/gene/STYXL1" TargetMode="External"/><Relationship Id="rId10184" Type="http://schemas.openxmlformats.org/officeDocument/2006/relationships/hyperlink" Target="http://amp.pharm.mssm.edu/Harmonizome/gene/TULP2" TargetMode="External"/><Relationship Id="rId11235" Type="http://schemas.openxmlformats.org/officeDocument/2006/relationships/hyperlink" Target="http://amp.pharm.mssm.edu/Harmonizome/gene/ZNHIT1" TargetMode="External"/><Relationship Id="rId3399" Type="http://schemas.openxmlformats.org/officeDocument/2006/relationships/hyperlink" Target="http://amp.pharm.mssm.edu/Harmonizome/gene/FOXN2" TargetMode="External"/><Relationship Id="rId4864" Type="http://schemas.openxmlformats.org/officeDocument/2006/relationships/hyperlink" Target="http://amp.pharm.mssm.edu/Harmonizome/gene/LINC00460" TargetMode="External"/><Relationship Id="rId7270" Type="http://schemas.openxmlformats.org/officeDocument/2006/relationships/hyperlink" Target="http://amp.pharm.mssm.edu/Harmonizome/gene/PPP1R32" TargetMode="External"/><Relationship Id="rId8321" Type="http://schemas.openxmlformats.org/officeDocument/2006/relationships/hyperlink" Target="http://amp.pharm.mssm.edu/Harmonizome/gene/SCUBE1" TargetMode="External"/><Relationship Id="rId10251" Type="http://schemas.openxmlformats.org/officeDocument/2006/relationships/hyperlink" Target="http://amp.pharm.mssm.edu/Harmonizome/gene/UBE2F-SCLY" TargetMode="External"/><Relationship Id="rId3466" Type="http://schemas.openxmlformats.org/officeDocument/2006/relationships/hyperlink" Target="http://amp.pharm.mssm.edu/Harmonizome/gene/G6PC3" TargetMode="External"/><Relationship Id="rId4517" Type="http://schemas.openxmlformats.org/officeDocument/2006/relationships/hyperlink" Target="http://amp.pharm.mssm.edu/Harmonizome/gene/KCNH8" TargetMode="External"/><Relationship Id="rId5915" Type="http://schemas.openxmlformats.org/officeDocument/2006/relationships/hyperlink" Target="http://amp.pharm.mssm.edu/Harmonizome/gene/MRPS31" TargetMode="External"/><Relationship Id="rId387" Type="http://schemas.openxmlformats.org/officeDocument/2006/relationships/hyperlink" Target="http://amp.pharm.mssm.edu/Harmonizome/gene/ANKRD34C" TargetMode="External"/><Relationship Id="rId2068" Type="http://schemas.openxmlformats.org/officeDocument/2006/relationships/hyperlink" Target="http://amp.pharm.mssm.edu/Harmonizome/gene/CPT2" TargetMode="External"/><Relationship Id="rId3119" Type="http://schemas.openxmlformats.org/officeDocument/2006/relationships/hyperlink" Target="http://amp.pharm.mssm.edu/Harmonizome/gene/FAM210A" TargetMode="External"/><Relationship Id="rId3880" Type="http://schemas.openxmlformats.org/officeDocument/2006/relationships/hyperlink" Target="http://amp.pharm.mssm.edu/Harmonizome/gene/HAUS7" TargetMode="External"/><Relationship Id="rId4931" Type="http://schemas.openxmlformats.org/officeDocument/2006/relationships/hyperlink" Target="http://amp.pharm.mssm.edu/Harmonizome/gene/LOC100132077" TargetMode="External"/><Relationship Id="rId9095" Type="http://schemas.openxmlformats.org/officeDocument/2006/relationships/hyperlink" Target="http://amp.pharm.mssm.edu/Harmonizome/gene/SPNS1" TargetMode="External"/><Relationship Id="rId1084" Type="http://schemas.openxmlformats.org/officeDocument/2006/relationships/hyperlink" Target="http://amp.pharm.mssm.edu/Harmonizome/gene/C17ORF62" TargetMode="External"/><Relationship Id="rId2482" Type="http://schemas.openxmlformats.org/officeDocument/2006/relationships/hyperlink" Target="http://amp.pharm.mssm.edu/Harmonizome/gene/DLG4" TargetMode="External"/><Relationship Id="rId3533" Type="http://schemas.openxmlformats.org/officeDocument/2006/relationships/hyperlink" Target="http://amp.pharm.mssm.edu/Harmonizome/gene/GCC1" TargetMode="External"/><Relationship Id="rId6689" Type="http://schemas.openxmlformats.org/officeDocument/2006/relationships/hyperlink" Target="http://amp.pharm.mssm.edu/Harmonizome/gene/PAPD5" TargetMode="External"/><Relationship Id="rId9162" Type="http://schemas.openxmlformats.org/officeDocument/2006/relationships/hyperlink" Target="http://amp.pharm.mssm.edu/Harmonizome/gene/SRSF8" TargetMode="External"/><Relationship Id="rId107" Type="http://schemas.openxmlformats.org/officeDocument/2006/relationships/hyperlink" Target="http://amp.pharm.mssm.edu/Harmonizome/gene/ACSL3" TargetMode="External"/><Relationship Id="rId454" Type="http://schemas.openxmlformats.org/officeDocument/2006/relationships/hyperlink" Target="http://amp.pharm.mssm.edu/Harmonizome/gene/APC" TargetMode="External"/><Relationship Id="rId2135" Type="http://schemas.openxmlformats.org/officeDocument/2006/relationships/hyperlink" Target="http://amp.pharm.mssm.edu/Harmonizome/gene/CSTF2" TargetMode="External"/><Relationship Id="rId3600" Type="http://schemas.openxmlformats.org/officeDocument/2006/relationships/hyperlink" Target="http://amp.pharm.mssm.edu/Harmonizome/gene/GJA1" TargetMode="External"/><Relationship Id="rId6756" Type="http://schemas.openxmlformats.org/officeDocument/2006/relationships/hyperlink" Target="http://amp.pharm.mssm.edu/Harmonizome/gene/PCGF6" TargetMode="External"/><Relationship Id="rId7807" Type="http://schemas.openxmlformats.org/officeDocument/2006/relationships/hyperlink" Target="http://amp.pharm.mssm.edu/Harmonizome/gene/RDX" TargetMode="External"/><Relationship Id="rId11092" Type="http://schemas.openxmlformats.org/officeDocument/2006/relationships/hyperlink" Target="http://amp.pharm.mssm.edu/Harmonizome/gene/ZNF589" TargetMode="External"/><Relationship Id="rId521" Type="http://schemas.openxmlformats.org/officeDocument/2006/relationships/hyperlink" Target="http://amp.pharm.mssm.edu/Harmonizome/gene/ARHGAP30" TargetMode="External"/><Relationship Id="rId1151" Type="http://schemas.openxmlformats.org/officeDocument/2006/relationships/hyperlink" Target="http://amp.pharm.mssm.edu/Harmonizome/gene/C20ORF195" TargetMode="External"/><Relationship Id="rId2202" Type="http://schemas.openxmlformats.org/officeDocument/2006/relationships/hyperlink" Target="http://amp.pharm.mssm.edu/Harmonizome/gene/CXORF40A" TargetMode="External"/><Relationship Id="rId5358" Type="http://schemas.openxmlformats.org/officeDocument/2006/relationships/hyperlink" Target="http://amp.pharm.mssm.edu/Harmonizome/gene/MBOAT1" TargetMode="External"/><Relationship Id="rId5772" Type="http://schemas.openxmlformats.org/officeDocument/2006/relationships/hyperlink" Target="http://amp.pharm.mssm.edu/Harmonizome/gene/MLKL" TargetMode="External"/><Relationship Id="rId6409" Type="http://schemas.openxmlformats.org/officeDocument/2006/relationships/hyperlink" Target="http://amp.pharm.mssm.edu/Harmonizome/gene/NRARP" TargetMode="External"/><Relationship Id="rId6823" Type="http://schemas.openxmlformats.org/officeDocument/2006/relationships/hyperlink" Target="http://amp.pharm.mssm.edu/Harmonizome/gene/PDPR" TargetMode="External"/><Relationship Id="rId9979" Type="http://schemas.openxmlformats.org/officeDocument/2006/relationships/hyperlink" Target="http://amp.pharm.mssm.edu/Harmonizome/gene/TRAP1" TargetMode="External"/><Relationship Id="rId1968" Type="http://schemas.openxmlformats.org/officeDocument/2006/relationships/hyperlink" Target="http://amp.pharm.mssm.edu/Harmonizome/gene/COG3" TargetMode="External"/><Relationship Id="rId4374" Type="http://schemas.openxmlformats.org/officeDocument/2006/relationships/hyperlink" Target="http://amp.pharm.mssm.edu/Harmonizome/gene/IQCA1" TargetMode="External"/><Relationship Id="rId5425" Type="http://schemas.openxmlformats.org/officeDocument/2006/relationships/hyperlink" Target="http://amp.pharm.mssm.edu/Harmonizome/gene/MED25" TargetMode="External"/><Relationship Id="rId8995" Type="http://schemas.openxmlformats.org/officeDocument/2006/relationships/hyperlink" Target="http://amp.pharm.mssm.edu/Harmonizome/gene/SNX19" TargetMode="External"/><Relationship Id="rId3390" Type="http://schemas.openxmlformats.org/officeDocument/2006/relationships/hyperlink" Target="http://amp.pharm.mssm.edu/Harmonizome/gene/FOXD2" TargetMode="External"/><Relationship Id="rId4027" Type="http://schemas.openxmlformats.org/officeDocument/2006/relationships/hyperlink" Target="http://amp.pharm.mssm.edu/Harmonizome/gene/HIVEP2" TargetMode="External"/><Relationship Id="rId4441" Type="http://schemas.openxmlformats.org/officeDocument/2006/relationships/hyperlink" Target="http://amp.pharm.mssm.edu/Harmonizome/gene/ITPR2" TargetMode="External"/><Relationship Id="rId7597" Type="http://schemas.openxmlformats.org/officeDocument/2006/relationships/hyperlink" Target="http://amp.pharm.mssm.edu/Harmonizome/gene/RAB2A" TargetMode="External"/><Relationship Id="rId8648" Type="http://schemas.openxmlformats.org/officeDocument/2006/relationships/hyperlink" Target="http://amp.pharm.mssm.edu/Harmonizome/gene/SLC2A5" TargetMode="External"/><Relationship Id="rId3043" Type="http://schemas.openxmlformats.org/officeDocument/2006/relationships/hyperlink" Target="http://amp.pharm.mssm.edu/Harmonizome/gene/FAM104B" TargetMode="External"/><Relationship Id="rId6199" Type="http://schemas.openxmlformats.org/officeDocument/2006/relationships/hyperlink" Target="http://amp.pharm.mssm.edu/Harmonizome/gene/NDUFC1" TargetMode="External"/><Relationship Id="rId10578" Type="http://schemas.openxmlformats.org/officeDocument/2006/relationships/hyperlink" Target="http://amp.pharm.mssm.edu/Harmonizome/gene/WDR86" TargetMode="External"/><Relationship Id="rId10992" Type="http://schemas.openxmlformats.org/officeDocument/2006/relationships/hyperlink" Target="http://amp.pharm.mssm.edu/Harmonizome/gene/ZNF420" TargetMode="External"/><Relationship Id="rId6266" Type="http://schemas.openxmlformats.org/officeDocument/2006/relationships/hyperlink" Target="http://amp.pharm.mssm.edu/Harmonizome/gene/NFKBIZ" TargetMode="External"/><Relationship Id="rId7664" Type="http://schemas.openxmlformats.org/officeDocument/2006/relationships/hyperlink" Target="http://amp.pharm.mssm.edu/Harmonizome/gene/RAD9B" TargetMode="External"/><Relationship Id="rId8715" Type="http://schemas.openxmlformats.org/officeDocument/2006/relationships/hyperlink" Target="http://amp.pharm.mssm.edu/Harmonizome/gene/SLC5A6" TargetMode="External"/><Relationship Id="rId10645" Type="http://schemas.openxmlformats.org/officeDocument/2006/relationships/hyperlink" Target="http://amp.pharm.mssm.edu/Harmonizome/gene/XRCC3" TargetMode="External"/><Relationship Id="rId3110" Type="http://schemas.openxmlformats.org/officeDocument/2006/relationships/hyperlink" Target="http://amp.pharm.mssm.edu/Harmonizome/gene/FAM199X" TargetMode="External"/><Relationship Id="rId6680" Type="http://schemas.openxmlformats.org/officeDocument/2006/relationships/hyperlink" Target="http://amp.pharm.mssm.edu/Harmonizome/gene/PAN2" TargetMode="External"/><Relationship Id="rId7317" Type="http://schemas.openxmlformats.org/officeDocument/2006/relationships/hyperlink" Target="http://amp.pharm.mssm.edu/Harmonizome/gene/PRAME" TargetMode="External"/><Relationship Id="rId7731" Type="http://schemas.openxmlformats.org/officeDocument/2006/relationships/hyperlink" Target="http://amp.pharm.mssm.edu/Harmonizome/gene/RBAK" TargetMode="External"/><Relationship Id="rId10712" Type="http://schemas.openxmlformats.org/officeDocument/2006/relationships/hyperlink" Target="http://amp.pharm.mssm.edu/Harmonizome/gene/ZBTB20" TargetMode="External"/><Relationship Id="rId2876" Type="http://schemas.openxmlformats.org/officeDocument/2006/relationships/hyperlink" Target="http://amp.pharm.mssm.edu/Harmonizome/gene/ENPP2" TargetMode="External"/><Relationship Id="rId3927" Type="http://schemas.openxmlformats.org/officeDocument/2006/relationships/hyperlink" Target="http://amp.pharm.mssm.edu/Harmonizome/gene/HELT" TargetMode="External"/><Relationship Id="rId5282" Type="http://schemas.openxmlformats.org/officeDocument/2006/relationships/hyperlink" Target="http://amp.pharm.mssm.edu/Harmonizome/gene/MAP3K4" TargetMode="External"/><Relationship Id="rId6333" Type="http://schemas.openxmlformats.org/officeDocument/2006/relationships/hyperlink" Target="http://amp.pharm.mssm.edu/Harmonizome/gene/NMT2" TargetMode="External"/><Relationship Id="rId9489" Type="http://schemas.openxmlformats.org/officeDocument/2006/relationships/hyperlink" Target="http://amp.pharm.mssm.edu/Harmonizome/gene/TCEA2" TargetMode="External"/><Relationship Id="rId848" Type="http://schemas.openxmlformats.org/officeDocument/2006/relationships/hyperlink" Target="http://amp.pharm.mssm.edu/Harmonizome/gene/BCKDHA" TargetMode="External"/><Relationship Id="rId1478" Type="http://schemas.openxmlformats.org/officeDocument/2006/relationships/hyperlink" Target="http://amp.pharm.mssm.edu/Harmonizome/gene/CCDC9" TargetMode="External"/><Relationship Id="rId1892" Type="http://schemas.openxmlformats.org/officeDocument/2006/relationships/hyperlink" Target="http://amp.pharm.mssm.edu/Harmonizome/gene/CLOCK" TargetMode="External"/><Relationship Id="rId2529" Type="http://schemas.openxmlformats.org/officeDocument/2006/relationships/hyperlink" Target="http://amp.pharm.mssm.edu/Harmonizome/gene/DNAJC15" TargetMode="External"/><Relationship Id="rId6400" Type="http://schemas.openxmlformats.org/officeDocument/2006/relationships/hyperlink" Target="http://amp.pharm.mssm.edu/Harmonizome/gene/NR2C2AP" TargetMode="External"/><Relationship Id="rId9556" Type="http://schemas.openxmlformats.org/officeDocument/2006/relationships/hyperlink" Target="http://amp.pharm.mssm.edu/Harmonizome/gene/TFAP4" TargetMode="External"/><Relationship Id="rId9970" Type="http://schemas.openxmlformats.org/officeDocument/2006/relationships/hyperlink" Target="http://amp.pharm.mssm.edu/Harmonizome/gene/TRAF4" TargetMode="External"/><Relationship Id="rId915" Type="http://schemas.openxmlformats.org/officeDocument/2006/relationships/hyperlink" Target="http://amp.pharm.mssm.edu/Harmonizome/gene/BMPR1A" TargetMode="External"/><Relationship Id="rId1545" Type="http://schemas.openxmlformats.org/officeDocument/2006/relationships/hyperlink" Target="http://amp.pharm.mssm.edu/Harmonizome/gene/CD274" TargetMode="External"/><Relationship Id="rId2943" Type="http://schemas.openxmlformats.org/officeDocument/2006/relationships/hyperlink" Target="http://amp.pharm.mssm.edu/Harmonizome/gene/ERLEC1" TargetMode="External"/><Relationship Id="rId5002" Type="http://schemas.openxmlformats.org/officeDocument/2006/relationships/hyperlink" Target="http://amp.pharm.mssm.edu/Harmonizome/gene/LOC284648" TargetMode="External"/><Relationship Id="rId8158" Type="http://schemas.openxmlformats.org/officeDocument/2006/relationships/hyperlink" Target="http://amp.pharm.mssm.edu/Harmonizome/gene/RRP36" TargetMode="External"/><Relationship Id="rId8572" Type="http://schemas.openxmlformats.org/officeDocument/2006/relationships/hyperlink" Target="http://amp.pharm.mssm.edu/Harmonizome/gene/SLC16A1" TargetMode="External"/><Relationship Id="rId9209" Type="http://schemas.openxmlformats.org/officeDocument/2006/relationships/hyperlink" Target="http://amp.pharm.mssm.edu/Harmonizome/gene/STAC2" TargetMode="External"/><Relationship Id="rId9623" Type="http://schemas.openxmlformats.org/officeDocument/2006/relationships/hyperlink" Target="http://amp.pharm.mssm.edu/Harmonizome/gene/TIMM10" TargetMode="External"/><Relationship Id="rId10088" Type="http://schemas.openxmlformats.org/officeDocument/2006/relationships/hyperlink" Target="http://amp.pharm.mssm.edu/Harmonizome/gene/TSLP" TargetMode="External"/><Relationship Id="rId11139" Type="http://schemas.openxmlformats.org/officeDocument/2006/relationships/hyperlink" Target="http://amp.pharm.mssm.edu/Harmonizome/gene/ZNF677" TargetMode="External"/><Relationship Id="rId7174" Type="http://schemas.openxmlformats.org/officeDocument/2006/relationships/hyperlink" Target="http://amp.pharm.mssm.edu/Harmonizome/gene/POLR2K" TargetMode="External"/><Relationship Id="rId8225" Type="http://schemas.openxmlformats.org/officeDocument/2006/relationships/hyperlink" Target="http://amp.pharm.mssm.edu/Harmonizome/gene/SAC3D1" TargetMode="External"/><Relationship Id="rId1612" Type="http://schemas.openxmlformats.org/officeDocument/2006/relationships/hyperlink" Target="http://amp.pharm.mssm.edu/Harmonizome/gene/CDHR1" TargetMode="External"/><Relationship Id="rId4768" Type="http://schemas.openxmlformats.org/officeDocument/2006/relationships/hyperlink" Target="http://amp.pharm.mssm.edu/Harmonizome/gene/LAP3" TargetMode="External"/><Relationship Id="rId5819" Type="http://schemas.openxmlformats.org/officeDocument/2006/relationships/hyperlink" Target="http://amp.pharm.mssm.edu/Harmonizome/gene/MORC2" TargetMode="External"/><Relationship Id="rId6190" Type="http://schemas.openxmlformats.org/officeDocument/2006/relationships/hyperlink" Target="http://amp.pharm.mssm.edu/Harmonizome/gene/NDUFB10" TargetMode="External"/><Relationship Id="rId10155" Type="http://schemas.openxmlformats.org/officeDocument/2006/relationships/hyperlink" Target="http://amp.pharm.mssm.edu/Harmonizome/gene/TTLL2" TargetMode="External"/><Relationship Id="rId11206" Type="http://schemas.openxmlformats.org/officeDocument/2006/relationships/hyperlink" Target="http://amp.pharm.mssm.edu/Harmonizome/gene/ZNF808" TargetMode="External"/><Relationship Id="rId3784" Type="http://schemas.openxmlformats.org/officeDocument/2006/relationships/hyperlink" Target="http://amp.pharm.mssm.edu/Harmonizome/gene/GSK3A" TargetMode="External"/><Relationship Id="rId4835" Type="http://schemas.openxmlformats.org/officeDocument/2006/relationships/hyperlink" Target="http://amp.pharm.mssm.edu/Harmonizome/gene/LIMD1" TargetMode="External"/><Relationship Id="rId7241" Type="http://schemas.openxmlformats.org/officeDocument/2006/relationships/hyperlink" Target="http://amp.pharm.mssm.edu/Harmonizome/gene/PPIL4" TargetMode="External"/><Relationship Id="rId10222" Type="http://schemas.openxmlformats.org/officeDocument/2006/relationships/hyperlink" Target="http://amp.pharm.mssm.edu/Harmonizome/gene/U2SURP" TargetMode="External"/><Relationship Id="rId2386" Type="http://schemas.openxmlformats.org/officeDocument/2006/relationships/hyperlink" Target="http://amp.pharm.mssm.edu/Harmonizome/gene/DEPDC4" TargetMode="External"/><Relationship Id="rId3437" Type="http://schemas.openxmlformats.org/officeDocument/2006/relationships/hyperlink" Target="http://amp.pharm.mssm.edu/Harmonizome/gene/FUCA1" TargetMode="External"/><Relationship Id="rId3851" Type="http://schemas.openxmlformats.org/officeDocument/2006/relationships/hyperlink" Target="http://amp.pharm.mssm.edu/Harmonizome/gene/H3F3B" TargetMode="External"/><Relationship Id="rId4902" Type="http://schemas.openxmlformats.org/officeDocument/2006/relationships/hyperlink" Target="http://amp.pharm.mssm.edu/Harmonizome/gene/LMNB2" TargetMode="External"/><Relationship Id="rId358" Type="http://schemas.openxmlformats.org/officeDocument/2006/relationships/hyperlink" Target="http://amp.pharm.mssm.edu/Harmonizome/gene/ANKHD1" TargetMode="External"/><Relationship Id="rId772" Type="http://schemas.openxmlformats.org/officeDocument/2006/relationships/hyperlink" Target="http://amp.pharm.mssm.edu/Harmonizome/gene/AURKB" TargetMode="External"/><Relationship Id="rId2039" Type="http://schemas.openxmlformats.org/officeDocument/2006/relationships/hyperlink" Target="http://amp.pharm.mssm.edu/Harmonizome/gene/COX5B" TargetMode="External"/><Relationship Id="rId2453" Type="http://schemas.openxmlformats.org/officeDocument/2006/relationships/hyperlink" Target="http://amp.pharm.mssm.edu/Harmonizome/gene/DICER1-AS1" TargetMode="External"/><Relationship Id="rId3504" Type="http://schemas.openxmlformats.org/officeDocument/2006/relationships/hyperlink" Target="http://amp.pharm.mssm.edu/Harmonizome/gene/GANAB" TargetMode="External"/><Relationship Id="rId9066" Type="http://schemas.openxmlformats.org/officeDocument/2006/relationships/hyperlink" Target="http://amp.pharm.mssm.edu/Harmonizome/gene/SPATA7" TargetMode="External"/><Relationship Id="rId9480" Type="http://schemas.openxmlformats.org/officeDocument/2006/relationships/hyperlink" Target="http://amp.pharm.mssm.edu/Harmonizome/gene/TBX10" TargetMode="External"/><Relationship Id="rId425" Type="http://schemas.openxmlformats.org/officeDocument/2006/relationships/hyperlink" Target="http://amp.pharm.mssm.edu/Harmonizome/gene/AP1M1" TargetMode="External"/><Relationship Id="rId1055" Type="http://schemas.openxmlformats.org/officeDocument/2006/relationships/hyperlink" Target="http://amp.pharm.mssm.edu/Harmonizome/gene/C15ORF27" TargetMode="External"/><Relationship Id="rId2106" Type="http://schemas.openxmlformats.org/officeDocument/2006/relationships/hyperlink" Target="http://amp.pharm.mssm.edu/Harmonizome/gene/CRY1" TargetMode="External"/><Relationship Id="rId2520" Type="http://schemas.openxmlformats.org/officeDocument/2006/relationships/hyperlink" Target="http://amp.pharm.mssm.edu/Harmonizome/gene/DNAJB4" TargetMode="External"/><Relationship Id="rId5676" Type="http://schemas.openxmlformats.org/officeDocument/2006/relationships/hyperlink" Target="http://amp.pharm.mssm.edu/Harmonizome/gene/MIR4513" TargetMode="External"/><Relationship Id="rId6727" Type="http://schemas.openxmlformats.org/officeDocument/2006/relationships/hyperlink" Target="http://amp.pharm.mssm.edu/Harmonizome/gene/PBDC1" TargetMode="External"/><Relationship Id="rId8082" Type="http://schemas.openxmlformats.org/officeDocument/2006/relationships/hyperlink" Target="http://amp.pharm.mssm.edu/Harmonizome/gene/RPL7L1" TargetMode="External"/><Relationship Id="rId9133" Type="http://schemas.openxmlformats.org/officeDocument/2006/relationships/hyperlink" Target="http://amp.pharm.mssm.edu/Harmonizome/gene/SREK1" TargetMode="External"/><Relationship Id="rId11063" Type="http://schemas.openxmlformats.org/officeDocument/2006/relationships/hyperlink" Target="http://amp.pharm.mssm.edu/Harmonizome/gene/ZNF549" TargetMode="External"/><Relationship Id="rId1122" Type="http://schemas.openxmlformats.org/officeDocument/2006/relationships/hyperlink" Target="http://amp.pharm.mssm.edu/Harmonizome/gene/C1ORF112" TargetMode="External"/><Relationship Id="rId4278" Type="http://schemas.openxmlformats.org/officeDocument/2006/relationships/hyperlink" Target="http://amp.pharm.mssm.edu/Harmonizome/gene/IKZF3" TargetMode="External"/><Relationship Id="rId5329" Type="http://schemas.openxmlformats.org/officeDocument/2006/relationships/hyperlink" Target="http://amp.pharm.mssm.edu/Harmonizome/gene/MARS" TargetMode="External"/><Relationship Id="rId9200" Type="http://schemas.openxmlformats.org/officeDocument/2006/relationships/hyperlink" Target="http://amp.pharm.mssm.edu/Harmonizome/gene/ST6GAL1" TargetMode="External"/><Relationship Id="rId3294" Type="http://schemas.openxmlformats.org/officeDocument/2006/relationships/hyperlink" Target="http://amp.pharm.mssm.edu/Harmonizome/gene/FGD6" TargetMode="External"/><Relationship Id="rId4345" Type="http://schemas.openxmlformats.org/officeDocument/2006/relationships/hyperlink" Target="http://amp.pharm.mssm.edu/Harmonizome/gene/INPP5K" TargetMode="External"/><Relationship Id="rId4692" Type="http://schemas.openxmlformats.org/officeDocument/2006/relationships/hyperlink" Target="http://amp.pharm.mssm.edu/Harmonizome/gene/KLHL17" TargetMode="External"/><Relationship Id="rId5743" Type="http://schemas.openxmlformats.org/officeDocument/2006/relationships/hyperlink" Target="http://amp.pharm.mssm.edu/Harmonizome/gene/MIR760" TargetMode="External"/><Relationship Id="rId8899" Type="http://schemas.openxmlformats.org/officeDocument/2006/relationships/hyperlink" Target="http://amp.pharm.mssm.edu/Harmonizome/gene/SNORD12C" TargetMode="External"/><Relationship Id="rId11130" Type="http://schemas.openxmlformats.org/officeDocument/2006/relationships/hyperlink" Target="http://amp.pharm.mssm.edu/Harmonizome/gene/ZNF665" TargetMode="External"/><Relationship Id="rId1939" Type="http://schemas.openxmlformats.org/officeDocument/2006/relationships/hyperlink" Target="http://amp.pharm.mssm.edu/Harmonizome/gene/CNOT4" TargetMode="External"/><Relationship Id="rId5810" Type="http://schemas.openxmlformats.org/officeDocument/2006/relationships/hyperlink" Target="http://amp.pharm.mssm.edu/Harmonizome/gene/MOB3C" TargetMode="External"/><Relationship Id="rId8966" Type="http://schemas.openxmlformats.org/officeDocument/2006/relationships/hyperlink" Target="http://amp.pharm.mssm.edu/Harmonizome/gene/SNRNP48" TargetMode="External"/><Relationship Id="rId10896" Type="http://schemas.openxmlformats.org/officeDocument/2006/relationships/hyperlink" Target="http://amp.pharm.mssm.edu/Harmonizome/gene/ZNF189" TargetMode="External"/><Relationship Id="rId3361" Type="http://schemas.openxmlformats.org/officeDocument/2006/relationships/hyperlink" Target="http://amp.pharm.mssm.edu/Harmonizome/gene/FLNB" TargetMode="External"/><Relationship Id="rId4412" Type="http://schemas.openxmlformats.org/officeDocument/2006/relationships/hyperlink" Target="http://amp.pharm.mssm.edu/Harmonizome/gene/ISG20L2" TargetMode="External"/><Relationship Id="rId7568" Type="http://schemas.openxmlformats.org/officeDocument/2006/relationships/hyperlink" Target="http://amp.pharm.mssm.edu/Harmonizome/gene/QPCTL" TargetMode="External"/><Relationship Id="rId7982" Type="http://schemas.openxmlformats.org/officeDocument/2006/relationships/hyperlink" Target="http://amp.pharm.mssm.edu/Harmonizome/gene/RNF24" TargetMode="External"/><Relationship Id="rId8619" Type="http://schemas.openxmlformats.org/officeDocument/2006/relationships/hyperlink" Target="http://amp.pharm.mssm.edu/Harmonizome/gene/SLC25A39" TargetMode="External"/><Relationship Id="rId10549" Type="http://schemas.openxmlformats.org/officeDocument/2006/relationships/hyperlink" Target="http://amp.pharm.mssm.edu/Harmonizome/gene/WDR43" TargetMode="External"/><Relationship Id="rId282" Type="http://schemas.openxmlformats.org/officeDocument/2006/relationships/hyperlink" Target="http://amp.pharm.mssm.edu/Harmonizome/gene/ALDH1A3" TargetMode="External"/><Relationship Id="rId3014" Type="http://schemas.openxmlformats.org/officeDocument/2006/relationships/hyperlink" Target="http://amp.pharm.mssm.edu/Harmonizome/gene/EXT2" TargetMode="External"/><Relationship Id="rId6584" Type="http://schemas.openxmlformats.org/officeDocument/2006/relationships/hyperlink" Target="http://amp.pharm.mssm.edu/Harmonizome/gene/ORMDL2" TargetMode="External"/><Relationship Id="rId7635" Type="http://schemas.openxmlformats.org/officeDocument/2006/relationships/hyperlink" Target="http://amp.pharm.mssm.edu/Harmonizome/gene/RABGEF1" TargetMode="External"/><Relationship Id="rId10963" Type="http://schemas.openxmlformats.org/officeDocument/2006/relationships/hyperlink" Target="http://amp.pharm.mssm.edu/Harmonizome/gene/ZNF341" TargetMode="External"/><Relationship Id="rId2030" Type="http://schemas.openxmlformats.org/officeDocument/2006/relationships/hyperlink" Target="http://amp.pharm.mssm.edu/Harmonizome/gene/COX11" TargetMode="External"/><Relationship Id="rId5186" Type="http://schemas.openxmlformats.org/officeDocument/2006/relationships/hyperlink" Target="http://amp.pharm.mssm.edu/Harmonizome/gene/LY9" TargetMode="External"/><Relationship Id="rId6237" Type="http://schemas.openxmlformats.org/officeDocument/2006/relationships/hyperlink" Target="http://amp.pharm.mssm.edu/Harmonizome/gene/NETO2" TargetMode="External"/><Relationship Id="rId6651" Type="http://schemas.openxmlformats.org/officeDocument/2006/relationships/hyperlink" Target="http://amp.pharm.mssm.edu/Harmonizome/gene/PACS2" TargetMode="External"/><Relationship Id="rId7702" Type="http://schemas.openxmlformats.org/officeDocument/2006/relationships/hyperlink" Target="http://amp.pharm.mssm.edu/Harmonizome/gene/RARRES1" TargetMode="External"/><Relationship Id="rId10616" Type="http://schemas.openxmlformats.org/officeDocument/2006/relationships/hyperlink" Target="http://amp.pharm.mssm.edu/Harmonizome/gene/WWC3" TargetMode="External"/><Relationship Id="rId5253" Type="http://schemas.openxmlformats.org/officeDocument/2006/relationships/hyperlink" Target="http://amp.pharm.mssm.edu/Harmonizome/gene/MAN2A2" TargetMode="External"/><Relationship Id="rId6304" Type="http://schemas.openxmlformats.org/officeDocument/2006/relationships/hyperlink" Target="http://amp.pharm.mssm.edu/Harmonizome/gene/NIT2" TargetMode="External"/><Relationship Id="rId1449" Type="http://schemas.openxmlformats.org/officeDocument/2006/relationships/hyperlink" Target="http://amp.pharm.mssm.edu/Harmonizome/gene/CCDC42" TargetMode="External"/><Relationship Id="rId1796" Type="http://schemas.openxmlformats.org/officeDocument/2006/relationships/hyperlink" Target="http://amp.pharm.mssm.edu/Harmonizome/gene/CHMP2B" TargetMode="External"/><Relationship Id="rId2847" Type="http://schemas.openxmlformats.org/officeDocument/2006/relationships/hyperlink" Target="http://amp.pharm.mssm.edu/Harmonizome/gene/EMC9" TargetMode="External"/><Relationship Id="rId8476" Type="http://schemas.openxmlformats.org/officeDocument/2006/relationships/hyperlink" Target="http://amp.pharm.mssm.edu/Harmonizome/gene/SGPP2" TargetMode="External"/><Relationship Id="rId9874" Type="http://schemas.openxmlformats.org/officeDocument/2006/relationships/hyperlink" Target="http://amp.pharm.mssm.edu/Harmonizome/gene/TNFRSF12A" TargetMode="External"/><Relationship Id="rId88" Type="http://schemas.openxmlformats.org/officeDocument/2006/relationships/hyperlink" Target="http://amp.pharm.mssm.edu/Harmonizome/gene/ACD" TargetMode="External"/><Relationship Id="rId819" Type="http://schemas.openxmlformats.org/officeDocument/2006/relationships/hyperlink" Target="http://amp.pharm.mssm.edu/Harmonizome/gene/BARD1" TargetMode="External"/><Relationship Id="rId1863" Type="http://schemas.openxmlformats.org/officeDocument/2006/relationships/hyperlink" Target="http://amp.pharm.mssm.edu/Harmonizome/gene/CLDN1" TargetMode="External"/><Relationship Id="rId2914" Type="http://schemas.openxmlformats.org/officeDocument/2006/relationships/hyperlink" Target="http://amp.pharm.mssm.edu/Harmonizome/gene/EPS15L1" TargetMode="External"/><Relationship Id="rId5320" Type="http://schemas.openxmlformats.org/officeDocument/2006/relationships/hyperlink" Target="http://amp.pharm.mssm.edu/Harmonizome/gene/MARCH6" TargetMode="External"/><Relationship Id="rId7078" Type="http://schemas.openxmlformats.org/officeDocument/2006/relationships/hyperlink" Target="http://amp.pharm.mssm.edu/Harmonizome/gene/PLS3" TargetMode="External"/><Relationship Id="rId8129" Type="http://schemas.openxmlformats.org/officeDocument/2006/relationships/hyperlink" Target="http://amp.pharm.mssm.edu/Harmonizome/gene/RPS6KA5" TargetMode="External"/><Relationship Id="rId8890" Type="http://schemas.openxmlformats.org/officeDocument/2006/relationships/hyperlink" Target="http://amp.pharm.mssm.edu/Harmonizome/gene/SNORA9" TargetMode="External"/><Relationship Id="rId9527" Type="http://schemas.openxmlformats.org/officeDocument/2006/relationships/hyperlink" Target="http://amp.pharm.mssm.edu/Harmonizome/gene/TEAD4" TargetMode="External"/><Relationship Id="rId9941" Type="http://schemas.openxmlformats.org/officeDocument/2006/relationships/hyperlink" Target="http://amp.pharm.mssm.edu/Harmonizome/gene/TPCN2" TargetMode="External"/><Relationship Id="rId1516" Type="http://schemas.openxmlformats.org/officeDocument/2006/relationships/hyperlink" Target="http://amp.pharm.mssm.edu/Harmonizome/gene/CCR6" TargetMode="External"/><Relationship Id="rId1930" Type="http://schemas.openxmlformats.org/officeDocument/2006/relationships/hyperlink" Target="http://amp.pharm.mssm.edu/Harmonizome/gene/CNN3" TargetMode="External"/><Relationship Id="rId7492" Type="http://schemas.openxmlformats.org/officeDocument/2006/relationships/hyperlink" Target="http://amp.pharm.mssm.edu/Harmonizome/gene/PTGR2" TargetMode="External"/><Relationship Id="rId8543" Type="http://schemas.openxmlformats.org/officeDocument/2006/relationships/hyperlink" Target="http://amp.pharm.mssm.edu/Harmonizome/gene/SIX3" TargetMode="External"/><Relationship Id="rId10059" Type="http://schemas.openxmlformats.org/officeDocument/2006/relationships/hyperlink" Target="http://amp.pharm.mssm.edu/Harmonizome/gene/TRNT1" TargetMode="External"/><Relationship Id="rId10473" Type="http://schemas.openxmlformats.org/officeDocument/2006/relationships/hyperlink" Target="http://amp.pharm.mssm.edu/Harmonizome/gene/VPS28" TargetMode="External"/><Relationship Id="rId3688" Type="http://schemas.openxmlformats.org/officeDocument/2006/relationships/hyperlink" Target="http://amp.pharm.mssm.edu/Harmonizome/gene/GOLPH3" TargetMode="External"/><Relationship Id="rId4739" Type="http://schemas.openxmlformats.org/officeDocument/2006/relationships/hyperlink" Target="http://amp.pharm.mssm.edu/Harmonizome/gene/KRT3" TargetMode="External"/><Relationship Id="rId6094" Type="http://schemas.openxmlformats.org/officeDocument/2006/relationships/hyperlink" Target="http://amp.pharm.mssm.edu/Harmonizome/gene/NAGLU" TargetMode="External"/><Relationship Id="rId7145" Type="http://schemas.openxmlformats.org/officeDocument/2006/relationships/hyperlink" Target="http://amp.pharm.mssm.edu/Harmonizome/gene/POLDIP3" TargetMode="External"/><Relationship Id="rId8610" Type="http://schemas.openxmlformats.org/officeDocument/2006/relationships/hyperlink" Target="http://amp.pharm.mssm.edu/Harmonizome/gene/SLC25A29" TargetMode="External"/><Relationship Id="rId10126" Type="http://schemas.openxmlformats.org/officeDocument/2006/relationships/hyperlink" Target="http://amp.pharm.mssm.edu/Harmonizome/gene/TTC25" TargetMode="External"/><Relationship Id="rId10540" Type="http://schemas.openxmlformats.org/officeDocument/2006/relationships/hyperlink" Target="http://amp.pharm.mssm.edu/Harmonizome/gene/WDR27" TargetMode="External"/><Relationship Id="rId3755" Type="http://schemas.openxmlformats.org/officeDocument/2006/relationships/hyperlink" Target="http://amp.pharm.mssm.edu/Harmonizome/gene/GPSM1" TargetMode="External"/><Relationship Id="rId4806" Type="http://schemas.openxmlformats.org/officeDocument/2006/relationships/hyperlink" Target="http://amp.pharm.mssm.edu/Harmonizome/gene/LEMD3" TargetMode="External"/><Relationship Id="rId6161" Type="http://schemas.openxmlformats.org/officeDocument/2006/relationships/hyperlink" Target="http://amp.pharm.mssm.edu/Harmonizome/gene/NDEL1" TargetMode="External"/><Relationship Id="rId7212" Type="http://schemas.openxmlformats.org/officeDocument/2006/relationships/hyperlink" Target="http://amp.pharm.mssm.edu/Harmonizome/gene/PPA2" TargetMode="External"/><Relationship Id="rId676" Type="http://schemas.openxmlformats.org/officeDocument/2006/relationships/hyperlink" Target="http://amp.pharm.mssm.edu/Harmonizome/gene/ATG16L2" TargetMode="External"/><Relationship Id="rId2357" Type="http://schemas.openxmlformats.org/officeDocument/2006/relationships/hyperlink" Target="http://amp.pharm.mssm.edu/Harmonizome/gene/DDX50" TargetMode="External"/><Relationship Id="rId3408" Type="http://schemas.openxmlformats.org/officeDocument/2006/relationships/hyperlink" Target="http://amp.pharm.mssm.edu/Harmonizome/gene/FPGS" TargetMode="External"/><Relationship Id="rId9384" Type="http://schemas.openxmlformats.org/officeDocument/2006/relationships/hyperlink" Target="http://amp.pharm.mssm.edu/Harmonizome/gene/SYVN1" TargetMode="External"/><Relationship Id="rId329" Type="http://schemas.openxmlformats.org/officeDocument/2006/relationships/hyperlink" Target="http://amp.pharm.mssm.edu/Harmonizome/gene/AMOTL1" TargetMode="External"/><Relationship Id="rId1373" Type="http://schemas.openxmlformats.org/officeDocument/2006/relationships/hyperlink" Target="http://amp.pharm.mssm.edu/Harmonizome/gene/CBLN1" TargetMode="External"/><Relationship Id="rId2771" Type="http://schemas.openxmlformats.org/officeDocument/2006/relationships/hyperlink" Target="http://amp.pharm.mssm.edu/Harmonizome/gene/EIF1AX" TargetMode="External"/><Relationship Id="rId3822" Type="http://schemas.openxmlformats.org/officeDocument/2006/relationships/hyperlink" Target="http://amp.pharm.mssm.edu/Harmonizome/gene/GTPBP4" TargetMode="External"/><Relationship Id="rId6978" Type="http://schemas.openxmlformats.org/officeDocument/2006/relationships/hyperlink" Target="http://amp.pharm.mssm.edu/Harmonizome/gene/PIK3R1" TargetMode="External"/><Relationship Id="rId9037" Type="http://schemas.openxmlformats.org/officeDocument/2006/relationships/hyperlink" Target="http://amp.pharm.mssm.edu/Harmonizome/gene/SP1" TargetMode="External"/><Relationship Id="rId743" Type="http://schemas.openxmlformats.org/officeDocument/2006/relationships/hyperlink" Target="http://amp.pharm.mssm.edu/Harmonizome/gene/ATP6V1G2" TargetMode="External"/><Relationship Id="rId1026" Type="http://schemas.openxmlformats.org/officeDocument/2006/relationships/hyperlink" Target="http://amp.pharm.mssm.edu/Harmonizome/gene/C11ORF80" TargetMode="External"/><Relationship Id="rId2424" Type="http://schemas.openxmlformats.org/officeDocument/2006/relationships/hyperlink" Target="http://amp.pharm.mssm.edu/Harmonizome/gene/DHRS11" TargetMode="External"/><Relationship Id="rId5994" Type="http://schemas.openxmlformats.org/officeDocument/2006/relationships/hyperlink" Target="http://amp.pharm.mssm.edu/Harmonizome/gene/MTOR" TargetMode="External"/><Relationship Id="rId8053" Type="http://schemas.openxmlformats.org/officeDocument/2006/relationships/hyperlink" Target="http://amp.pharm.mssm.edu/Harmonizome/gene/RPL22L1" TargetMode="External"/><Relationship Id="rId9104" Type="http://schemas.openxmlformats.org/officeDocument/2006/relationships/hyperlink" Target="http://amp.pharm.mssm.edu/Harmonizome/gene/SPRTN" TargetMode="External"/><Relationship Id="rId9451" Type="http://schemas.openxmlformats.org/officeDocument/2006/relationships/hyperlink" Target="http://amp.pharm.mssm.edu/Harmonizome/gene/TBC1D22A" TargetMode="External"/><Relationship Id="rId810" Type="http://schemas.openxmlformats.org/officeDocument/2006/relationships/hyperlink" Target="http://amp.pharm.mssm.edu/Harmonizome/gene/BAG5" TargetMode="External"/><Relationship Id="rId1440" Type="http://schemas.openxmlformats.org/officeDocument/2006/relationships/hyperlink" Target="http://amp.pharm.mssm.edu/Harmonizome/gene/CCDC184" TargetMode="External"/><Relationship Id="rId4596" Type="http://schemas.openxmlformats.org/officeDocument/2006/relationships/hyperlink" Target="http://amp.pharm.mssm.edu/Harmonizome/gene/KIAA0556" TargetMode="External"/><Relationship Id="rId5647" Type="http://schemas.openxmlformats.org/officeDocument/2006/relationships/hyperlink" Target="http://amp.pharm.mssm.edu/Harmonizome/gene/MIR3939" TargetMode="External"/><Relationship Id="rId11034" Type="http://schemas.openxmlformats.org/officeDocument/2006/relationships/hyperlink" Target="http://amp.pharm.mssm.edu/Harmonizome/gene/ZNF502" TargetMode="External"/><Relationship Id="rId3198" Type="http://schemas.openxmlformats.org/officeDocument/2006/relationships/hyperlink" Target="http://amp.pharm.mssm.edu/Harmonizome/gene/FANCG" TargetMode="External"/><Relationship Id="rId4249" Type="http://schemas.openxmlformats.org/officeDocument/2006/relationships/hyperlink" Target="http://amp.pharm.mssm.edu/Harmonizome/gene/IFT27" TargetMode="External"/><Relationship Id="rId4663" Type="http://schemas.openxmlformats.org/officeDocument/2006/relationships/hyperlink" Target="http://amp.pharm.mssm.edu/Harmonizome/gene/KIFC3" TargetMode="External"/><Relationship Id="rId5714" Type="http://schemas.openxmlformats.org/officeDocument/2006/relationships/hyperlink" Target="http://amp.pharm.mssm.edu/Harmonizome/gene/MIR4757" TargetMode="External"/><Relationship Id="rId8120" Type="http://schemas.openxmlformats.org/officeDocument/2006/relationships/hyperlink" Target="http://amp.pharm.mssm.edu/Harmonizome/gene/RPS27L" TargetMode="External"/><Relationship Id="rId10050" Type="http://schemas.openxmlformats.org/officeDocument/2006/relationships/hyperlink" Target="http://amp.pharm.mssm.edu/Harmonizome/gene/TRMT2A" TargetMode="External"/><Relationship Id="rId11101" Type="http://schemas.openxmlformats.org/officeDocument/2006/relationships/hyperlink" Target="http://amp.pharm.mssm.edu/Harmonizome/gene/ZNF608" TargetMode="External"/><Relationship Id="rId3265" Type="http://schemas.openxmlformats.org/officeDocument/2006/relationships/hyperlink" Target="http://amp.pharm.mssm.edu/Harmonizome/gene/FBXW4" TargetMode="External"/><Relationship Id="rId4316" Type="http://schemas.openxmlformats.org/officeDocument/2006/relationships/hyperlink" Target="http://amp.pharm.mssm.edu/Harmonizome/gene/IMP3" TargetMode="External"/><Relationship Id="rId4730" Type="http://schemas.openxmlformats.org/officeDocument/2006/relationships/hyperlink" Target="http://amp.pharm.mssm.edu/Harmonizome/gene/KPNB1" TargetMode="External"/><Relationship Id="rId7886" Type="http://schemas.openxmlformats.org/officeDocument/2006/relationships/hyperlink" Target="http://amp.pharm.mssm.edu/Harmonizome/gene/RHOF" TargetMode="External"/><Relationship Id="rId8937" Type="http://schemas.openxmlformats.org/officeDocument/2006/relationships/hyperlink" Target="http://amp.pharm.mssm.edu/Harmonizome/gene/SNORD55" TargetMode="External"/><Relationship Id="rId186" Type="http://schemas.openxmlformats.org/officeDocument/2006/relationships/hyperlink" Target="http://amp.pharm.mssm.edu/Harmonizome/gene/ADNP2" TargetMode="External"/><Relationship Id="rId2281" Type="http://schemas.openxmlformats.org/officeDocument/2006/relationships/hyperlink" Target="http://amp.pharm.mssm.edu/Harmonizome/gene/DCAF15" TargetMode="External"/><Relationship Id="rId3332" Type="http://schemas.openxmlformats.org/officeDocument/2006/relationships/hyperlink" Target="http://amp.pharm.mssm.edu/Harmonizome/gene/FKBP14" TargetMode="External"/><Relationship Id="rId6488" Type="http://schemas.openxmlformats.org/officeDocument/2006/relationships/hyperlink" Target="http://amp.pharm.mssm.edu/Harmonizome/gene/NUDT7" TargetMode="External"/><Relationship Id="rId7539" Type="http://schemas.openxmlformats.org/officeDocument/2006/relationships/hyperlink" Target="http://amp.pharm.mssm.edu/Harmonizome/gene/PVR" TargetMode="External"/><Relationship Id="rId10867" Type="http://schemas.openxmlformats.org/officeDocument/2006/relationships/hyperlink" Target="http://amp.pharm.mssm.edu/Harmonizome/gene/ZNF114" TargetMode="External"/><Relationship Id="rId253" Type="http://schemas.openxmlformats.org/officeDocument/2006/relationships/hyperlink" Target="http://amp.pharm.mssm.edu/Harmonizome/gene/AK9" TargetMode="External"/><Relationship Id="rId6555" Type="http://schemas.openxmlformats.org/officeDocument/2006/relationships/hyperlink" Target="http://amp.pharm.mssm.edu/Harmonizome/gene/OLIG1" TargetMode="External"/><Relationship Id="rId7953" Type="http://schemas.openxmlformats.org/officeDocument/2006/relationships/hyperlink" Target="http://amp.pharm.mssm.edu/Harmonizome/gene/RNF138P1" TargetMode="External"/><Relationship Id="rId10934" Type="http://schemas.openxmlformats.org/officeDocument/2006/relationships/hyperlink" Target="http://amp.pharm.mssm.edu/Harmonizome/gene/ZNF280D" TargetMode="External"/><Relationship Id="rId320" Type="http://schemas.openxmlformats.org/officeDocument/2006/relationships/hyperlink" Target="http://amp.pharm.mssm.edu/Harmonizome/gene/AMACR" TargetMode="External"/><Relationship Id="rId2001" Type="http://schemas.openxmlformats.org/officeDocument/2006/relationships/hyperlink" Target="http://amp.pharm.mssm.edu/Harmonizome/gene/COPB1" TargetMode="External"/><Relationship Id="rId5157" Type="http://schemas.openxmlformats.org/officeDocument/2006/relationships/hyperlink" Target="http://amp.pharm.mssm.edu/Harmonizome/gene/LSM10" TargetMode="External"/><Relationship Id="rId6208" Type="http://schemas.openxmlformats.org/officeDocument/2006/relationships/hyperlink" Target="http://amp.pharm.mssm.edu/Harmonizome/gene/NDUFV3" TargetMode="External"/><Relationship Id="rId7606" Type="http://schemas.openxmlformats.org/officeDocument/2006/relationships/hyperlink" Target="http://amp.pharm.mssm.edu/Harmonizome/gene/RAB38" TargetMode="External"/><Relationship Id="rId5571" Type="http://schemas.openxmlformats.org/officeDocument/2006/relationships/hyperlink" Target="http://amp.pharm.mssm.edu/Harmonizome/gene/MIR155HG" TargetMode="External"/><Relationship Id="rId6622" Type="http://schemas.openxmlformats.org/officeDocument/2006/relationships/hyperlink" Target="http://amp.pharm.mssm.edu/Harmonizome/gene/OXA1L" TargetMode="External"/><Relationship Id="rId9778" Type="http://schemas.openxmlformats.org/officeDocument/2006/relationships/hyperlink" Target="http://amp.pharm.mssm.edu/Harmonizome/gene/TMEM219" TargetMode="External"/><Relationship Id="rId1767" Type="http://schemas.openxmlformats.org/officeDocument/2006/relationships/hyperlink" Target="http://amp.pharm.mssm.edu/Harmonizome/gene/CHCHD1" TargetMode="External"/><Relationship Id="rId2818" Type="http://schemas.openxmlformats.org/officeDocument/2006/relationships/hyperlink" Target="http://amp.pharm.mssm.edu/Harmonizome/gene/ELK4" TargetMode="External"/><Relationship Id="rId4173" Type="http://schemas.openxmlformats.org/officeDocument/2006/relationships/hyperlink" Target="http://amp.pharm.mssm.edu/Harmonizome/gene/HTR7" TargetMode="External"/><Relationship Id="rId5224" Type="http://schemas.openxmlformats.org/officeDocument/2006/relationships/hyperlink" Target="http://amp.pharm.mssm.edu/Harmonizome/gene/MAFF" TargetMode="External"/><Relationship Id="rId8794" Type="http://schemas.openxmlformats.org/officeDocument/2006/relationships/hyperlink" Target="http://amp.pharm.mssm.edu/Harmonizome/gene/SMEK2" TargetMode="External"/><Relationship Id="rId9845" Type="http://schemas.openxmlformats.org/officeDocument/2006/relationships/hyperlink" Target="http://amp.pharm.mssm.edu/Harmonizome/gene/TMF1" TargetMode="External"/><Relationship Id="rId59" Type="http://schemas.openxmlformats.org/officeDocument/2006/relationships/hyperlink" Target="http://amp.pharm.mssm.edu/Harmonizome/gene/ABI2" TargetMode="External"/><Relationship Id="rId1834" Type="http://schemas.openxmlformats.org/officeDocument/2006/relationships/hyperlink" Target="http://amp.pharm.mssm.edu/Harmonizome/gene/CIRBP" TargetMode="External"/><Relationship Id="rId4240" Type="http://schemas.openxmlformats.org/officeDocument/2006/relationships/hyperlink" Target="http://amp.pharm.mssm.edu/Harmonizome/gene/IFNGR1" TargetMode="External"/><Relationship Id="rId7396" Type="http://schemas.openxmlformats.org/officeDocument/2006/relationships/hyperlink" Target="http://amp.pharm.mssm.edu/Harmonizome/gene/PRPF40B" TargetMode="External"/><Relationship Id="rId8447" Type="http://schemas.openxmlformats.org/officeDocument/2006/relationships/hyperlink" Target="http://amp.pharm.mssm.edu/Harmonizome/gene/SF3B2" TargetMode="External"/><Relationship Id="rId8861" Type="http://schemas.openxmlformats.org/officeDocument/2006/relationships/hyperlink" Target="http://amp.pharm.mssm.edu/Harmonizome/gene/SNORA31" TargetMode="External"/><Relationship Id="rId9912" Type="http://schemas.openxmlformats.org/officeDocument/2006/relationships/hyperlink" Target="http://amp.pharm.mssm.edu/Harmonizome/gene/TOMM7" TargetMode="External"/><Relationship Id="rId10377" Type="http://schemas.openxmlformats.org/officeDocument/2006/relationships/hyperlink" Target="http://amp.pharm.mssm.edu/Harmonizome/gene/USO1" TargetMode="External"/><Relationship Id="rId7049" Type="http://schemas.openxmlformats.org/officeDocument/2006/relationships/hyperlink" Target="http://amp.pharm.mssm.edu/Harmonizome/gene/PLEKHA2" TargetMode="External"/><Relationship Id="rId7463" Type="http://schemas.openxmlformats.org/officeDocument/2006/relationships/hyperlink" Target="http://amp.pharm.mssm.edu/Harmonizome/gene/PSME1" TargetMode="External"/><Relationship Id="rId8514" Type="http://schemas.openxmlformats.org/officeDocument/2006/relationships/hyperlink" Target="http://amp.pharm.mssm.edu/Harmonizome/gene/SHOC2" TargetMode="External"/><Relationship Id="rId10791" Type="http://schemas.openxmlformats.org/officeDocument/2006/relationships/hyperlink" Target="http://amp.pharm.mssm.edu/Harmonizome/gene/ZFAND2A" TargetMode="External"/><Relationship Id="rId1901" Type="http://schemas.openxmlformats.org/officeDocument/2006/relationships/hyperlink" Target="http://amp.pharm.mssm.edu/Harmonizome/gene/CLTA" TargetMode="External"/><Relationship Id="rId3659" Type="http://schemas.openxmlformats.org/officeDocument/2006/relationships/hyperlink" Target="http://amp.pharm.mssm.edu/Harmonizome/gene/GNB1L" TargetMode="External"/><Relationship Id="rId6065" Type="http://schemas.openxmlformats.org/officeDocument/2006/relationships/hyperlink" Target="http://amp.pharm.mssm.edu/Harmonizome/gene/N4BP2L1" TargetMode="External"/><Relationship Id="rId7116" Type="http://schemas.openxmlformats.org/officeDocument/2006/relationships/hyperlink" Target="http://amp.pharm.mssm.edu/Harmonizome/gene/PNP" TargetMode="External"/><Relationship Id="rId10444" Type="http://schemas.openxmlformats.org/officeDocument/2006/relationships/hyperlink" Target="http://amp.pharm.mssm.edu/Harmonizome/gene/VDAC1" TargetMode="External"/><Relationship Id="rId5081" Type="http://schemas.openxmlformats.org/officeDocument/2006/relationships/hyperlink" Target="http://amp.pharm.mssm.edu/Harmonizome/gene/LPIN3" TargetMode="External"/><Relationship Id="rId6132" Type="http://schemas.openxmlformats.org/officeDocument/2006/relationships/hyperlink" Target="http://amp.pharm.mssm.edu/Harmonizome/gene/NCAPG" TargetMode="External"/><Relationship Id="rId7530" Type="http://schemas.openxmlformats.org/officeDocument/2006/relationships/hyperlink" Target="http://amp.pharm.mssm.edu/Harmonizome/gene/PURA" TargetMode="External"/><Relationship Id="rId9288" Type="http://schemas.openxmlformats.org/officeDocument/2006/relationships/hyperlink" Target="http://amp.pharm.mssm.edu/Harmonizome/gene/STX18" TargetMode="External"/><Relationship Id="rId10511" Type="http://schemas.openxmlformats.org/officeDocument/2006/relationships/hyperlink" Target="http://amp.pharm.mssm.edu/Harmonizome/gene/WASF1" TargetMode="External"/><Relationship Id="rId994" Type="http://schemas.openxmlformats.org/officeDocument/2006/relationships/hyperlink" Target="http://amp.pharm.mssm.edu/Harmonizome/gene/BUD13" TargetMode="External"/><Relationship Id="rId2675" Type="http://schemas.openxmlformats.org/officeDocument/2006/relationships/hyperlink" Target="http://amp.pharm.mssm.edu/Harmonizome/gene/DYNLRB2" TargetMode="External"/><Relationship Id="rId3726" Type="http://schemas.openxmlformats.org/officeDocument/2006/relationships/hyperlink" Target="http://amp.pharm.mssm.edu/Harmonizome/gene/GPR132" TargetMode="External"/><Relationship Id="rId647" Type="http://schemas.openxmlformats.org/officeDocument/2006/relationships/hyperlink" Target="http://amp.pharm.mssm.edu/Harmonizome/gene/ASRGL1" TargetMode="External"/><Relationship Id="rId1277" Type="http://schemas.openxmlformats.org/officeDocument/2006/relationships/hyperlink" Target="http://amp.pharm.mssm.edu/Harmonizome/gene/CABLES2" TargetMode="External"/><Relationship Id="rId1691" Type="http://schemas.openxmlformats.org/officeDocument/2006/relationships/hyperlink" Target="http://amp.pharm.mssm.edu/Harmonizome/gene/CENPV" TargetMode="External"/><Relationship Id="rId2328" Type="http://schemas.openxmlformats.org/officeDocument/2006/relationships/hyperlink" Target="http://amp.pharm.mssm.edu/Harmonizome/gene/DDN" TargetMode="External"/><Relationship Id="rId2742" Type="http://schemas.openxmlformats.org/officeDocument/2006/relationships/hyperlink" Target="http://amp.pharm.mssm.edu/Harmonizome/gene/EFHD1" TargetMode="External"/><Relationship Id="rId5898" Type="http://schemas.openxmlformats.org/officeDocument/2006/relationships/hyperlink" Target="http://amp.pharm.mssm.edu/Harmonizome/gene/MRPS10" TargetMode="External"/><Relationship Id="rId6949" Type="http://schemas.openxmlformats.org/officeDocument/2006/relationships/hyperlink" Target="http://amp.pharm.mssm.edu/Harmonizome/gene/PIDD1" TargetMode="External"/><Relationship Id="rId9355" Type="http://schemas.openxmlformats.org/officeDocument/2006/relationships/hyperlink" Target="http://amp.pharm.mssm.edu/Harmonizome/gene/SYDE2" TargetMode="External"/><Relationship Id="rId714" Type="http://schemas.openxmlformats.org/officeDocument/2006/relationships/hyperlink" Target="http://amp.pharm.mssm.edu/Harmonizome/gene/ATP5F1" TargetMode="External"/><Relationship Id="rId1344" Type="http://schemas.openxmlformats.org/officeDocument/2006/relationships/hyperlink" Target="http://amp.pharm.mssm.edu/Harmonizome/gene/CASC1" TargetMode="External"/><Relationship Id="rId5965" Type="http://schemas.openxmlformats.org/officeDocument/2006/relationships/hyperlink" Target="http://amp.pharm.mssm.edu/Harmonizome/gene/MTF2" TargetMode="External"/><Relationship Id="rId8371" Type="http://schemas.openxmlformats.org/officeDocument/2006/relationships/hyperlink" Target="http://amp.pharm.mssm.edu/Harmonizome/gene/SECTM1" TargetMode="External"/><Relationship Id="rId9008" Type="http://schemas.openxmlformats.org/officeDocument/2006/relationships/hyperlink" Target="http://amp.pharm.mssm.edu/Harmonizome/gene/SOAT1" TargetMode="External"/><Relationship Id="rId9422" Type="http://schemas.openxmlformats.org/officeDocument/2006/relationships/hyperlink" Target="http://amp.pharm.mssm.edu/Harmonizome/gene/TAOK1" TargetMode="External"/><Relationship Id="rId50" Type="http://schemas.openxmlformats.org/officeDocument/2006/relationships/hyperlink" Target="http://amp.pharm.mssm.edu/Harmonizome/gene/ABHD14B" TargetMode="External"/><Relationship Id="rId1411" Type="http://schemas.openxmlformats.org/officeDocument/2006/relationships/hyperlink" Target="http://amp.pharm.mssm.edu/Harmonizome/gene/CCDC129" TargetMode="External"/><Relationship Id="rId4567" Type="http://schemas.openxmlformats.org/officeDocument/2006/relationships/hyperlink" Target="http://amp.pharm.mssm.edu/Harmonizome/gene/KDM5C" TargetMode="External"/><Relationship Id="rId5618" Type="http://schemas.openxmlformats.org/officeDocument/2006/relationships/hyperlink" Target="http://amp.pharm.mssm.edu/Harmonizome/gene/MIR33B" TargetMode="External"/><Relationship Id="rId8024" Type="http://schemas.openxmlformats.org/officeDocument/2006/relationships/hyperlink" Target="http://amp.pharm.mssm.edu/Harmonizome/gene/RPA2" TargetMode="External"/><Relationship Id="rId11005" Type="http://schemas.openxmlformats.org/officeDocument/2006/relationships/hyperlink" Target="http://amp.pharm.mssm.edu/Harmonizome/gene/ZNF440" TargetMode="External"/><Relationship Id="rId3169" Type="http://schemas.openxmlformats.org/officeDocument/2006/relationships/hyperlink" Target="http://amp.pharm.mssm.edu/Harmonizome/gene/FAM66B" TargetMode="External"/><Relationship Id="rId3583" Type="http://schemas.openxmlformats.org/officeDocument/2006/relationships/hyperlink" Target="http://amp.pharm.mssm.edu/Harmonizome/gene/GHITM" TargetMode="External"/><Relationship Id="rId4981" Type="http://schemas.openxmlformats.org/officeDocument/2006/relationships/hyperlink" Target="http://amp.pharm.mssm.edu/Harmonizome/gene/LOC100507557" TargetMode="External"/><Relationship Id="rId7040" Type="http://schemas.openxmlformats.org/officeDocument/2006/relationships/hyperlink" Target="http://amp.pharm.mssm.edu/Harmonizome/gene/PLCL1" TargetMode="External"/><Relationship Id="rId10021" Type="http://schemas.openxmlformats.org/officeDocument/2006/relationships/hyperlink" Target="http://amp.pharm.mssm.edu/Harmonizome/gene/TRIM44" TargetMode="External"/><Relationship Id="rId2185" Type="http://schemas.openxmlformats.org/officeDocument/2006/relationships/hyperlink" Target="http://amp.pharm.mssm.edu/Harmonizome/gene/CUL4A" TargetMode="External"/><Relationship Id="rId3236" Type="http://schemas.openxmlformats.org/officeDocument/2006/relationships/hyperlink" Target="http://amp.pharm.mssm.edu/Harmonizome/gene/FBXO2" TargetMode="External"/><Relationship Id="rId4634" Type="http://schemas.openxmlformats.org/officeDocument/2006/relationships/hyperlink" Target="http://amp.pharm.mssm.edu/Harmonizome/gene/KIF16B" TargetMode="External"/><Relationship Id="rId157" Type="http://schemas.openxmlformats.org/officeDocument/2006/relationships/hyperlink" Target="http://amp.pharm.mssm.edu/Harmonizome/gene/ADARB1" TargetMode="External"/><Relationship Id="rId3650" Type="http://schemas.openxmlformats.org/officeDocument/2006/relationships/hyperlink" Target="http://amp.pharm.mssm.edu/Harmonizome/gene/GNA12" TargetMode="External"/><Relationship Id="rId4701" Type="http://schemas.openxmlformats.org/officeDocument/2006/relationships/hyperlink" Target="http://amp.pharm.mssm.edu/Harmonizome/gene/KLHL26" TargetMode="External"/><Relationship Id="rId7857" Type="http://schemas.openxmlformats.org/officeDocument/2006/relationships/hyperlink" Target="http://amp.pharm.mssm.edu/Harmonizome/gene/RGL1" TargetMode="External"/><Relationship Id="rId8908" Type="http://schemas.openxmlformats.org/officeDocument/2006/relationships/hyperlink" Target="http://amp.pharm.mssm.edu/Harmonizome/gene/SNORD20" TargetMode="External"/><Relationship Id="rId10838" Type="http://schemas.openxmlformats.org/officeDocument/2006/relationships/hyperlink" Target="http://amp.pharm.mssm.edu/Harmonizome/gene/ZIM2" TargetMode="External"/><Relationship Id="rId571" Type="http://schemas.openxmlformats.org/officeDocument/2006/relationships/hyperlink" Target="http://amp.pharm.mssm.edu/Harmonizome/gene/ARL6IP6" TargetMode="External"/><Relationship Id="rId2252" Type="http://schemas.openxmlformats.org/officeDocument/2006/relationships/hyperlink" Target="http://amp.pharm.mssm.edu/Harmonizome/gene/DACT1" TargetMode="External"/><Relationship Id="rId3303" Type="http://schemas.openxmlformats.org/officeDocument/2006/relationships/hyperlink" Target="http://amp.pharm.mssm.edu/Harmonizome/gene/FGF9" TargetMode="External"/><Relationship Id="rId6459" Type="http://schemas.openxmlformats.org/officeDocument/2006/relationships/hyperlink" Target="http://amp.pharm.mssm.edu/Harmonizome/gene/NUBP1" TargetMode="External"/><Relationship Id="rId6873" Type="http://schemas.openxmlformats.org/officeDocument/2006/relationships/hyperlink" Target="http://amp.pharm.mssm.edu/Harmonizome/gene/PFKM" TargetMode="External"/><Relationship Id="rId7924" Type="http://schemas.openxmlformats.org/officeDocument/2006/relationships/hyperlink" Target="http://amp.pharm.mssm.edu/Harmonizome/gene/RMND1" TargetMode="External"/><Relationship Id="rId224" Type="http://schemas.openxmlformats.org/officeDocument/2006/relationships/hyperlink" Target="http://amp.pharm.mssm.edu/Harmonizome/gene/AGPAT3" TargetMode="External"/><Relationship Id="rId5475" Type="http://schemas.openxmlformats.org/officeDocument/2006/relationships/hyperlink" Target="http://amp.pharm.mssm.edu/Harmonizome/gene/METTL5" TargetMode="External"/><Relationship Id="rId6526" Type="http://schemas.openxmlformats.org/officeDocument/2006/relationships/hyperlink" Target="http://amp.pharm.mssm.edu/Harmonizome/gene/NXT2" TargetMode="External"/><Relationship Id="rId6940" Type="http://schemas.openxmlformats.org/officeDocument/2006/relationships/hyperlink" Target="http://amp.pharm.mssm.edu/Harmonizome/gene/PI4K2B" TargetMode="External"/><Relationship Id="rId10905" Type="http://schemas.openxmlformats.org/officeDocument/2006/relationships/hyperlink" Target="http://amp.pharm.mssm.edu/Harmonizome/gene/ZNF215" TargetMode="External"/><Relationship Id="rId4077" Type="http://schemas.openxmlformats.org/officeDocument/2006/relationships/hyperlink" Target="http://amp.pharm.mssm.edu/Harmonizome/gene/HNRNPH1" TargetMode="External"/><Relationship Id="rId4491" Type="http://schemas.openxmlformats.org/officeDocument/2006/relationships/hyperlink" Target="http://amp.pharm.mssm.edu/Harmonizome/gene/KAT7" TargetMode="External"/><Relationship Id="rId5128" Type="http://schemas.openxmlformats.org/officeDocument/2006/relationships/hyperlink" Target="http://amp.pharm.mssm.edu/Harmonizome/gene/LRRC42" TargetMode="External"/><Relationship Id="rId5542" Type="http://schemas.openxmlformats.org/officeDocument/2006/relationships/hyperlink" Target="http://amp.pharm.mssm.edu/Harmonizome/gene/MIPOL1" TargetMode="External"/><Relationship Id="rId8698" Type="http://schemas.openxmlformats.org/officeDocument/2006/relationships/hyperlink" Target="http://amp.pharm.mssm.edu/Harmonizome/gene/SLC39A9" TargetMode="External"/><Relationship Id="rId9749" Type="http://schemas.openxmlformats.org/officeDocument/2006/relationships/hyperlink" Target="http://amp.pharm.mssm.edu/Harmonizome/gene/TMEM177" TargetMode="External"/><Relationship Id="rId1738" Type="http://schemas.openxmlformats.org/officeDocument/2006/relationships/hyperlink" Target="http://amp.pharm.mssm.edu/Harmonizome/gene/CFAP20" TargetMode="External"/><Relationship Id="rId3093" Type="http://schemas.openxmlformats.org/officeDocument/2006/relationships/hyperlink" Target="http://amp.pharm.mssm.edu/Harmonizome/gene/FAM173A" TargetMode="External"/><Relationship Id="rId4144" Type="http://schemas.openxmlformats.org/officeDocument/2006/relationships/hyperlink" Target="http://amp.pharm.mssm.edu/Harmonizome/gene/HSF4" TargetMode="External"/><Relationship Id="rId8765" Type="http://schemas.openxmlformats.org/officeDocument/2006/relationships/hyperlink" Target="http://amp.pharm.mssm.edu/Harmonizome/gene/SMAD4" TargetMode="External"/><Relationship Id="rId3160" Type="http://schemas.openxmlformats.org/officeDocument/2006/relationships/hyperlink" Target="http://amp.pharm.mssm.edu/Harmonizome/gene/FAM53C" TargetMode="External"/><Relationship Id="rId4211" Type="http://schemas.openxmlformats.org/officeDocument/2006/relationships/hyperlink" Target="http://amp.pharm.mssm.edu/Harmonizome/gene/IDH1" TargetMode="External"/><Relationship Id="rId7367" Type="http://schemas.openxmlformats.org/officeDocument/2006/relationships/hyperlink" Target="http://amp.pharm.mssm.edu/Harmonizome/gene/PRKRA" TargetMode="External"/><Relationship Id="rId8418" Type="http://schemas.openxmlformats.org/officeDocument/2006/relationships/hyperlink" Target="http://amp.pharm.mssm.edu/Harmonizome/gene/SERPINB8" TargetMode="External"/><Relationship Id="rId9816" Type="http://schemas.openxmlformats.org/officeDocument/2006/relationships/hyperlink" Target="http://amp.pharm.mssm.edu/Harmonizome/gene/TMEM51-AS1" TargetMode="External"/><Relationship Id="rId10695" Type="http://schemas.openxmlformats.org/officeDocument/2006/relationships/hyperlink" Target="http://amp.pharm.mssm.edu/Harmonizome/gene/YWHAZ" TargetMode="External"/><Relationship Id="rId1805" Type="http://schemas.openxmlformats.org/officeDocument/2006/relationships/hyperlink" Target="http://amp.pharm.mssm.edu/Harmonizome/gene/CHRAC1" TargetMode="External"/><Relationship Id="rId7781" Type="http://schemas.openxmlformats.org/officeDocument/2006/relationships/hyperlink" Target="http://amp.pharm.mssm.edu/Harmonizome/gene/RBMXL1" TargetMode="External"/><Relationship Id="rId8832" Type="http://schemas.openxmlformats.org/officeDocument/2006/relationships/hyperlink" Target="http://amp.pharm.mssm.edu/Harmonizome/gene/SNAP91" TargetMode="External"/><Relationship Id="rId10348" Type="http://schemas.openxmlformats.org/officeDocument/2006/relationships/hyperlink" Target="http://amp.pharm.mssm.edu/Harmonizome/gene/UNKL" TargetMode="External"/><Relationship Id="rId10762" Type="http://schemas.openxmlformats.org/officeDocument/2006/relationships/hyperlink" Target="http://amp.pharm.mssm.edu/Harmonizome/gene/ZCCHC6" TargetMode="External"/><Relationship Id="rId3977" Type="http://schemas.openxmlformats.org/officeDocument/2006/relationships/hyperlink" Target="http://amp.pharm.mssm.edu/Harmonizome/gene/HIPK2" TargetMode="External"/><Relationship Id="rId6036" Type="http://schemas.openxmlformats.org/officeDocument/2006/relationships/hyperlink" Target="http://amp.pharm.mssm.edu/Harmonizome/gene/MYH7B" TargetMode="External"/><Relationship Id="rId6383" Type="http://schemas.openxmlformats.org/officeDocument/2006/relationships/hyperlink" Target="http://amp.pharm.mssm.edu/Harmonizome/gene/NPR2" TargetMode="External"/><Relationship Id="rId7434" Type="http://schemas.openxmlformats.org/officeDocument/2006/relationships/hyperlink" Target="http://amp.pharm.mssm.edu/Harmonizome/gene/PSMA3" TargetMode="External"/><Relationship Id="rId10415" Type="http://schemas.openxmlformats.org/officeDocument/2006/relationships/hyperlink" Target="http://amp.pharm.mssm.edu/Harmonizome/gene/USPL1" TargetMode="External"/><Relationship Id="rId898" Type="http://schemas.openxmlformats.org/officeDocument/2006/relationships/hyperlink" Target="http://amp.pharm.mssm.edu/Harmonizome/gene/BIRC6" TargetMode="External"/><Relationship Id="rId2579" Type="http://schemas.openxmlformats.org/officeDocument/2006/relationships/hyperlink" Target="http://amp.pharm.mssm.edu/Harmonizome/gene/DOLPP1" TargetMode="External"/><Relationship Id="rId2993" Type="http://schemas.openxmlformats.org/officeDocument/2006/relationships/hyperlink" Target="http://amp.pharm.mssm.edu/Harmonizome/gene/EXO5" TargetMode="External"/><Relationship Id="rId6450" Type="http://schemas.openxmlformats.org/officeDocument/2006/relationships/hyperlink" Target="http://amp.pharm.mssm.edu/Harmonizome/gene/NTMT1" TargetMode="External"/><Relationship Id="rId7501" Type="http://schemas.openxmlformats.org/officeDocument/2006/relationships/hyperlink" Target="http://amp.pharm.mssm.edu/Harmonizome/gene/PTPDC1" TargetMode="External"/><Relationship Id="rId965" Type="http://schemas.openxmlformats.org/officeDocument/2006/relationships/hyperlink" Target="http://amp.pharm.mssm.edu/Harmonizome/gene/BSG" TargetMode="External"/><Relationship Id="rId1595" Type="http://schemas.openxmlformats.org/officeDocument/2006/relationships/hyperlink" Target="http://amp.pharm.mssm.edu/Harmonizome/gene/CDC45" TargetMode="External"/><Relationship Id="rId2646" Type="http://schemas.openxmlformats.org/officeDocument/2006/relationships/hyperlink" Target="http://amp.pharm.mssm.edu/Harmonizome/gene/DUSP10" TargetMode="External"/><Relationship Id="rId5052" Type="http://schemas.openxmlformats.org/officeDocument/2006/relationships/hyperlink" Target="http://amp.pharm.mssm.edu/Harmonizome/gene/LOC728323" TargetMode="External"/><Relationship Id="rId6103" Type="http://schemas.openxmlformats.org/officeDocument/2006/relationships/hyperlink" Target="http://amp.pharm.mssm.edu/Harmonizome/gene/NAPB" TargetMode="External"/><Relationship Id="rId9259" Type="http://schemas.openxmlformats.org/officeDocument/2006/relationships/hyperlink" Target="http://amp.pharm.mssm.edu/Harmonizome/gene/STK40" TargetMode="External"/><Relationship Id="rId9673" Type="http://schemas.openxmlformats.org/officeDocument/2006/relationships/hyperlink" Target="http://amp.pharm.mssm.edu/Harmonizome/gene/TMA16" TargetMode="External"/><Relationship Id="rId11189" Type="http://schemas.openxmlformats.org/officeDocument/2006/relationships/hyperlink" Target="http://amp.pharm.mssm.edu/Harmonizome/gene/ZNF780B" TargetMode="External"/><Relationship Id="rId618" Type="http://schemas.openxmlformats.org/officeDocument/2006/relationships/hyperlink" Target="http://amp.pharm.mssm.edu/Harmonizome/gene/ASAH2B" TargetMode="External"/><Relationship Id="rId1248" Type="http://schemas.openxmlformats.org/officeDocument/2006/relationships/hyperlink" Target="http://amp.pharm.mssm.edu/Harmonizome/gene/C9ORF16" TargetMode="External"/><Relationship Id="rId1662" Type="http://schemas.openxmlformats.org/officeDocument/2006/relationships/hyperlink" Target="http://amp.pharm.mssm.edu/Harmonizome/gene/CEBPB" TargetMode="External"/><Relationship Id="rId5869" Type="http://schemas.openxmlformats.org/officeDocument/2006/relationships/hyperlink" Target="http://amp.pharm.mssm.edu/Harmonizome/gene/MRPL20" TargetMode="External"/><Relationship Id="rId8275" Type="http://schemas.openxmlformats.org/officeDocument/2006/relationships/hyperlink" Target="http://amp.pharm.mssm.edu/Harmonizome/gene/SCAF1" TargetMode="External"/><Relationship Id="rId9326" Type="http://schemas.openxmlformats.org/officeDocument/2006/relationships/hyperlink" Target="http://amp.pharm.mssm.edu/Harmonizome/gene/SUPT20H" TargetMode="External"/><Relationship Id="rId11256" Type="http://schemas.openxmlformats.org/officeDocument/2006/relationships/hyperlink" Target="http://amp.pharm.mssm.edu/Harmonizome/gene/ZSCAN23" TargetMode="External"/><Relationship Id="rId1315" Type="http://schemas.openxmlformats.org/officeDocument/2006/relationships/hyperlink" Target="http://amp.pharm.mssm.edu/Harmonizome/gene/CAMKK2" TargetMode="External"/><Relationship Id="rId2713" Type="http://schemas.openxmlformats.org/officeDocument/2006/relationships/hyperlink" Target="http://amp.pharm.mssm.edu/Harmonizome/gene/ECM2" TargetMode="External"/><Relationship Id="rId7291" Type="http://schemas.openxmlformats.org/officeDocument/2006/relationships/hyperlink" Target="http://amp.pharm.mssm.edu/Harmonizome/gene/PPP2R5A" TargetMode="External"/><Relationship Id="rId8342" Type="http://schemas.openxmlformats.org/officeDocument/2006/relationships/hyperlink" Target="http://amp.pharm.mssm.edu/Harmonizome/gene/SDHC" TargetMode="External"/><Relationship Id="rId9740" Type="http://schemas.openxmlformats.org/officeDocument/2006/relationships/hyperlink" Target="http://amp.pharm.mssm.edu/Harmonizome/gene/TMEM167A" TargetMode="External"/><Relationship Id="rId4885" Type="http://schemas.openxmlformats.org/officeDocument/2006/relationships/hyperlink" Target="http://amp.pharm.mssm.edu/Harmonizome/gene/LIPA" TargetMode="External"/><Relationship Id="rId5936" Type="http://schemas.openxmlformats.org/officeDocument/2006/relationships/hyperlink" Target="http://amp.pharm.mssm.edu/Harmonizome/gene/MSI2" TargetMode="External"/><Relationship Id="rId10272" Type="http://schemas.openxmlformats.org/officeDocument/2006/relationships/hyperlink" Target="http://amp.pharm.mssm.edu/Harmonizome/gene/UBE3A" TargetMode="External"/><Relationship Id="rId21" Type="http://schemas.openxmlformats.org/officeDocument/2006/relationships/hyperlink" Target="http://amp.pharm.mssm.edu/Harmonizome/gene/ABCA4" TargetMode="External"/><Relationship Id="rId2089" Type="http://schemas.openxmlformats.org/officeDocument/2006/relationships/hyperlink" Target="http://amp.pharm.mssm.edu/Harmonizome/gene/CREM" TargetMode="External"/><Relationship Id="rId3487" Type="http://schemas.openxmlformats.org/officeDocument/2006/relationships/hyperlink" Target="http://amp.pharm.mssm.edu/Harmonizome/gene/GALE" TargetMode="External"/><Relationship Id="rId4538" Type="http://schemas.openxmlformats.org/officeDocument/2006/relationships/hyperlink" Target="http://amp.pharm.mssm.edu/Harmonizome/gene/KCTD12" TargetMode="External"/><Relationship Id="rId4952" Type="http://schemas.openxmlformats.org/officeDocument/2006/relationships/hyperlink" Target="http://amp.pharm.mssm.edu/Harmonizome/gene/LOC100289495" TargetMode="External"/><Relationship Id="rId3554" Type="http://schemas.openxmlformats.org/officeDocument/2006/relationships/hyperlink" Target="http://amp.pharm.mssm.edu/Harmonizome/gene/GDPD5" TargetMode="External"/><Relationship Id="rId4605" Type="http://schemas.openxmlformats.org/officeDocument/2006/relationships/hyperlink" Target="http://amp.pharm.mssm.edu/Harmonizome/gene/KIAA0930" TargetMode="External"/><Relationship Id="rId7011" Type="http://schemas.openxmlformats.org/officeDocument/2006/relationships/hyperlink" Target="http://amp.pharm.mssm.edu/Harmonizome/gene/PKIA" TargetMode="External"/><Relationship Id="rId475" Type="http://schemas.openxmlformats.org/officeDocument/2006/relationships/hyperlink" Target="http://amp.pharm.mssm.edu/Harmonizome/gene/APOL2" TargetMode="External"/><Relationship Id="rId2156" Type="http://schemas.openxmlformats.org/officeDocument/2006/relationships/hyperlink" Target="http://amp.pharm.mssm.edu/Harmonizome/gene/CTNNA2" TargetMode="External"/><Relationship Id="rId2570" Type="http://schemas.openxmlformats.org/officeDocument/2006/relationships/hyperlink" Target="http://amp.pharm.mssm.edu/Harmonizome/gene/DOCK4" TargetMode="External"/><Relationship Id="rId3207" Type="http://schemas.openxmlformats.org/officeDocument/2006/relationships/hyperlink" Target="http://amp.pharm.mssm.edu/Harmonizome/gene/FARSB" TargetMode="External"/><Relationship Id="rId3621" Type="http://schemas.openxmlformats.org/officeDocument/2006/relationships/hyperlink" Target="http://amp.pharm.mssm.edu/Harmonizome/gene/GLOD4" TargetMode="External"/><Relationship Id="rId6777" Type="http://schemas.openxmlformats.org/officeDocument/2006/relationships/hyperlink" Target="http://amp.pharm.mssm.edu/Harmonizome/gene/PCYOX1L" TargetMode="External"/><Relationship Id="rId7828" Type="http://schemas.openxmlformats.org/officeDocument/2006/relationships/hyperlink" Target="http://amp.pharm.mssm.edu/Harmonizome/gene/RERG" TargetMode="External"/><Relationship Id="rId9183" Type="http://schemas.openxmlformats.org/officeDocument/2006/relationships/hyperlink" Target="http://amp.pharm.mssm.edu/Harmonizome/gene/SSSCA1" TargetMode="External"/><Relationship Id="rId128" Type="http://schemas.openxmlformats.org/officeDocument/2006/relationships/hyperlink" Target="http://amp.pharm.mssm.edu/Harmonizome/gene/ACTR6" TargetMode="External"/><Relationship Id="rId542" Type="http://schemas.openxmlformats.org/officeDocument/2006/relationships/hyperlink" Target="http://amp.pharm.mssm.edu/Harmonizome/gene/ARHGEF7" TargetMode="External"/><Relationship Id="rId1172" Type="http://schemas.openxmlformats.org/officeDocument/2006/relationships/hyperlink" Target="http://amp.pharm.mssm.edu/Harmonizome/gene/C2CD5" TargetMode="External"/><Relationship Id="rId2223" Type="http://schemas.openxmlformats.org/officeDocument/2006/relationships/hyperlink" Target="http://amp.pharm.mssm.edu/Harmonizome/gene/CYBRD1" TargetMode="External"/><Relationship Id="rId5379" Type="http://schemas.openxmlformats.org/officeDocument/2006/relationships/hyperlink" Target="http://amp.pharm.mssm.edu/Harmonizome/gene/MCM3AP-AS1" TargetMode="External"/><Relationship Id="rId5793" Type="http://schemas.openxmlformats.org/officeDocument/2006/relationships/hyperlink" Target="http://amp.pharm.mssm.edu/Harmonizome/gene/MMP2" TargetMode="External"/><Relationship Id="rId6844" Type="http://schemas.openxmlformats.org/officeDocument/2006/relationships/hyperlink" Target="http://amp.pharm.mssm.edu/Harmonizome/gene/PELP1" TargetMode="External"/><Relationship Id="rId9250" Type="http://schemas.openxmlformats.org/officeDocument/2006/relationships/hyperlink" Target="http://amp.pharm.mssm.edu/Harmonizome/gene/STK25" TargetMode="External"/><Relationship Id="rId10809" Type="http://schemas.openxmlformats.org/officeDocument/2006/relationships/hyperlink" Target="http://amp.pharm.mssm.edu/Harmonizome/gene/ZFP36L1" TargetMode="External"/><Relationship Id="rId11180" Type="http://schemas.openxmlformats.org/officeDocument/2006/relationships/hyperlink" Target="http://amp.pharm.mssm.edu/Harmonizome/gene/ZNF766" TargetMode="External"/><Relationship Id="rId4395" Type="http://schemas.openxmlformats.org/officeDocument/2006/relationships/hyperlink" Target="http://amp.pharm.mssm.edu/Harmonizome/gene/IRF2BPL" TargetMode="External"/><Relationship Id="rId5446" Type="http://schemas.openxmlformats.org/officeDocument/2006/relationships/hyperlink" Target="http://amp.pharm.mssm.edu/Harmonizome/gene/MEN1" TargetMode="External"/><Relationship Id="rId1989" Type="http://schemas.openxmlformats.org/officeDocument/2006/relationships/hyperlink" Target="http://amp.pharm.mssm.edu/Harmonizome/gene/COL9A3" TargetMode="External"/><Relationship Id="rId4048" Type="http://schemas.openxmlformats.org/officeDocument/2006/relationships/hyperlink" Target="http://amp.pharm.mssm.edu/Harmonizome/gene/HMGCR" TargetMode="External"/><Relationship Id="rId5860" Type="http://schemas.openxmlformats.org/officeDocument/2006/relationships/hyperlink" Target="http://amp.pharm.mssm.edu/Harmonizome/gene/MRPL11" TargetMode="External"/><Relationship Id="rId6911" Type="http://schemas.openxmlformats.org/officeDocument/2006/relationships/hyperlink" Target="http://amp.pharm.mssm.edu/Harmonizome/gene/PHF14" TargetMode="External"/><Relationship Id="rId3064" Type="http://schemas.openxmlformats.org/officeDocument/2006/relationships/hyperlink" Target="http://amp.pharm.mssm.edu/Harmonizome/gene/FAM127B" TargetMode="External"/><Relationship Id="rId4462" Type="http://schemas.openxmlformats.org/officeDocument/2006/relationships/hyperlink" Target="http://amp.pharm.mssm.edu/Harmonizome/gene/JAZF1-AS1" TargetMode="External"/><Relationship Id="rId5513" Type="http://schemas.openxmlformats.org/officeDocument/2006/relationships/hyperlink" Target="http://amp.pharm.mssm.edu/Harmonizome/gene/MGST3" TargetMode="External"/><Relationship Id="rId8669" Type="http://schemas.openxmlformats.org/officeDocument/2006/relationships/hyperlink" Target="http://amp.pharm.mssm.edu/Harmonizome/gene/SLC35D1" TargetMode="External"/><Relationship Id="rId10599" Type="http://schemas.openxmlformats.org/officeDocument/2006/relationships/hyperlink" Target="http://amp.pharm.mssm.edu/Harmonizome/gene/WNT1" TargetMode="External"/><Relationship Id="rId1709" Type="http://schemas.openxmlformats.org/officeDocument/2006/relationships/hyperlink" Target="http://amp.pharm.mssm.edu/Harmonizome/gene/CEP55" TargetMode="External"/><Relationship Id="rId4115" Type="http://schemas.openxmlformats.org/officeDocument/2006/relationships/hyperlink" Target="http://amp.pharm.mssm.edu/Harmonizome/gene/HPS1" TargetMode="External"/><Relationship Id="rId7685" Type="http://schemas.openxmlformats.org/officeDocument/2006/relationships/hyperlink" Target="http://amp.pharm.mssm.edu/Harmonizome/gene/RANBP17" TargetMode="External"/><Relationship Id="rId8736" Type="http://schemas.openxmlformats.org/officeDocument/2006/relationships/hyperlink" Target="http://amp.pharm.mssm.edu/Harmonizome/gene/SLC9A5" TargetMode="External"/><Relationship Id="rId10666" Type="http://schemas.openxmlformats.org/officeDocument/2006/relationships/hyperlink" Target="http://amp.pharm.mssm.edu/Harmonizome/gene/YEATS2" TargetMode="External"/><Relationship Id="rId2080" Type="http://schemas.openxmlformats.org/officeDocument/2006/relationships/hyperlink" Target="http://amp.pharm.mssm.edu/Harmonizome/gene/CREB3" TargetMode="External"/><Relationship Id="rId3131" Type="http://schemas.openxmlformats.org/officeDocument/2006/relationships/hyperlink" Target="http://amp.pharm.mssm.edu/Harmonizome/gene/FAM220A" TargetMode="External"/><Relationship Id="rId6287" Type="http://schemas.openxmlformats.org/officeDocument/2006/relationships/hyperlink" Target="http://amp.pharm.mssm.edu/Harmonizome/gene/NICN1" TargetMode="External"/><Relationship Id="rId7338" Type="http://schemas.openxmlformats.org/officeDocument/2006/relationships/hyperlink" Target="http://amp.pharm.mssm.edu/Harmonizome/gene/PREP" TargetMode="External"/><Relationship Id="rId7752" Type="http://schemas.openxmlformats.org/officeDocument/2006/relationships/hyperlink" Target="http://amp.pharm.mssm.edu/Harmonizome/gene/RBM15B" TargetMode="External"/><Relationship Id="rId8803" Type="http://schemas.openxmlformats.org/officeDocument/2006/relationships/hyperlink" Target="http://amp.pharm.mssm.edu/Harmonizome/gene/SMIM11" TargetMode="External"/><Relationship Id="rId10319" Type="http://schemas.openxmlformats.org/officeDocument/2006/relationships/hyperlink" Target="http://amp.pharm.mssm.edu/Harmonizome/gene/UGDH" TargetMode="External"/><Relationship Id="rId2897" Type="http://schemas.openxmlformats.org/officeDocument/2006/relationships/hyperlink" Target="http://amp.pharm.mssm.edu/Harmonizome/gene/EPC2" TargetMode="External"/><Relationship Id="rId3948" Type="http://schemas.openxmlformats.org/officeDocument/2006/relationships/hyperlink" Target="http://amp.pharm.mssm.edu/Harmonizome/gene/HEXDC" TargetMode="External"/><Relationship Id="rId6354" Type="http://schemas.openxmlformats.org/officeDocument/2006/relationships/hyperlink" Target="http://amp.pharm.mssm.edu/Harmonizome/gene/NOMO3" TargetMode="External"/><Relationship Id="rId7405" Type="http://schemas.openxmlformats.org/officeDocument/2006/relationships/hyperlink" Target="http://amp.pharm.mssm.edu/Harmonizome/gene/PRR14L" TargetMode="External"/><Relationship Id="rId10733" Type="http://schemas.openxmlformats.org/officeDocument/2006/relationships/hyperlink" Target="http://amp.pharm.mssm.edu/Harmonizome/gene/ZBTB8B" TargetMode="External"/><Relationship Id="rId869" Type="http://schemas.openxmlformats.org/officeDocument/2006/relationships/hyperlink" Target="http://amp.pharm.mssm.edu/Harmonizome/gene/BCR" TargetMode="External"/><Relationship Id="rId1499" Type="http://schemas.openxmlformats.org/officeDocument/2006/relationships/hyperlink" Target="http://amp.pharm.mssm.edu/Harmonizome/gene/CCNG2" TargetMode="External"/><Relationship Id="rId5370" Type="http://schemas.openxmlformats.org/officeDocument/2006/relationships/hyperlink" Target="http://amp.pharm.mssm.edu/Harmonizome/gene/MCCC2" TargetMode="External"/><Relationship Id="rId6007" Type="http://schemas.openxmlformats.org/officeDocument/2006/relationships/hyperlink" Target="http://amp.pharm.mssm.edu/Harmonizome/gene/MUM1" TargetMode="External"/><Relationship Id="rId6421" Type="http://schemas.openxmlformats.org/officeDocument/2006/relationships/hyperlink" Target="http://amp.pharm.mssm.edu/Harmonizome/gene/NRN1" TargetMode="External"/><Relationship Id="rId9577" Type="http://schemas.openxmlformats.org/officeDocument/2006/relationships/hyperlink" Target="http://amp.pharm.mssm.edu/Harmonizome/gene/THADA" TargetMode="External"/><Relationship Id="rId10800" Type="http://schemas.openxmlformats.org/officeDocument/2006/relationships/hyperlink" Target="http://amp.pharm.mssm.edu/Harmonizome/gene/ZFHX2" TargetMode="External"/><Relationship Id="rId2964" Type="http://schemas.openxmlformats.org/officeDocument/2006/relationships/hyperlink" Target="http://amp.pharm.mssm.edu/Harmonizome/gene/ESR2" TargetMode="External"/><Relationship Id="rId5023" Type="http://schemas.openxmlformats.org/officeDocument/2006/relationships/hyperlink" Target="http://amp.pharm.mssm.edu/Harmonizome/gene/LOC400927" TargetMode="External"/><Relationship Id="rId8179" Type="http://schemas.openxmlformats.org/officeDocument/2006/relationships/hyperlink" Target="http://amp.pharm.mssm.edu/Harmonizome/gene/RSRC1" TargetMode="External"/><Relationship Id="rId9991" Type="http://schemas.openxmlformats.org/officeDocument/2006/relationships/hyperlink" Target="http://amp.pharm.mssm.edu/Harmonizome/gene/TRAPPC5" TargetMode="External"/><Relationship Id="rId936" Type="http://schemas.openxmlformats.org/officeDocument/2006/relationships/hyperlink" Target="http://amp.pharm.mssm.edu/Harmonizome/gene/BRAF" TargetMode="External"/><Relationship Id="rId1219" Type="http://schemas.openxmlformats.org/officeDocument/2006/relationships/hyperlink" Target="http://amp.pharm.mssm.edu/Harmonizome/gene/C6ORF226" TargetMode="External"/><Relationship Id="rId1566" Type="http://schemas.openxmlformats.org/officeDocument/2006/relationships/hyperlink" Target="http://amp.pharm.mssm.edu/Harmonizome/gene/CD81" TargetMode="External"/><Relationship Id="rId1980" Type="http://schemas.openxmlformats.org/officeDocument/2006/relationships/hyperlink" Target="http://amp.pharm.mssm.edu/Harmonizome/gene/COL2A1" TargetMode="External"/><Relationship Id="rId2617" Type="http://schemas.openxmlformats.org/officeDocument/2006/relationships/hyperlink" Target="http://amp.pharm.mssm.edu/Harmonizome/gene/DRAP1" TargetMode="External"/><Relationship Id="rId7195" Type="http://schemas.openxmlformats.org/officeDocument/2006/relationships/hyperlink" Target="http://amp.pharm.mssm.edu/Harmonizome/gene/PON3" TargetMode="External"/><Relationship Id="rId8246" Type="http://schemas.openxmlformats.org/officeDocument/2006/relationships/hyperlink" Target="http://amp.pharm.mssm.edu/Harmonizome/gene/SAP130" TargetMode="External"/><Relationship Id="rId8593" Type="http://schemas.openxmlformats.org/officeDocument/2006/relationships/hyperlink" Target="http://amp.pharm.mssm.edu/Harmonizome/gene/SLC22A4" TargetMode="External"/><Relationship Id="rId9644" Type="http://schemas.openxmlformats.org/officeDocument/2006/relationships/hyperlink" Target="http://amp.pharm.mssm.edu/Harmonizome/gene/TK1" TargetMode="External"/><Relationship Id="rId1633" Type="http://schemas.openxmlformats.org/officeDocument/2006/relationships/hyperlink" Target="http://amp.pharm.mssm.edu/Harmonizome/gene/CDK5RAP2" TargetMode="External"/><Relationship Id="rId4789" Type="http://schemas.openxmlformats.org/officeDocument/2006/relationships/hyperlink" Target="http://amp.pharm.mssm.edu/Harmonizome/gene/LCN10" TargetMode="External"/><Relationship Id="rId8660" Type="http://schemas.openxmlformats.org/officeDocument/2006/relationships/hyperlink" Target="http://amp.pharm.mssm.edu/Harmonizome/gene/SLC35A1" TargetMode="External"/><Relationship Id="rId9711" Type="http://schemas.openxmlformats.org/officeDocument/2006/relationships/hyperlink" Target="http://amp.pharm.mssm.edu/Harmonizome/gene/TMEM121" TargetMode="External"/><Relationship Id="rId10176" Type="http://schemas.openxmlformats.org/officeDocument/2006/relationships/hyperlink" Target="http://amp.pharm.mssm.edu/Harmonizome/gene/TUBGCP2" TargetMode="External"/><Relationship Id="rId10590" Type="http://schemas.openxmlformats.org/officeDocument/2006/relationships/hyperlink" Target="http://amp.pharm.mssm.edu/Harmonizome/gene/WHSC1" TargetMode="External"/><Relationship Id="rId11227" Type="http://schemas.openxmlformats.org/officeDocument/2006/relationships/hyperlink" Target="http://amp.pharm.mssm.edu/Harmonizome/gene/ZNF85" TargetMode="External"/><Relationship Id="rId1700" Type="http://schemas.openxmlformats.org/officeDocument/2006/relationships/hyperlink" Target="http://amp.pharm.mssm.edu/Harmonizome/gene/CEP170" TargetMode="External"/><Relationship Id="rId4856" Type="http://schemas.openxmlformats.org/officeDocument/2006/relationships/hyperlink" Target="http://amp.pharm.mssm.edu/Harmonizome/gene/LINC00265" TargetMode="External"/><Relationship Id="rId5907" Type="http://schemas.openxmlformats.org/officeDocument/2006/relationships/hyperlink" Target="http://amp.pharm.mssm.edu/Harmonizome/gene/MRPS21" TargetMode="External"/><Relationship Id="rId7262" Type="http://schemas.openxmlformats.org/officeDocument/2006/relationships/hyperlink" Target="http://amp.pharm.mssm.edu/Harmonizome/gene/PPP1R14B" TargetMode="External"/><Relationship Id="rId8313" Type="http://schemas.openxmlformats.org/officeDocument/2006/relationships/hyperlink" Target="http://amp.pharm.mssm.edu/Harmonizome/gene/SCO1" TargetMode="External"/><Relationship Id="rId10243" Type="http://schemas.openxmlformats.org/officeDocument/2006/relationships/hyperlink" Target="http://amp.pharm.mssm.edu/Harmonizome/gene/UBE2C" TargetMode="External"/><Relationship Id="rId3458" Type="http://schemas.openxmlformats.org/officeDocument/2006/relationships/hyperlink" Target="http://amp.pharm.mssm.edu/Harmonizome/gene/FZD5" TargetMode="External"/><Relationship Id="rId3872" Type="http://schemas.openxmlformats.org/officeDocument/2006/relationships/hyperlink" Target="http://amp.pharm.mssm.edu/Harmonizome/gene/HARS2" TargetMode="External"/><Relationship Id="rId4509" Type="http://schemas.openxmlformats.org/officeDocument/2006/relationships/hyperlink" Target="http://amp.pharm.mssm.edu/Harmonizome/gene/KCNB1" TargetMode="External"/><Relationship Id="rId10310" Type="http://schemas.openxmlformats.org/officeDocument/2006/relationships/hyperlink" Target="http://amp.pharm.mssm.edu/Harmonizome/gene/UCP2" TargetMode="External"/><Relationship Id="rId379" Type="http://schemas.openxmlformats.org/officeDocument/2006/relationships/hyperlink" Target="http://amp.pharm.mssm.edu/Harmonizome/gene/ANKRD27" TargetMode="External"/><Relationship Id="rId793" Type="http://schemas.openxmlformats.org/officeDocument/2006/relationships/hyperlink" Target="http://amp.pharm.mssm.edu/Harmonizome/gene/B3GNT9" TargetMode="External"/><Relationship Id="rId2474" Type="http://schemas.openxmlformats.org/officeDocument/2006/relationships/hyperlink" Target="http://amp.pharm.mssm.edu/Harmonizome/gene/DKKL1" TargetMode="External"/><Relationship Id="rId3525" Type="http://schemas.openxmlformats.org/officeDocument/2006/relationships/hyperlink" Target="http://amp.pharm.mssm.edu/Harmonizome/gene/GBA" TargetMode="External"/><Relationship Id="rId4923" Type="http://schemas.openxmlformats.org/officeDocument/2006/relationships/hyperlink" Target="http://amp.pharm.mssm.edu/Harmonizome/gene/LOC100130849" TargetMode="External"/><Relationship Id="rId9087" Type="http://schemas.openxmlformats.org/officeDocument/2006/relationships/hyperlink" Target="http://amp.pharm.mssm.edu/Harmonizome/gene/SPIN1" TargetMode="External"/><Relationship Id="rId446" Type="http://schemas.openxmlformats.org/officeDocument/2006/relationships/hyperlink" Target="http://amp.pharm.mssm.edu/Harmonizome/gene/AP5Z1" TargetMode="External"/><Relationship Id="rId1076" Type="http://schemas.openxmlformats.org/officeDocument/2006/relationships/hyperlink" Target="http://amp.pharm.mssm.edu/Harmonizome/gene/C16ORF92" TargetMode="External"/><Relationship Id="rId1490" Type="http://schemas.openxmlformats.org/officeDocument/2006/relationships/hyperlink" Target="http://amp.pharm.mssm.edu/Harmonizome/gene/CCNB2" TargetMode="External"/><Relationship Id="rId2127" Type="http://schemas.openxmlformats.org/officeDocument/2006/relationships/hyperlink" Target="http://amp.pharm.mssm.edu/Harmonizome/gene/CSPP1" TargetMode="External"/><Relationship Id="rId9154" Type="http://schemas.openxmlformats.org/officeDocument/2006/relationships/hyperlink" Target="http://amp.pharm.mssm.edu/Harmonizome/gene/SRSF11" TargetMode="External"/><Relationship Id="rId11084" Type="http://schemas.openxmlformats.org/officeDocument/2006/relationships/hyperlink" Target="http://amp.pharm.mssm.edu/Harmonizome/gene/ZNF580" TargetMode="External"/><Relationship Id="rId860" Type="http://schemas.openxmlformats.org/officeDocument/2006/relationships/hyperlink" Target="http://amp.pharm.mssm.edu/Harmonizome/gene/BCL6" TargetMode="External"/><Relationship Id="rId1143" Type="http://schemas.openxmlformats.org/officeDocument/2006/relationships/hyperlink" Target="http://amp.pharm.mssm.edu/Harmonizome/gene/C1QBP" TargetMode="External"/><Relationship Id="rId2541" Type="http://schemas.openxmlformats.org/officeDocument/2006/relationships/hyperlink" Target="http://amp.pharm.mssm.edu/Harmonizome/gene/DNAJC3" TargetMode="External"/><Relationship Id="rId4299" Type="http://schemas.openxmlformats.org/officeDocument/2006/relationships/hyperlink" Target="http://amp.pharm.mssm.edu/Harmonizome/gene/IL2RB" TargetMode="External"/><Relationship Id="rId5697" Type="http://schemas.openxmlformats.org/officeDocument/2006/relationships/hyperlink" Target="http://amp.pharm.mssm.edu/Harmonizome/gene/MIR4683" TargetMode="External"/><Relationship Id="rId6748" Type="http://schemas.openxmlformats.org/officeDocument/2006/relationships/hyperlink" Target="http://amp.pharm.mssm.edu/Harmonizome/gene/PCDHGB7" TargetMode="External"/><Relationship Id="rId8170" Type="http://schemas.openxmlformats.org/officeDocument/2006/relationships/hyperlink" Target="http://amp.pharm.mssm.edu/Harmonizome/gene/RSL24D1" TargetMode="External"/><Relationship Id="rId513" Type="http://schemas.openxmlformats.org/officeDocument/2006/relationships/hyperlink" Target="http://amp.pharm.mssm.edu/Harmonizome/gene/ARHGAP19" TargetMode="External"/><Relationship Id="rId5764" Type="http://schemas.openxmlformats.org/officeDocument/2006/relationships/hyperlink" Target="http://amp.pharm.mssm.edu/Harmonizome/gene/MKRN2" TargetMode="External"/><Relationship Id="rId6815" Type="http://schemas.openxmlformats.org/officeDocument/2006/relationships/hyperlink" Target="http://amp.pharm.mssm.edu/Harmonizome/gene/PDK3" TargetMode="External"/><Relationship Id="rId9221" Type="http://schemas.openxmlformats.org/officeDocument/2006/relationships/hyperlink" Target="http://amp.pharm.mssm.edu/Harmonizome/gene/STARD3" TargetMode="External"/><Relationship Id="rId11151" Type="http://schemas.openxmlformats.org/officeDocument/2006/relationships/hyperlink" Target="http://amp.pharm.mssm.edu/Harmonizome/gene/ZNF70" TargetMode="External"/><Relationship Id="rId1210" Type="http://schemas.openxmlformats.org/officeDocument/2006/relationships/hyperlink" Target="http://amp.pharm.mssm.edu/Harmonizome/gene/C5ORF52" TargetMode="External"/><Relationship Id="rId4366" Type="http://schemas.openxmlformats.org/officeDocument/2006/relationships/hyperlink" Target="http://amp.pharm.mssm.edu/Harmonizome/gene/IPO11" TargetMode="External"/><Relationship Id="rId4780" Type="http://schemas.openxmlformats.org/officeDocument/2006/relationships/hyperlink" Target="http://amp.pharm.mssm.edu/Harmonizome/gene/LATS2" TargetMode="External"/><Relationship Id="rId5417" Type="http://schemas.openxmlformats.org/officeDocument/2006/relationships/hyperlink" Target="http://amp.pharm.mssm.edu/Harmonizome/gene/MED16" TargetMode="External"/><Relationship Id="rId5831" Type="http://schemas.openxmlformats.org/officeDocument/2006/relationships/hyperlink" Target="http://amp.pharm.mssm.edu/Harmonizome/gene/MPC1" TargetMode="External"/><Relationship Id="rId8987" Type="http://schemas.openxmlformats.org/officeDocument/2006/relationships/hyperlink" Target="http://amp.pharm.mssm.edu/Harmonizome/gene/SNX10" TargetMode="External"/><Relationship Id="rId3382" Type="http://schemas.openxmlformats.org/officeDocument/2006/relationships/hyperlink" Target="http://amp.pharm.mssm.edu/Harmonizome/gene/FNIP1" TargetMode="External"/><Relationship Id="rId4019" Type="http://schemas.openxmlformats.org/officeDocument/2006/relationships/hyperlink" Target="http://amp.pharm.mssm.edu/Harmonizome/gene/HIST2H2AA4" TargetMode="External"/><Relationship Id="rId4433" Type="http://schemas.openxmlformats.org/officeDocument/2006/relationships/hyperlink" Target="http://amp.pharm.mssm.edu/Harmonizome/gene/ITGB8" TargetMode="External"/><Relationship Id="rId7589" Type="http://schemas.openxmlformats.org/officeDocument/2006/relationships/hyperlink" Target="http://amp.pharm.mssm.edu/Harmonizome/gene/RAB18" TargetMode="External"/><Relationship Id="rId3035" Type="http://schemas.openxmlformats.org/officeDocument/2006/relationships/hyperlink" Target="http://amp.pharm.mssm.edu/Harmonizome/gene/FAF2" TargetMode="External"/><Relationship Id="rId4500" Type="http://schemas.openxmlformats.org/officeDocument/2006/relationships/hyperlink" Target="http://amp.pharm.mssm.edu/Harmonizome/gene/KBTBD3" TargetMode="External"/><Relationship Id="rId7656" Type="http://schemas.openxmlformats.org/officeDocument/2006/relationships/hyperlink" Target="http://amp.pharm.mssm.edu/Harmonizome/gene/RAD51B" TargetMode="External"/><Relationship Id="rId8707" Type="http://schemas.openxmlformats.org/officeDocument/2006/relationships/hyperlink" Target="http://amp.pharm.mssm.edu/Harmonizome/gene/SLC48A1" TargetMode="External"/><Relationship Id="rId10984" Type="http://schemas.openxmlformats.org/officeDocument/2006/relationships/hyperlink" Target="http://amp.pharm.mssm.edu/Harmonizome/gene/ZNF398" TargetMode="External"/><Relationship Id="rId370" Type="http://schemas.openxmlformats.org/officeDocument/2006/relationships/hyperlink" Target="http://amp.pharm.mssm.edu/Harmonizome/gene/ANKRD13C" TargetMode="External"/><Relationship Id="rId2051" Type="http://schemas.openxmlformats.org/officeDocument/2006/relationships/hyperlink" Target="http://amp.pharm.mssm.edu/Harmonizome/gene/CPED1" TargetMode="External"/><Relationship Id="rId3102" Type="http://schemas.openxmlformats.org/officeDocument/2006/relationships/hyperlink" Target="http://amp.pharm.mssm.edu/Harmonizome/gene/FAM184A" TargetMode="External"/><Relationship Id="rId6258" Type="http://schemas.openxmlformats.org/officeDocument/2006/relationships/hyperlink" Target="http://amp.pharm.mssm.edu/Harmonizome/gene/NFIC" TargetMode="External"/><Relationship Id="rId7309" Type="http://schemas.openxmlformats.org/officeDocument/2006/relationships/hyperlink" Target="http://amp.pharm.mssm.edu/Harmonizome/gene/PPTC7" TargetMode="External"/><Relationship Id="rId10637" Type="http://schemas.openxmlformats.org/officeDocument/2006/relationships/hyperlink" Target="http://amp.pharm.mssm.edu/Harmonizome/gene/XPO4" TargetMode="External"/><Relationship Id="rId5274" Type="http://schemas.openxmlformats.org/officeDocument/2006/relationships/hyperlink" Target="http://amp.pharm.mssm.edu/Harmonizome/gene/MAP2K7" TargetMode="External"/><Relationship Id="rId6325" Type="http://schemas.openxmlformats.org/officeDocument/2006/relationships/hyperlink" Target="http://amp.pharm.mssm.edu/Harmonizome/gene/NME2" TargetMode="External"/><Relationship Id="rId6672" Type="http://schemas.openxmlformats.org/officeDocument/2006/relationships/hyperlink" Target="http://amp.pharm.mssm.edu/Harmonizome/gene/PAK2" TargetMode="External"/><Relationship Id="rId7723" Type="http://schemas.openxmlformats.org/officeDocument/2006/relationships/hyperlink" Target="http://amp.pharm.mssm.edu/Harmonizome/gene/RASSF4" TargetMode="External"/><Relationship Id="rId10704" Type="http://schemas.openxmlformats.org/officeDocument/2006/relationships/hyperlink" Target="http://amp.pharm.mssm.edu/Harmonizome/gene/ZBED8" TargetMode="External"/><Relationship Id="rId2868" Type="http://schemas.openxmlformats.org/officeDocument/2006/relationships/hyperlink" Target="http://amp.pharm.mssm.edu/Harmonizome/gene/ENKUR" TargetMode="External"/><Relationship Id="rId3919" Type="http://schemas.openxmlformats.org/officeDocument/2006/relationships/hyperlink" Target="http://amp.pharm.mssm.edu/Harmonizome/gene/HEBP2" TargetMode="External"/><Relationship Id="rId9895" Type="http://schemas.openxmlformats.org/officeDocument/2006/relationships/hyperlink" Target="http://amp.pharm.mssm.edu/Harmonizome/gene/TNPO3" TargetMode="External"/><Relationship Id="rId1884" Type="http://schemas.openxmlformats.org/officeDocument/2006/relationships/hyperlink" Target="http://amp.pharm.mssm.edu/Harmonizome/gene/CLK1" TargetMode="External"/><Relationship Id="rId2935" Type="http://schemas.openxmlformats.org/officeDocument/2006/relationships/hyperlink" Target="http://amp.pharm.mssm.edu/Harmonizome/gene/ERGIC3" TargetMode="External"/><Relationship Id="rId4290" Type="http://schemas.openxmlformats.org/officeDocument/2006/relationships/hyperlink" Target="http://amp.pharm.mssm.edu/Harmonizome/gene/IL17RB" TargetMode="External"/><Relationship Id="rId5341" Type="http://schemas.openxmlformats.org/officeDocument/2006/relationships/hyperlink" Target="http://amp.pharm.mssm.edu/Harmonizome/gene/MATR3" TargetMode="External"/><Relationship Id="rId8497" Type="http://schemas.openxmlformats.org/officeDocument/2006/relationships/hyperlink" Target="http://amp.pharm.mssm.edu/Harmonizome/gene/SH3RF3" TargetMode="External"/><Relationship Id="rId9548" Type="http://schemas.openxmlformats.org/officeDocument/2006/relationships/hyperlink" Target="http://amp.pharm.mssm.edu/Harmonizome/gene/TEX2" TargetMode="External"/><Relationship Id="rId9962" Type="http://schemas.openxmlformats.org/officeDocument/2006/relationships/hyperlink" Target="http://amp.pharm.mssm.edu/Harmonizome/gene/TRABD" TargetMode="External"/><Relationship Id="rId907" Type="http://schemas.openxmlformats.org/officeDocument/2006/relationships/hyperlink" Target="http://amp.pharm.mssm.edu/Harmonizome/gene/BLOC1S3" TargetMode="External"/><Relationship Id="rId1537" Type="http://schemas.openxmlformats.org/officeDocument/2006/relationships/hyperlink" Target="http://amp.pharm.mssm.edu/Harmonizome/gene/CD164" TargetMode="External"/><Relationship Id="rId1951" Type="http://schemas.openxmlformats.org/officeDocument/2006/relationships/hyperlink" Target="http://amp.pharm.mssm.edu/Harmonizome/gene/CNTD1" TargetMode="External"/><Relationship Id="rId7099" Type="http://schemas.openxmlformats.org/officeDocument/2006/relationships/hyperlink" Target="http://amp.pharm.mssm.edu/Harmonizome/gene/PMPCA" TargetMode="External"/><Relationship Id="rId8564" Type="http://schemas.openxmlformats.org/officeDocument/2006/relationships/hyperlink" Target="http://amp.pharm.mssm.edu/Harmonizome/gene/SLC12A2" TargetMode="External"/><Relationship Id="rId9615" Type="http://schemas.openxmlformats.org/officeDocument/2006/relationships/hyperlink" Target="http://amp.pharm.mssm.edu/Harmonizome/gene/TIGD2" TargetMode="External"/><Relationship Id="rId10494" Type="http://schemas.openxmlformats.org/officeDocument/2006/relationships/hyperlink" Target="http://amp.pharm.mssm.edu/Harmonizome/gene/VRTN" TargetMode="External"/><Relationship Id="rId1604" Type="http://schemas.openxmlformats.org/officeDocument/2006/relationships/hyperlink" Target="http://amp.pharm.mssm.edu/Harmonizome/gene/CDCA7L" TargetMode="External"/><Relationship Id="rId4010" Type="http://schemas.openxmlformats.org/officeDocument/2006/relationships/hyperlink" Target="http://amp.pharm.mssm.edu/Harmonizome/gene/HIST1H3G" TargetMode="External"/><Relationship Id="rId7166" Type="http://schemas.openxmlformats.org/officeDocument/2006/relationships/hyperlink" Target="http://amp.pharm.mssm.edu/Harmonizome/gene/POLR2F" TargetMode="External"/><Relationship Id="rId7580" Type="http://schemas.openxmlformats.org/officeDocument/2006/relationships/hyperlink" Target="http://amp.pharm.mssm.edu/Harmonizome/gene/RAB11B" TargetMode="External"/><Relationship Id="rId8217" Type="http://schemas.openxmlformats.org/officeDocument/2006/relationships/hyperlink" Target="http://amp.pharm.mssm.edu/Harmonizome/gene/RYR2" TargetMode="External"/><Relationship Id="rId8631" Type="http://schemas.openxmlformats.org/officeDocument/2006/relationships/hyperlink" Target="http://amp.pharm.mssm.edu/Harmonizome/gene/SLC26A10" TargetMode="External"/><Relationship Id="rId10147" Type="http://schemas.openxmlformats.org/officeDocument/2006/relationships/hyperlink" Target="http://amp.pharm.mssm.edu/Harmonizome/gene/TTF2" TargetMode="External"/><Relationship Id="rId6182" Type="http://schemas.openxmlformats.org/officeDocument/2006/relationships/hyperlink" Target="http://amp.pharm.mssm.edu/Harmonizome/gene/NDUFAB1" TargetMode="External"/><Relationship Id="rId7233" Type="http://schemas.openxmlformats.org/officeDocument/2006/relationships/hyperlink" Target="http://amp.pharm.mssm.edu/Harmonizome/gene/PPIC" TargetMode="External"/><Relationship Id="rId10561" Type="http://schemas.openxmlformats.org/officeDocument/2006/relationships/hyperlink" Target="http://amp.pharm.mssm.edu/Harmonizome/gene/WDR60" TargetMode="External"/><Relationship Id="rId697" Type="http://schemas.openxmlformats.org/officeDocument/2006/relationships/hyperlink" Target="http://amp.pharm.mssm.edu/Harmonizome/gene/ATP13A1" TargetMode="External"/><Relationship Id="rId2378" Type="http://schemas.openxmlformats.org/officeDocument/2006/relationships/hyperlink" Target="http://amp.pharm.mssm.edu/Harmonizome/gene/DENND4A" TargetMode="External"/><Relationship Id="rId3429" Type="http://schemas.openxmlformats.org/officeDocument/2006/relationships/hyperlink" Target="http://amp.pharm.mssm.edu/Harmonizome/gene/FTH1" TargetMode="External"/><Relationship Id="rId3776" Type="http://schemas.openxmlformats.org/officeDocument/2006/relationships/hyperlink" Target="http://amp.pharm.mssm.edu/Harmonizome/gene/GRK6" TargetMode="External"/><Relationship Id="rId4827" Type="http://schemas.openxmlformats.org/officeDocument/2006/relationships/hyperlink" Target="http://amp.pharm.mssm.edu/Harmonizome/gene/LHX4" TargetMode="External"/><Relationship Id="rId10214" Type="http://schemas.openxmlformats.org/officeDocument/2006/relationships/hyperlink" Target="http://amp.pharm.mssm.edu/Harmonizome/gene/TYSND1" TargetMode="External"/><Relationship Id="rId2792" Type="http://schemas.openxmlformats.org/officeDocument/2006/relationships/hyperlink" Target="http://amp.pharm.mssm.edu/Harmonizome/gene/EIF3K" TargetMode="External"/><Relationship Id="rId3843" Type="http://schemas.openxmlformats.org/officeDocument/2006/relationships/hyperlink" Target="http://amp.pharm.mssm.edu/Harmonizome/gene/H1FX-AS1" TargetMode="External"/><Relationship Id="rId6999" Type="http://schemas.openxmlformats.org/officeDocument/2006/relationships/hyperlink" Target="http://amp.pharm.mssm.edu/Harmonizome/gene/PITHD1" TargetMode="External"/><Relationship Id="rId7300" Type="http://schemas.openxmlformats.org/officeDocument/2006/relationships/hyperlink" Target="http://amp.pharm.mssm.edu/Harmonizome/gene/PPP4R2" TargetMode="External"/><Relationship Id="rId9058" Type="http://schemas.openxmlformats.org/officeDocument/2006/relationships/hyperlink" Target="http://amp.pharm.mssm.edu/Harmonizome/gene/SPATA2L" TargetMode="External"/><Relationship Id="rId764" Type="http://schemas.openxmlformats.org/officeDocument/2006/relationships/hyperlink" Target="http://amp.pharm.mssm.edu/Harmonizome/gene/ATXN7L2" TargetMode="External"/><Relationship Id="rId1394" Type="http://schemas.openxmlformats.org/officeDocument/2006/relationships/hyperlink" Target="http://amp.pharm.mssm.edu/Harmonizome/gene/CCBL1" TargetMode="External"/><Relationship Id="rId2445" Type="http://schemas.openxmlformats.org/officeDocument/2006/relationships/hyperlink" Target="http://amp.pharm.mssm.edu/Harmonizome/gene/DHX58" TargetMode="External"/><Relationship Id="rId3910" Type="http://schemas.openxmlformats.org/officeDocument/2006/relationships/hyperlink" Target="http://amp.pharm.mssm.edu/Harmonizome/gene/HDHD1" TargetMode="External"/><Relationship Id="rId9472" Type="http://schemas.openxmlformats.org/officeDocument/2006/relationships/hyperlink" Target="http://amp.pharm.mssm.edu/Harmonizome/gene/TBKBP1" TargetMode="External"/><Relationship Id="rId417" Type="http://schemas.openxmlformats.org/officeDocument/2006/relationships/hyperlink" Target="http://amp.pharm.mssm.edu/Harmonizome/gene/ANXA5" TargetMode="External"/><Relationship Id="rId831" Type="http://schemas.openxmlformats.org/officeDocument/2006/relationships/hyperlink" Target="http://amp.pharm.mssm.edu/Harmonizome/gene/BBS12" TargetMode="External"/><Relationship Id="rId1047" Type="http://schemas.openxmlformats.org/officeDocument/2006/relationships/hyperlink" Target="http://amp.pharm.mssm.edu/Harmonizome/gene/C14ORF159" TargetMode="External"/><Relationship Id="rId1461" Type="http://schemas.openxmlformats.org/officeDocument/2006/relationships/hyperlink" Target="http://amp.pharm.mssm.edu/Harmonizome/gene/CCDC66" TargetMode="External"/><Relationship Id="rId2512" Type="http://schemas.openxmlformats.org/officeDocument/2006/relationships/hyperlink" Target="http://amp.pharm.mssm.edu/Harmonizome/gene/DNAJA2" TargetMode="External"/><Relationship Id="rId5668" Type="http://schemas.openxmlformats.org/officeDocument/2006/relationships/hyperlink" Target="http://amp.pharm.mssm.edu/Harmonizome/gene/MIR4482" TargetMode="External"/><Relationship Id="rId6719" Type="http://schemas.openxmlformats.org/officeDocument/2006/relationships/hyperlink" Target="http://amp.pharm.mssm.edu/Harmonizome/gene/PAWR" TargetMode="External"/><Relationship Id="rId8074" Type="http://schemas.openxmlformats.org/officeDocument/2006/relationships/hyperlink" Target="http://amp.pharm.mssm.edu/Harmonizome/gene/RPL39" TargetMode="External"/><Relationship Id="rId9125" Type="http://schemas.openxmlformats.org/officeDocument/2006/relationships/hyperlink" Target="http://amp.pharm.mssm.edu/Harmonizome/gene/SRA1" TargetMode="External"/><Relationship Id="rId11055" Type="http://schemas.openxmlformats.org/officeDocument/2006/relationships/hyperlink" Target="http://amp.pharm.mssm.edu/Harmonizome/gene/ZNF532" TargetMode="External"/><Relationship Id="rId1114" Type="http://schemas.openxmlformats.org/officeDocument/2006/relationships/hyperlink" Target="http://amp.pharm.mssm.edu/Harmonizome/gene/C19ORF73" TargetMode="External"/><Relationship Id="rId4684" Type="http://schemas.openxmlformats.org/officeDocument/2006/relationships/hyperlink" Target="http://amp.pharm.mssm.edu/Harmonizome/gene/KLHDC2" TargetMode="External"/><Relationship Id="rId5735" Type="http://schemas.openxmlformats.org/officeDocument/2006/relationships/hyperlink" Target="http://amp.pharm.mssm.edu/Harmonizome/gene/MIR648" TargetMode="External"/><Relationship Id="rId7090" Type="http://schemas.openxmlformats.org/officeDocument/2006/relationships/hyperlink" Target="http://amp.pharm.mssm.edu/Harmonizome/gene/PMEL" TargetMode="External"/><Relationship Id="rId8141" Type="http://schemas.openxmlformats.org/officeDocument/2006/relationships/hyperlink" Target="http://amp.pharm.mssm.edu/Harmonizome/gene/RPUSD3" TargetMode="External"/><Relationship Id="rId10071" Type="http://schemas.openxmlformats.org/officeDocument/2006/relationships/hyperlink" Target="http://amp.pharm.mssm.edu/Harmonizome/gene/TRRAP" TargetMode="External"/><Relationship Id="rId11122" Type="http://schemas.openxmlformats.org/officeDocument/2006/relationships/hyperlink" Target="http://amp.pharm.mssm.edu/Harmonizome/gene/ZNF649" TargetMode="External"/><Relationship Id="rId3286" Type="http://schemas.openxmlformats.org/officeDocument/2006/relationships/hyperlink" Target="http://amp.pharm.mssm.edu/Harmonizome/gene/FER" TargetMode="External"/><Relationship Id="rId4337" Type="http://schemas.openxmlformats.org/officeDocument/2006/relationships/hyperlink" Target="http://amp.pharm.mssm.edu/Harmonizome/gene/INO80E" TargetMode="External"/><Relationship Id="rId3353" Type="http://schemas.openxmlformats.org/officeDocument/2006/relationships/hyperlink" Target="http://amp.pharm.mssm.edu/Harmonizome/gene/FLJ31306" TargetMode="External"/><Relationship Id="rId4751" Type="http://schemas.openxmlformats.org/officeDocument/2006/relationships/hyperlink" Target="http://amp.pharm.mssm.edu/Harmonizome/gene/L3MBTL4" TargetMode="External"/><Relationship Id="rId5802" Type="http://schemas.openxmlformats.org/officeDocument/2006/relationships/hyperlink" Target="http://amp.pharm.mssm.edu/Harmonizome/gene/MNS1" TargetMode="External"/><Relationship Id="rId8958" Type="http://schemas.openxmlformats.org/officeDocument/2006/relationships/hyperlink" Target="http://amp.pharm.mssm.edu/Harmonizome/gene/SNORD89" TargetMode="External"/><Relationship Id="rId10888" Type="http://schemas.openxmlformats.org/officeDocument/2006/relationships/hyperlink" Target="http://amp.pharm.mssm.edu/Harmonizome/gene/ZNF174" TargetMode="External"/><Relationship Id="rId274" Type="http://schemas.openxmlformats.org/officeDocument/2006/relationships/hyperlink" Target="http://amp.pharm.mssm.edu/Harmonizome/gene/AKT1S1" TargetMode="External"/><Relationship Id="rId3006" Type="http://schemas.openxmlformats.org/officeDocument/2006/relationships/hyperlink" Target="http://amp.pharm.mssm.edu/Harmonizome/gene/EXOSC4" TargetMode="External"/><Relationship Id="rId4404" Type="http://schemas.openxmlformats.org/officeDocument/2006/relationships/hyperlink" Target="http://amp.pharm.mssm.edu/Harmonizome/gene/IRS2" TargetMode="External"/><Relationship Id="rId7974" Type="http://schemas.openxmlformats.org/officeDocument/2006/relationships/hyperlink" Target="http://amp.pharm.mssm.edu/Harmonizome/gene/RNF213" TargetMode="External"/><Relationship Id="rId10955" Type="http://schemas.openxmlformats.org/officeDocument/2006/relationships/hyperlink" Target="http://amp.pharm.mssm.edu/Harmonizome/gene/ZNF326" TargetMode="External"/><Relationship Id="rId3420" Type="http://schemas.openxmlformats.org/officeDocument/2006/relationships/hyperlink" Target="http://amp.pharm.mssm.edu/Harmonizome/gene/FRY" TargetMode="External"/><Relationship Id="rId6576" Type="http://schemas.openxmlformats.org/officeDocument/2006/relationships/hyperlink" Target="http://amp.pharm.mssm.edu/Harmonizome/gene/ORAI3" TargetMode="External"/><Relationship Id="rId6990" Type="http://schemas.openxmlformats.org/officeDocument/2006/relationships/hyperlink" Target="http://amp.pharm.mssm.edu/Harmonizome/gene/PINK1" TargetMode="External"/><Relationship Id="rId7627" Type="http://schemas.openxmlformats.org/officeDocument/2006/relationships/hyperlink" Target="http://amp.pharm.mssm.edu/Harmonizome/gene/RAB8B" TargetMode="External"/><Relationship Id="rId10608" Type="http://schemas.openxmlformats.org/officeDocument/2006/relationships/hyperlink" Target="http://amp.pharm.mssm.edu/Harmonizome/gene/WRB" TargetMode="External"/><Relationship Id="rId341" Type="http://schemas.openxmlformats.org/officeDocument/2006/relationships/hyperlink" Target="http://amp.pharm.mssm.edu/Harmonizome/gene/ANAPC15" TargetMode="External"/><Relationship Id="rId2022" Type="http://schemas.openxmlformats.org/officeDocument/2006/relationships/hyperlink" Target="http://amp.pharm.mssm.edu/Harmonizome/gene/CORIN" TargetMode="External"/><Relationship Id="rId5178" Type="http://schemas.openxmlformats.org/officeDocument/2006/relationships/hyperlink" Target="http://amp.pharm.mssm.edu/Harmonizome/gene/LURAP1" TargetMode="External"/><Relationship Id="rId5592" Type="http://schemas.openxmlformats.org/officeDocument/2006/relationships/hyperlink" Target="http://amp.pharm.mssm.edu/Harmonizome/gene/MIR25" TargetMode="External"/><Relationship Id="rId6229" Type="http://schemas.openxmlformats.org/officeDocument/2006/relationships/hyperlink" Target="http://amp.pharm.mssm.edu/Harmonizome/gene/NEK7" TargetMode="External"/><Relationship Id="rId6643" Type="http://schemas.openxmlformats.org/officeDocument/2006/relationships/hyperlink" Target="http://amp.pharm.mssm.edu/Harmonizome/gene/PABPC1" TargetMode="External"/><Relationship Id="rId9799" Type="http://schemas.openxmlformats.org/officeDocument/2006/relationships/hyperlink" Target="http://amp.pharm.mssm.edu/Harmonizome/gene/TMEM263" TargetMode="External"/><Relationship Id="rId1788" Type="http://schemas.openxmlformats.org/officeDocument/2006/relationships/hyperlink" Target="http://amp.pharm.mssm.edu/Harmonizome/gene/CHIC2" TargetMode="External"/><Relationship Id="rId2839" Type="http://schemas.openxmlformats.org/officeDocument/2006/relationships/hyperlink" Target="http://amp.pharm.mssm.edu/Harmonizome/gene/EMC1" TargetMode="External"/><Relationship Id="rId4194" Type="http://schemas.openxmlformats.org/officeDocument/2006/relationships/hyperlink" Target="http://amp.pharm.mssm.edu/Harmonizome/gene/ICAM1" TargetMode="External"/><Relationship Id="rId5245" Type="http://schemas.openxmlformats.org/officeDocument/2006/relationships/hyperlink" Target="http://amp.pharm.mssm.edu/Harmonizome/gene/MAML2" TargetMode="External"/><Relationship Id="rId6710" Type="http://schemas.openxmlformats.org/officeDocument/2006/relationships/hyperlink" Target="http://amp.pharm.mssm.edu/Harmonizome/gene/PARP2" TargetMode="External"/><Relationship Id="rId9866" Type="http://schemas.openxmlformats.org/officeDocument/2006/relationships/hyperlink" Target="http://amp.pharm.mssm.edu/Harmonizome/gene/TNFAIP1" TargetMode="External"/><Relationship Id="rId4261" Type="http://schemas.openxmlformats.org/officeDocument/2006/relationships/hyperlink" Target="http://amp.pharm.mssm.edu/Harmonizome/gene/IGF2-AS" TargetMode="External"/><Relationship Id="rId5312" Type="http://schemas.openxmlformats.org/officeDocument/2006/relationships/hyperlink" Target="http://amp.pharm.mssm.edu/Harmonizome/gene/MAPRE1" TargetMode="External"/><Relationship Id="rId8468" Type="http://schemas.openxmlformats.org/officeDocument/2006/relationships/hyperlink" Target="http://amp.pharm.mssm.edu/Harmonizome/gene/SFXN4" TargetMode="External"/><Relationship Id="rId9519" Type="http://schemas.openxmlformats.org/officeDocument/2006/relationships/hyperlink" Target="http://amp.pharm.mssm.edu/Harmonizome/gene/TDRD3" TargetMode="External"/><Relationship Id="rId10398" Type="http://schemas.openxmlformats.org/officeDocument/2006/relationships/hyperlink" Target="http://amp.pharm.mssm.edu/Harmonizome/gene/USP36" TargetMode="External"/><Relationship Id="rId1508" Type="http://schemas.openxmlformats.org/officeDocument/2006/relationships/hyperlink" Target="http://amp.pharm.mssm.edu/Harmonizome/gene/CCNO" TargetMode="External"/><Relationship Id="rId1855" Type="http://schemas.openxmlformats.org/officeDocument/2006/relationships/hyperlink" Target="http://amp.pharm.mssm.edu/Harmonizome/gene/CLASRP" TargetMode="External"/><Relationship Id="rId2906" Type="http://schemas.openxmlformats.org/officeDocument/2006/relationships/hyperlink" Target="http://amp.pharm.mssm.edu/Harmonizome/gene/EPHX1" TargetMode="External"/><Relationship Id="rId7484" Type="http://schemas.openxmlformats.org/officeDocument/2006/relationships/hyperlink" Target="http://amp.pharm.mssm.edu/Harmonizome/gene/PTCHD2" TargetMode="External"/><Relationship Id="rId8535" Type="http://schemas.openxmlformats.org/officeDocument/2006/relationships/hyperlink" Target="http://amp.pharm.mssm.edu/Harmonizome/gene/SIPA1L3" TargetMode="External"/><Relationship Id="rId8882" Type="http://schemas.openxmlformats.org/officeDocument/2006/relationships/hyperlink" Target="http://amp.pharm.mssm.edu/Harmonizome/gene/SNORA71E" TargetMode="External"/><Relationship Id="rId9933" Type="http://schemas.openxmlformats.org/officeDocument/2006/relationships/hyperlink" Target="http://amp.pharm.mssm.edu/Harmonizome/gene/TP53I13" TargetMode="External"/><Relationship Id="rId1922" Type="http://schemas.openxmlformats.org/officeDocument/2006/relationships/hyperlink" Target="http://amp.pharm.mssm.edu/Harmonizome/gene/CMTR2" TargetMode="External"/><Relationship Id="rId6086" Type="http://schemas.openxmlformats.org/officeDocument/2006/relationships/hyperlink" Target="http://amp.pharm.mssm.edu/Harmonizome/gene/NACC2" TargetMode="External"/><Relationship Id="rId7137" Type="http://schemas.openxmlformats.org/officeDocument/2006/relationships/hyperlink" Target="http://amp.pharm.mssm.edu/Harmonizome/gene/POGZ" TargetMode="External"/><Relationship Id="rId10465" Type="http://schemas.openxmlformats.org/officeDocument/2006/relationships/hyperlink" Target="http://amp.pharm.mssm.edu/Harmonizome/gene/VPS13A" TargetMode="External"/><Relationship Id="rId7551" Type="http://schemas.openxmlformats.org/officeDocument/2006/relationships/hyperlink" Target="http://amp.pharm.mssm.edu/Harmonizome/gene/PXMP4" TargetMode="External"/><Relationship Id="rId8602" Type="http://schemas.openxmlformats.org/officeDocument/2006/relationships/hyperlink" Target="http://amp.pharm.mssm.edu/Harmonizome/gene/SLC25A16" TargetMode="External"/><Relationship Id="rId10118" Type="http://schemas.openxmlformats.org/officeDocument/2006/relationships/hyperlink" Target="http://amp.pharm.mssm.edu/Harmonizome/gene/TTC12" TargetMode="External"/><Relationship Id="rId10532" Type="http://schemas.openxmlformats.org/officeDocument/2006/relationships/hyperlink" Target="http://amp.pharm.mssm.edu/Harmonizome/gene/WDR13" TargetMode="External"/><Relationship Id="rId2696" Type="http://schemas.openxmlformats.org/officeDocument/2006/relationships/hyperlink" Target="http://amp.pharm.mssm.edu/Harmonizome/gene/EARS2" TargetMode="External"/><Relationship Id="rId3747" Type="http://schemas.openxmlformats.org/officeDocument/2006/relationships/hyperlink" Target="http://amp.pharm.mssm.edu/Harmonizome/gene/GPR78" TargetMode="External"/><Relationship Id="rId6153" Type="http://schemas.openxmlformats.org/officeDocument/2006/relationships/hyperlink" Target="http://amp.pharm.mssm.edu/Harmonizome/gene/NCOR1" TargetMode="External"/><Relationship Id="rId7204" Type="http://schemas.openxmlformats.org/officeDocument/2006/relationships/hyperlink" Target="http://amp.pharm.mssm.edu/Harmonizome/gene/POU2F1" TargetMode="External"/><Relationship Id="rId668" Type="http://schemas.openxmlformats.org/officeDocument/2006/relationships/hyperlink" Target="http://amp.pharm.mssm.edu/Harmonizome/gene/ATF7IP" TargetMode="External"/><Relationship Id="rId1298" Type="http://schemas.openxmlformats.org/officeDocument/2006/relationships/hyperlink" Target="http://amp.pharm.mssm.edu/Harmonizome/gene/CALB2" TargetMode="External"/><Relationship Id="rId2349" Type="http://schemas.openxmlformats.org/officeDocument/2006/relationships/hyperlink" Target="http://amp.pharm.mssm.edu/Harmonizome/gene/DDX39A" TargetMode="External"/><Relationship Id="rId2763" Type="http://schemas.openxmlformats.org/officeDocument/2006/relationships/hyperlink" Target="http://amp.pharm.mssm.edu/Harmonizome/gene/EHMT1" TargetMode="External"/><Relationship Id="rId3814" Type="http://schemas.openxmlformats.org/officeDocument/2006/relationships/hyperlink" Target="http://amp.pharm.mssm.edu/Harmonizome/gene/GTF3C3" TargetMode="External"/><Relationship Id="rId6220" Type="http://schemas.openxmlformats.org/officeDocument/2006/relationships/hyperlink" Target="http://amp.pharm.mssm.edu/Harmonizome/gene/NEGR1" TargetMode="External"/><Relationship Id="rId9376" Type="http://schemas.openxmlformats.org/officeDocument/2006/relationships/hyperlink" Target="http://amp.pharm.mssm.edu/Harmonizome/gene/SYS1-DBNDD2" TargetMode="External"/><Relationship Id="rId9790" Type="http://schemas.openxmlformats.org/officeDocument/2006/relationships/hyperlink" Target="http://amp.pharm.mssm.edu/Harmonizome/gene/TMEM25" TargetMode="External"/><Relationship Id="rId735" Type="http://schemas.openxmlformats.org/officeDocument/2006/relationships/hyperlink" Target="http://amp.pharm.mssm.edu/Harmonizome/gene/ATP6V1A" TargetMode="External"/><Relationship Id="rId1365" Type="http://schemas.openxmlformats.org/officeDocument/2006/relationships/hyperlink" Target="http://amp.pharm.mssm.edu/Harmonizome/gene/CATSPERG" TargetMode="External"/><Relationship Id="rId2416" Type="http://schemas.openxmlformats.org/officeDocument/2006/relationships/hyperlink" Target="http://amp.pharm.mssm.edu/Harmonizome/gene/DGUOK" TargetMode="External"/><Relationship Id="rId8392" Type="http://schemas.openxmlformats.org/officeDocument/2006/relationships/hyperlink" Target="http://amp.pharm.mssm.edu/Harmonizome/gene/SENP3-EIF4A1" TargetMode="External"/><Relationship Id="rId9029" Type="http://schemas.openxmlformats.org/officeDocument/2006/relationships/hyperlink" Target="http://amp.pharm.mssm.edu/Harmonizome/gene/SOX13" TargetMode="External"/><Relationship Id="rId9443" Type="http://schemas.openxmlformats.org/officeDocument/2006/relationships/hyperlink" Target="http://amp.pharm.mssm.edu/Harmonizome/gene/TBC1D12" TargetMode="External"/><Relationship Id="rId1018" Type="http://schemas.openxmlformats.org/officeDocument/2006/relationships/hyperlink" Target="http://amp.pharm.mssm.edu/Harmonizome/gene/C11ORF54" TargetMode="External"/><Relationship Id="rId1432" Type="http://schemas.openxmlformats.org/officeDocument/2006/relationships/hyperlink" Target="http://amp.pharm.mssm.edu/Harmonizome/gene/CCDC169-SOHLH2" TargetMode="External"/><Relationship Id="rId2830" Type="http://schemas.openxmlformats.org/officeDocument/2006/relationships/hyperlink" Target="http://amp.pharm.mssm.edu/Harmonizome/gene/ELOVL4" TargetMode="External"/><Relationship Id="rId4588" Type="http://schemas.openxmlformats.org/officeDocument/2006/relationships/hyperlink" Target="http://amp.pharm.mssm.edu/Harmonizome/gene/KIAA0232" TargetMode="External"/><Relationship Id="rId5639" Type="http://schemas.openxmlformats.org/officeDocument/2006/relationships/hyperlink" Target="http://amp.pharm.mssm.edu/Harmonizome/gene/MIR3679" TargetMode="External"/><Relationship Id="rId5986" Type="http://schemas.openxmlformats.org/officeDocument/2006/relationships/hyperlink" Target="http://amp.pharm.mssm.edu/Harmonizome/gene/MTMR14" TargetMode="External"/><Relationship Id="rId8045" Type="http://schemas.openxmlformats.org/officeDocument/2006/relationships/hyperlink" Target="http://amp.pharm.mssm.edu/Harmonizome/gene/RPL17" TargetMode="External"/><Relationship Id="rId11026" Type="http://schemas.openxmlformats.org/officeDocument/2006/relationships/hyperlink" Target="http://amp.pharm.mssm.edu/Harmonizome/gene/ZNF487" TargetMode="External"/><Relationship Id="rId71" Type="http://schemas.openxmlformats.org/officeDocument/2006/relationships/hyperlink" Target="http://amp.pharm.mssm.edu/Harmonizome/gene/ACAD8" TargetMode="External"/><Relationship Id="rId802" Type="http://schemas.openxmlformats.org/officeDocument/2006/relationships/hyperlink" Target="http://amp.pharm.mssm.edu/Harmonizome/gene/B9D1" TargetMode="External"/><Relationship Id="rId7061" Type="http://schemas.openxmlformats.org/officeDocument/2006/relationships/hyperlink" Target="http://amp.pharm.mssm.edu/Harmonizome/gene/PLEKHG4" TargetMode="External"/><Relationship Id="rId8112" Type="http://schemas.openxmlformats.org/officeDocument/2006/relationships/hyperlink" Target="http://amp.pharm.mssm.edu/Harmonizome/gene/RPS20" TargetMode="External"/><Relationship Id="rId9510" Type="http://schemas.openxmlformats.org/officeDocument/2006/relationships/hyperlink" Target="http://amp.pharm.mssm.edu/Harmonizome/gene/TCTE3" TargetMode="External"/><Relationship Id="rId4655" Type="http://schemas.openxmlformats.org/officeDocument/2006/relationships/hyperlink" Target="http://amp.pharm.mssm.edu/Harmonizome/gene/KIF3C" TargetMode="External"/><Relationship Id="rId5706" Type="http://schemas.openxmlformats.org/officeDocument/2006/relationships/hyperlink" Target="http://amp.pharm.mssm.edu/Harmonizome/gene/MIR4733" TargetMode="External"/><Relationship Id="rId10042" Type="http://schemas.openxmlformats.org/officeDocument/2006/relationships/hyperlink" Target="http://amp.pharm.mssm.edu/Harmonizome/gene/TRIP4" TargetMode="External"/><Relationship Id="rId178" Type="http://schemas.openxmlformats.org/officeDocument/2006/relationships/hyperlink" Target="http://amp.pharm.mssm.edu/Harmonizome/gene/ADGRV1" TargetMode="External"/><Relationship Id="rId3257" Type="http://schemas.openxmlformats.org/officeDocument/2006/relationships/hyperlink" Target="http://amp.pharm.mssm.edu/Harmonizome/gene/FBXO48" TargetMode="External"/><Relationship Id="rId3671" Type="http://schemas.openxmlformats.org/officeDocument/2006/relationships/hyperlink" Target="http://amp.pharm.mssm.edu/Harmonizome/gene/GNPDA2" TargetMode="External"/><Relationship Id="rId4308" Type="http://schemas.openxmlformats.org/officeDocument/2006/relationships/hyperlink" Target="http://amp.pharm.mssm.edu/Harmonizome/gene/ILF2" TargetMode="External"/><Relationship Id="rId4722" Type="http://schemas.openxmlformats.org/officeDocument/2006/relationships/hyperlink" Target="http://amp.pharm.mssm.edu/Harmonizome/gene/KNOP1" TargetMode="External"/><Relationship Id="rId7878" Type="http://schemas.openxmlformats.org/officeDocument/2006/relationships/hyperlink" Target="http://amp.pharm.mssm.edu/Harmonizome/gene/RHEBL1" TargetMode="External"/><Relationship Id="rId8929" Type="http://schemas.openxmlformats.org/officeDocument/2006/relationships/hyperlink" Target="http://amp.pharm.mssm.edu/Harmonizome/gene/SNORD48" TargetMode="External"/><Relationship Id="rId10859" Type="http://schemas.openxmlformats.org/officeDocument/2006/relationships/hyperlink" Target="http://amp.pharm.mssm.edu/Harmonizome/gene/ZMYND10" TargetMode="External"/><Relationship Id="rId592" Type="http://schemas.openxmlformats.org/officeDocument/2006/relationships/hyperlink" Target="http://amp.pharm.mssm.edu/Harmonizome/gene/ARPC1A" TargetMode="External"/><Relationship Id="rId2273" Type="http://schemas.openxmlformats.org/officeDocument/2006/relationships/hyperlink" Target="http://amp.pharm.mssm.edu/Harmonizome/gene/DBNDD1" TargetMode="External"/><Relationship Id="rId3324" Type="http://schemas.openxmlformats.org/officeDocument/2006/relationships/hyperlink" Target="http://amp.pharm.mssm.edu/Harmonizome/gene/FILIP1" TargetMode="External"/><Relationship Id="rId6894" Type="http://schemas.openxmlformats.org/officeDocument/2006/relationships/hyperlink" Target="http://amp.pharm.mssm.edu/Harmonizome/gene/PGM3" TargetMode="External"/><Relationship Id="rId7945" Type="http://schemas.openxmlformats.org/officeDocument/2006/relationships/hyperlink" Target="http://amp.pharm.mssm.edu/Harmonizome/gene/RNF115" TargetMode="External"/><Relationship Id="rId245" Type="http://schemas.openxmlformats.org/officeDocument/2006/relationships/hyperlink" Target="http://amp.pharm.mssm.edu/Harmonizome/gene/AIMP2" TargetMode="External"/><Relationship Id="rId2340" Type="http://schemas.openxmlformats.org/officeDocument/2006/relationships/hyperlink" Target="http://amp.pharm.mssm.edu/Harmonizome/gene/DDX19A" TargetMode="External"/><Relationship Id="rId5496" Type="http://schemas.openxmlformats.org/officeDocument/2006/relationships/hyperlink" Target="http://amp.pharm.mssm.edu/Harmonizome/gene/MFSD5" TargetMode="External"/><Relationship Id="rId6547" Type="http://schemas.openxmlformats.org/officeDocument/2006/relationships/hyperlink" Target="http://amp.pharm.mssm.edu/Harmonizome/gene/OGFOD2" TargetMode="External"/><Relationship Id="rId10926" Type="http://schemas.openxmlformats.org/officeDocument/2006/relationships/hyperlink" Target="http://amp.pharm.mssm.edu/Harmonizome/gene/ZNF273" TargetMode="External"/><Relationship Id="rId312" Type="http://schemas.openxmlformats.org/officeDocument/2006/relationships/hyperlink" Target="http://amp.pharm.mssm.edu/Harmonizome/gene/ALKBH8" TargetMode="External"/><Relationship Id="rId4098" Type="http://schemas.openxmlformats.org/officeDocument/2006/relationships/hyperlink" Target="http://amp.pharm.mssm.edu/Harmonizome/gene/HOXB2" TargetMode="External"/><Relationship Id="rId5149" Type="http://schemas.openxmlformats.org/officeDocument/2006/relationships/hyperlink" Target="http://amp.pharm.mssm.edu/Harmonizome/gene/LRRN1" TargetMode="External"/><Relationship Id="rId5563" Type="http://schemas.openxmlformats.org/officeDocument/2006/relationships/hyperlink" Target="http://amp.pharm.mssm.edu/Harmonizome/gene/MIR138-1" TargetMode="External"/><Relationship Id="rId6961" Type="http://schemas.openxmlformats.org/officeDocument/2006/relationships/hyperlink" Target="http://amp.pharm.mssm.edu/Harmonizome/gene/PIGN" TargetMode="External"/><Relationship Id="rId9020" Type="http://schemas.openxmlformats.org/officeDocument/2006/relationships/hyperlink" Target="http://amp.pharm.mssm.edu/Harmonizome/gene/SORCS3" TargetMode="External"/><Relationship Id="rId4165" Type="http://schemas.openxmlformats.org/officeDocument/2006/relationships/hyperlink" Target="http://amp.pharm.mssm.edu/Harmonizome/gene/HSPD1" TargetMode="External"/><Relationship Id="rId5216" Type="http://schemas.openxmlformats.org/officeDocument/2006/relationships/hyperlink" Target="http://amp.pharm.mssm.edu/Harmonizome/gene/MAD2L1" TargetMode="External"/><Relationship Id="rId6614" Type="http://schemas.openxmlformats.org/officeDocument/2006/relationships/hyperlink" Target="http://amp.pharm.mssm.edu/Harmonizome/gene/OTUD5" TargetMode="External"/><Relationship Id="rId1759" Type="http://schemas.openxmlformats.org/officeDocument/2006/relationships/hyperlink" Target="http://amp.pharm.mssm.edu/Harmonizome/gene/CGN" TargetMode="External"/><Relationship Id="rId3181" Type="http://schemas.openxmlformats.org/officeDocument/2006/relationships/hyperlink" Target="http://amp.pharm.mssm.edu/Harmonizome/gene/FAM84A" TargetMode="External"/><Relationship Id="rId5630" Type="http://schemas.openxmlformats.org/officeDocument/2006/relationships/hyperlink" Target="http://amp.pharm.mssm.edu/Harmonizome/gene/MIR3654" TargetMode="External"/><Relationship Id="rId8786" Type="http://schemas.openxmlformats.org/officeDocument/2006/relationships/hyperlink" Target="http://amp.pharm.mssm.edu/Harmonizome/gene/SMC4" TargetMode="External"/><Relationship Id="rId9837" Type="http://schemas.openxmlformats.org/officeDocument/2006/relationships/hyperlink" Target="http://amp.pharm.mssm.edu/Harmonizome/gene/TMEM87A" TargetMode="External"/><Relationship Id="rId1826" Type="http://schemas.openxmlformats.org/officeDocument/2006/relationships/hyperlink" Target="http://amp.pharm.mssm.edu/Harmonizome/gene/CIAPIN1" TargetMode="External"/><Relationship Id="rId4232" Type="http://schemas.openxmlformats.org/officeDocument/2006/relationships/hyperlink" Target="http://amp.pharm.mssm.edu/Harmonizome/gene/IFIH1" TargetMode="External"/><Relationship Id="rId7388" Type="http://schemas.openxmlformats.org/officeDocument/2006/relationships/hyperlink" Target="http://amp.pharm.mssm.edu/Harmonizome/gene/PROSER3" TargetMode="External"/><Relationship Id="rId8439" Type="http://schemas.openxmlformats.org/officeDocument/2006/relationships/hyperlink" Target="http://amp.pharm.mssm.edu/Harmonizome/gene/SETDB2" TargetMode="External"/><Relationship Id="rId8853" Type="http://schemas.openxmlformats.org/officeDocument/2006/relationships/hyperlink" Target="http://amp.pharm.mssm.edu/Harmonizome/gene/SNIP1" TargetMode="External"/><Relationship Id="rId9904" Type="http://schemas.openxmlformats.org/officeDocument/2006/relationships/hyperlink" Target="http://amp.pharm.mssm.edu/Harmonizome/gene/TOM1L1" TargetMode="External"/><Relationship Id="rId10369" Type="http://schemas.openxmlformats.org/officeDocument/2006/relationships/hyperlink" Target="http://amp.pharm.mssm.edu/Harmonizome/gene/URGCP-MRPS24" TargetMode="External"/><Relationship Id="rId10783" Type="http://schemas.openxmlformats.org/officeDocument/2006/relationships/hyperlink" Target="http://amp.pharm.mssm.edu/Harmonizome/gene/ZDHHC7" TargetMode="External"/><Relationship Id="rId3998" Type="http://schemas.openxmlformats.org/officeDocument/2006/relationships/hyperlink" Target="http://amp.pharm.mssm.edu/Harmonizome/gene/HIST1H2BH" TargetMode="External"/><Relationship Id="rId7455" Type="http://schemas.openxmlformats.org/officeDocument/2006/relationships/hyperlink" Target="http://amp.pharm.mssm.edu/Harmonizome/gene/PSMD2" TargetMode="External"/><Relationship Id="rId8506" Type="http://schemas.openxmlformats.org/officeDocument/2006/relationships/hyperlink" Target="http://amp.pharm.mssm.edu/Harmonizome/gene/SHF" TargetMode="External"/><Relationship Id="rId8920" Type="http://schemas.openxmlformats.org/officeDocument/2006/relationships/hyperlink" Target="http://amp.pharm.mssm.edu/Harmonizome/gene/SNORD38A" TargetMode="External"/><Relationship Id="rId10436" Type="http://schemas.openxmlformats.org/officeDocument/2006/relationships/hyperlink" Target="http://amp.pharm.mssm.edu/Harmonizome/gene/VASP" TargetMode="External"/><Relationship Id="rId6057" Type="http://schemas.openxmlformats.org/officeDocument/2006/relationships/hyperlink" Target="http://amp.pharm.mssm.edu/Harmonizome/gene/MYRIP" TargetMode="External"/><Relationship Id="rId6471" Type="http://schemas.openxmlformats.org/officeDocument/2006/relationships/hyperlink" Target="http://amp.pharm.mssm.edu/Harmonizome/gene/NUDT11" TargetMode="External"/><Relationship Id="rId7108" Type="http://schemas.openxmlformats.org/officeDocument/2006/relationships/hyperlink" Target="http://amp.pharm.mssm.edu/Harmonizome/gene/PNKD" TargetMode="External"/><Relationship Id="rId7522" Type="http://schemas.openxmlformats.org/officeDocument/2006/relationships/hyperlink" Target="http://amp.pharm.mssm.edu/Harmonizome/gene/PTRF" TargetMode="External"/><Relationship Id="rId10850" Type="http://schemas.openxmlformats.org/officeDocument/2006/relationships/hyperlink" Target="http://amp.pharm.mssm.edu/Harmonizome/gene/ZMIZ2" TargetMode="External"/><Relationship Id="rId986" Type="http://schemas.openxmlformats.org/officeDocument/2006/relationships/hyperlink" Target="http://amp.pharm.mssm.edu/Harmonizome/gene/BTN2A1" TargetMode="External"/><Relationship Id="rId2667" Type="http://schemas.openxmlformats.org/officeDocument/2006/relationships/hyperlink" Target="http://amp.pharm.mssm.edu/Harmonizome/gene/DYNC1H1" TargetMode="External"/><Relationship Id="rId3718" Type="http://schemas.openxmlformats.org/officeDocument/2006/relationships/hyperlink" Target="http://amp.pharm.mssm.edu/Harmonizome/gene/GPI" TargetMode="External"/><Relationship Id="rId5073" Type="http://schemas.openxmlformats.org/officeDocument/2006/relationships/hyperlink" Target="http://amp.pharm.mssm.edu/Harmonizome/gene/LOXL3" TargetMode="External"/><Relationship Id="rId6124" Type="http://schemas.openxmlformats.org/officeDocument/2006/relationships/hyperlink" Target="http://amp.pharm.mssm.edu/Harmonizome/gene/NBPF15" TargetMode="External"/><Relationship Id="rId9694" Type="http://schemas.openxmlformats.org/officeDocument/2006/relationships/hyperlink" Target="http://amp.pharm.mssm.edu/Harmonizome/gene/TMED8" TargetMode="External"/><Relationship Id="rId10503" Type="http://schemas.openxmlformats.org/officeDocument/2006/relationships/hyperlink" Target="http://amp.pharm.mssm.edu/Harmonizome/gene/VTRNA2-1" TargetMode="External"/><Relationship Id="rId639" Type="http://schemas.openxmlformats.org/officeDocument/2006/relationships/hyperlink" Target="http://amp.pharm.mssm.edu/Harmonizome/gene/ASNS" TargetMode="External"/><Relationship Id="rId1269" Type="http://schemas.openxmlformats.org/officeDocument/2006/relationships/hyperlink" Target="http://amp.pharm.mssm.edu/Harmonizome/gene/CA5B" TargetMode="External"/><Relationship Id="rId5140" Type="http://schemas.openxmlformats.org/officeDocument/2006/relationships/hyperlink" Target="http://amp.pharm.mssm.edu/Harmonizome/gene/LRRC75A-AS1" TargetMode="External"/><Relationship Id="rId8296" Type="http://schemas.openxmlformats.org/officeDocument/2006/relationships/hyperlink" Target="http://amp.pharm.mssm.edu/Harmonizome/gene/SCARNA2" TargetMode="External"/><Relationship Id="rId9347" Type="http://schemas.openxmlformats.org/officeDocument/2006/relationships/hyperlink" Target="http://amp.pharm.mssm.edu/Harmonizome/gene/SVIP" TargetMode="External"/><Relationship Id="rId1683" Type="http://schemas.openxmlformats.org/officeDocument/2006/relationships/hyperlink" Target="http://amp.pharm.mssm.edu/Harmonizome/gene/CENPL" TargetMode="External"/><Relationship Id="rId2734" Type="http://schemas.openxmlformats.org/officeDocument/2006/relationships/hyperlink" Target="http://amp.pharm.mssm.edu/Harmonizome/gene/EEPD1" TargetMode="External"/><Relationship Id="rId9761" Type="http://schemas.openxmlformats.org/officeDocument/2006/relationships/hyperlink" Target="http://amp.pharm.mssm.edu/Harmonizome/gene/TMEM189-UBE2V1" TargetMode="External"/><Relationship Id="rId11277" Type="http://schemas.openxmlformats.org/officeDocument/2006/relationships/hyperlink" Target="http://amp.pharm.mssm.edu/Harmonizome/gene/ZYG11B" TargetMode="External"/><Relationship Id="rId706" Type="http://schemas.openxmlformats.org/officeDocument/2006/relationships/hyperlink" Target="http://amp.pharm.mssm.edu/Harmonizome/gene/ATP2B4" TargetMode="External"/><Relationship Id="rId1336" Type="http://schemas.openxmlformats.org/officeDocument/2006/relationships/hyperlink" Target="http://amp.pharm.mssm.edu/Harmonizome/gene/CAPZA1" TargetMode="External"/><Relationship Id="rId1750" Type="http://schemas.openxmlformats.org/officeDocument/2006/relationships/hyperlink" Target="http://amp.pharm.mssm.edu/Harmonizome/gene/CFD" TargetMode="External"/><Relationship Id="rId2801" Type="http://schemas.openxmlformats.org/officeDocument/2006/relationships/hyperlink" Target="http://amp.pharm.mssm.edu/Harmonizome/gene/EIF4EBP2" TargetMode="External"/><Relationship Id="rId5957" Type="http://schemas.openxmlformats.org/officeDocument/2006/relationships/hyperlink" Target="http://amp.pharm.mssm.edu/Harmonizome/gene/MTCH1" TargetMode="External"/><Relationship Id="rId8016" Type="http://schemas.openxmlformats.org/officeDocument/2006/relationships/hyperlink" Target="http://amp.pharm.mssm.edu/Harmonizome/gene/ROGDI" TargetMode="External"/><Relationship Id="rId8363" Type="http://schemas.openxmlformats.org/officeDocument/2006/relationships/hyperlink" Target="http://amp.pharm.mssm.edu/Harmonizome/gene/SEC31A" TargetMode="External"/><Relationship Id="rId9414" Type="http://schemas.openxmlformats.org/officeDocument/2006/relationships/hyperlink" Target="http://amp.pharm.mssm.edu/Harmonizome/gene/TAGAP" TargetMode="External"/><Relationship Id="rId10293" Type="http://schemas.openxmlformats.org/officeDocument/2006/relationships/hyperlink" Target="http://amp.pharm.mssm.edu/Harmonizome/gene/UBR4" TargetMode="External"/><Relationship Id="rId42" Type="http://schemas.openxmlformats.org/officeDocument/2006/relationships/hyperlink" Target="http://amp.pharm.mssm.edu/Harmonizome/gene/ABHD1" TargetMode="External"/><Relationship Id="rId1403" Type="http://schemas.openxmlformats.org/officeDocument/2006/relationships/hyperlink" Target="http://amp.pharm.mssm.edu/Harmonizome/gene/CCDC113" TargetMode="External"/><Relationship Id="rId4559" Type="http://schemas.openxmlformats.org/officeDocument/2006/relationships/hyperlink" Target="http://amp.pharm.mssm.edu/Harmonizome/gene/KDM3A" TargetMode="External"/><Relationship Id="rId4973" Type="http://schemas.openxmlformats.org/officeDocument/2006/relationships/hyperlink" Target="http://amp.pharm.mssm.edu/Harmonizome/gene/LOC100507053" TargetMode="External"/><Relationship Id="rId8430" Type="http://schemas.openxmlformats.org/officeDocument/2006/relationships/hyperlink" Target="http://amp.pharm.mssm.edu/Harmonizome/gene/SETD1B" TargetMode="External"/><Relationship Id="rId10360" Type="http://schemas.openxmlformats.org/officeDocument/2006/relationships/hyperlink" Target="http://amp.pharm.mssm.edu/Harmonizome/gene/UQCRC1" TargetMode="External"/><Relationship Id="rId3575" Type="http://schemas.openxmlformats.org/officeDocument/2006/relationships/hyperlink" Target="http://amp.pharm.mssm.edu/Harmonizome/gene/GGACT" TargetMode="External"/><Relationship Id="rId4626" Type="http://schemas.openxmlformats.org/officeDocument/2006/relationships/hyperlink" Target="http://amp.pharm.mssm.edu/Harmonizome/gene/KIAA2018" TargetMode="External"/><Relationship Id="rId7032" Type="http://schemas.openxmlformats.org/officeDocument/2006/relationships/hyperlink" Target="http://amp.pharm.mssm.edu/Harmonizome/gene/PLBD1" TargetMode="External"/><Relationship Id="rId10013" Type="http://schemas.openxmlformats.org/officeDocument/2006/relationships/hyperlink" Target="http://amp.pharm.mssm.edu/Harmonizome/gene/TRIM25" TargetMode="External"/><Relationship Id="rId496" Type="http://schemas.openxmlformats.org/officeDocument/2006/relationships/hyperlink" Target="http://amp.pharm.mssm.edu/Harmonizome/gene/ARF5" TargetMode="External"/><Relationship Id="rId2177" Type="http://schemas.openxmlformats.org/officeDocument/2006/relationships/hyperlink" Target="http://amp.pharm.mssm.edu/Harmonizome/gene/CTTNBP2NL" TargetMode="External"/><Relationship Id="rId2591" Type="http://schemas.openxmlformats.org/officeDocument/2006/relationships/hyperlink" Target="http://amp.pharm.mssm.edu/Harmonizome/gene/DPH6" TargetMode="External"/><Relationship Id="rId3228" Type="http://schemas.openxmlformats.org/officeDocument/2006/relationships/hyperlink" Target="http://amp.pharm.mssm.edu/Harmonizome/gene/FBXL19-AS1" TargetMode="External"/><Relationship Id="rId3642" Type="http://schemas.openxmlformats.org/officeDocument/2006/relationships/hyperlink" Target="http://amp.pharm.mssm.edu/Harmonizome/gene/GMEB2" TargetMode="External"/><Relationship Id="rId6798" Type="http://schemas.openxmlformats.org/officeDocument/2006/relationships/hyperlink" Target="http://amp.pharm.mssm.edu/Harmonizome/gene/PDE7A" TargetMode="External"/><Relationship Id="rId7849" Type="http://schemas.openxmlformats.org/officeDocument/2006/relationships/hyperlink" Target="http://amp.pharm.mssm.edu/Harmonizome/gene/RFX2" TargetMode="External"/><Relationship Id="rId149" Type="http://schemas.openxmlformats.org/officeDocument/2006/relationships/hyperlink" Target="http://amp.pharm.mssm.edu/Harmonizome/gene/ADAMTS2" TargetMode="External"/><Relationship Id="rId563" Type="http://schemas.openxmlformats.org/officeDocument/2006/relationships/hyperlink" Target="http://amp.pharm.mssm.edu/Harmonizome/gene/ARL4A" TargetMode="External"/><Relationship Id="rId1193" Type="http://schemas.openxmlformats.org/officeDocument/2006/relationships/hyperlink" Target="http://amp.pharm.mssm.edu/Harmonizome/gene/C3ORF67" TargetMode="External"/><Relationship Id="rId2244" Type="http://schemas.openxmlformats.org/officeDocument/2006/relationships/hyperlink" Target="http://amp.pharm.mssm.edu/Harmonizome/gene/CYSTM1" TargetMode="External"/><Relationship Id="rId9271" Type="http://schemas.openxmlformats.org/officeDocument/2006/relationships/hyperlink" Target="http://amp.pharm.mssm.edu/Harmonizome/gene/STRADB" TargetMode="External"/><Relationship Id="rId216" Type="http://schemas.openxmlformats.org/officeDocument/2006/relationships/hyperlink" Target="http://amp.pharm.mssm.edu/Harmonizome/gene/AGFG1" TargetMode="External"/><Relationship Id="rId1260" Type="http://schemas.openxmlformats.org/officeDocument/2006/relationships/hyperlink" Target="http://amp.pharm.mssm.edu/Harmonizome/gene/C9ORF78" TargetMode="External"/><Relationship Id="rId6865" Type="http://schemas.openxmlformats.org/officeDocument/2006/relationships/hyperlink" Target="http://amp.pharm.mssm.edu/Harmonizome/gene/PEX7" TargetMode="External"/><Relationship Id="rId7916" Type="http://schemas.openxmlformats.org/officeDocument/2006/relationships/hyperlink" Target="http://amp.pharm.mssm.edu/Harmonizome/gene/RIPK4" TargetMode="External"/><Relationship Id="rId630" Type="http://schemas.openxmlformats.org/officeDocument/2006/relationships/hyperlink" Target="http://amp.pharm.mssm.edu/Harmonizome/gene/ASF1A" TargetMode="External"/><Relationship Id="rId2311" Type="http://schemas.openxmlformats.org/officeDocument/2006/relationships/hyperlink" Target="http://amp.pharm.mssm.edu/Harmonizome/gene/DCUN1D1" TargetMode="External"/><Relationship Id="rId4069" Type="http://schemas.openxmlformats.org/officeDocument/2006/relationships/hyperlink" Target="http://amp.pharm.mssm.edu/Harmonizome/gene/HNRNPA1P10" TargetMode="External"/><Relationship Id="rId5467" Type="http://schemas.openxmlformats.org/officeDocument/2006/relationships/hyperlink" Target="http://amp.pharm.mssm.edu/Harmonizome/gene/METTL21A" TargetMode="External"/><Relationship Id="rId5881" Type="http://schemas.openxmlformats.org/officeDocument/2006/relationships/hyperlink" Target="http://amp.pharm.mssm.edu/Harmonizome/gene/MRPL39" TargetMode="External"/><Relationship Id="rId6518" Type="http://schemas.openxmlformats.org/officeDocument/2006/relationships/hyperlink" Target="http://amp.pharm.mssm.edu/Harmonizome/gene/NUSAP1" TargetMode="External"/><Relationship Id="rId6932" Type="http://schemas.openxmlformats.org/officeDocument/2006/relationships/hyperlink" Target="http://amp.pharm.mssm.edu/Harmonizome/gene/PHOSPHO2-KLHL23" TargetMode="External"/><Relationship Id="rId4483" Type="http://schemas.openxmlformats.org/officeDocument/2006/relationships/hyperlink" Target="http://amp.pharm.mssm.edu/Harmonizome/gene/KANSL1L" TargetMode="External"/><Relationship Id="rId5534" Type="http://schemas.openxmlformats.org/officeDocument/2006/relationships/hyperlink" Target="http://amp.pharm.mssm.edu/Harmonizome/gene/MIIP" TargetMode="External"/><Relationship Id="rId3085" Type="http://schemas.openxmlformats.org/officeDocument/2006/relationships/hyperlink" Target="http://amp.pharm.mssm.edu/Harmonizome/gene/FAM163A" TargetMode="External"/><Relationship Id="rId4136" Type="http://schemas.openxmlformats.org/officeDocument/2006/relationships/hyperlink" Target="http://amp.pharm.mssm.edu/Harmonizome/gene/HSD17B14" TargetMode="External"/><Relationship Id="rId4550" Type="http://schemas.openxmlformats.org/officeDocument/2006/relationships/hyperlink" Target="http://amp.pharm.mssm.edu/Harmonizome/gene/KCTD9" TargetMode="External"/><Relationship Id="rId5601" Type="http://schemas.openxmlformats.org/officeDocument/2006/relationships/hyperlink" Target="http://amp.pharm.mssm.edu/Harmonizome/gene/MIR3143" TargetMode="External"/><Relationship Id="rId8757" Type="http://schemas.openxmlformats.org/officeDocument/2006/relationships/hyperlink" Target="http://amp.pharm.mssm.edu/Harmonizome/gene/SLMO2-ATP5E" TargetMode="External"/><Relationship Id="rId9808" Type="http://schemas.openxmlformats.org/officeDocument/2006/relationships/hyperlink" Target="http://amp.pharm.mssm.edu/Harmonizome/gene/TMEM42" TargetMode="External"/><Relationship Id="rId10687" Type="http://schemas.openxmlformats.org/officeDocument/2006/relationships/hyperlink" Target="http://amp.pharm.mssm.edu/Harmonizome/gene/YTHDF1" TargetMode="External"/><Relationship Id="rId3152" Type="http://schemas.openxmlformats.org/officeDocument/2006/relationships/hyperlink" Target="http://amp.pharm.mssm.edu/Harmonizome/gene/FAM46B" TargetMode="External"/><Relationship Id="rId4203" Type="http://schemas.openxmlformats.org/officeDocument/2006/relationships/hyperlink" Target="http://amp.pharm.mssm.edu/Harmonizome/gene/ICOS" TargetMode="External"/><Relationship Id="rId7359" Type="http://schemas.openxmlformats.org/officeDocument/2006/relationships/hyperlink" Target="http://amp.pharm.mssm.edu/Harmonizome/gene/PRKCD" TargetMode="External"/><Relationship Id="rId7773" Type="http://schemas.openxmlformats.org/officeDocument/2006/relationships/hyperlink" Target="http://amp.pharm.mssm.edu/Harmonizome/gene/RBM4B" TargetMode="External"/><Relationship Id="rId8824" Type="http://schemas.openxmlformats.org/officeDocument/2006/relationships/hyperlink" Target="http://amp.pharm.mssm.edu/Harmonizome/gene/SMYD3" TargetMode="External"/><Relationship Id="rId6375" Type="http://schemas.openxmlformats.org/officeDocument/2006/relationships/hyperlink" Target="http://amp.pharm.mssm.edu/Harmonizome/gene/NPHP3-ACAD11" TargetMode="External"/><Relationship Id="rId7426" Type="http://schemas.openxmlformats.org/officeDocument/2006/relationships/hyperlink" Target="http://amp.pharm.mssm.edu/Harmonizome/gene/PSD3" TargetMode="External"/><Relationship Id="rId10754" Type="http://schemas.openxmlformats.org/officeDocument/2006/relationships/hyperlink" Target="http://amp.pharm.mssm.edu/Harmonizome/gene/ZCCHC10" TargetMode="External"/><Relationship Id="rId140" Type="http://schemas.openxmlformats.org/officeDocument/2006/relationships/hyperlink" Target="http://amp.pharm.mssm.edu/Harmonizome/gene/ADAM15" TargetMode="External"/><Relationship Id="rId3969" Type="http://schemas.openxmlformats.org/officeDocument/2006/relationships/hyperlink" Target="http://amp.pharm.mssm.edu/Harmonizome/gene/HIGD2B" TargetMode="External"/><Relationship Id="rId5391" Type="http://schemas.openxmlformats.org/officeDocument/2006/relationships/hyperlink" Target="http://amp.pharm.mssm.edu/Harmonizome/gene/MCRS1" TargetMode="External"/><Relationship Id="rId6028" Type="http://schemas.openxmlformats.org/officeDocument/2006/relationships/hyperlink" Target="http://amp.pharm.mssm.edu/Harmonizome/gene/MYCL" TargetMode="External"/><Relationship Id="rId7840" Type="http://schemas.openxmlformats.org/officeDocument/2006/relationships/hyperlink" Target="http://amp.pharm.mssm.edu/Harmonizome/gene/RFC5" TargetMode="External"/><Relationship Id="rId9598" Type="http://schemas.openxmlformats.org/officeDocument/2006/relationships/hyperlink" Target="http://amp.pharm.mssm.edu/Harmonizome/gene/THOC6" TargetMode="External"/><Relationship Id="rId10407" Type="http://schemas.openxmlformats.org/officeDocument/2006/relationships/hyperlink" Target="http://amp.pharm.mssm.edu/Harmonizome/gene/USP48" TargetMode="External"/><Relationship Id="rId10821" Type="http://schemas.openxmlformats.org/officeDocument/2006/relationships/hyperlink" Target="http://amp.pharm.mssm.edu/Harmonizome/gene/ZFX" TargetMode="External"/><Relationship Id="rId6" Type="http://schemas.openxmlformats.org/officeDocument/2006/relationships/hyperlink" Target="http://amp.pharm.mssm.edu/Harmonizome/gene/AAK1" TargetMode="External"/><Relationship Id="rId2985" Type="http://schemas.openxmlformats.org/officeDocument/2006/relationships/hyperlink" Target="http://amp.pharm.mssm.edu/Harmonizome/gene/EVL" TargetMode="External"/><Relationship Id="rId5044" Type="http://schemas.openxmlformats.org/officeDocument/2006/relationships/hyperlink" Target="http://amp.pharm.mssm.edu/Harmonizome/gene/LOC646626" TargetMode="External"/><Relationship Id="rId6442" Type="http://schemas.openxmlformats.org/officeDocument/2006/relationships/hyperlink" Target="http://amp.pharm.mssm.edu/Harmonizome/gene/NT5C3A" TargetMode="External"/><Relationship Id="rId957" Type="http://schemas.openxmlformats.org/officeDocument/2006/relationships/hyperlink" Target="http://amp.pharm.mssm.edu/Harmonizome/gene/BROX" TargetMode="External"/><Relationship Id="rId1587" Type="http://schemas.openxmlformats.org/officeDocument/2006/relationships/hyperlink" Target="http://amp.pharm.mssm.edu/Harmonizome/gene/CDC42" TargetMode="External"/><Relationship Id="rId2638" Type="http://schemas.openxmlformats.org/officeDocument/2006/relationships/hyperlink" Target="http://amp.pharm.mssm.edu/Harmonizome/gene/DTX3L" TargetMode="External"/><Relationship Id="rId9665" Type="http://schemas.openxmlformats.org/officeDocument/2006/relationships/hyperlink" Target="http://amp.pharm.mssm.edu/Harmonizome/gene/TM4SF19" TargetMode="External"/><Relationship Id="rId1654" Type="http://schemas.openxmlformats.org/officeDocument/2006/relationships/hyperlink" Target="http://amp.pharm.mssm.edu/Harmonizome/gene/CDPF1" TargetMode="External"/><Relationship Id="rId2705" Type="http://schemas.openxmlformats.org/officeDocument/2006/relationships/hyperlink" Target="http://amp.pharm.mssm.edu/Harmonizome/gene/ECE2" TargetMode="External"/><Relationship Id="rId4060" Type="http://schemas.openxmlformats.org/officeDocument/2006/relationships/hyperlink" Target="http://amp.pharm.mssm.edu/Harmonizome/gene/HMP19" TargetMode="External"/><Relationship Id="rId5111" Type="http://schemas.openxmlformats.org/officeDocument/2006/relationships/hyperlink" Target="http://amp.pharm.mssm.edu/Harmonizome/gene/LRRC16B" TargetMode="External"/><Relationship Id="rId8267" Type="http://schemas.openxmlformats.org/officeDocument/2006/relationships/hyperlink" Target="http://amp.pharm.mssm.edu/Harmonizome/gene/SAYSD1" TargetMode="External"/><Relationship Id="rId8681" Type="http://schemas.openxmlformats.org/officeDocument/2006/relationships/hyperlink" Target="http://amp.pharm.mssm.edu/Harmonizome/gene/SLC37A3" TargetMode="External"/><Relationship Id="rId9318" Type="http://schemas.openxmlformats.org/officeDocument/2006/relationships/hyperlink" Target="http://amp.pharm.mssm.edu/Harmonizome/gene/SUMF1" TargetMode="External"/><Relationship Id="rId9732" Type="http://schemas.openxmlformats.org/officeDocument/2006/relationships/hyperlink" Target="http://amp.pharm.mssm.edu/Harmonizome/gene/TMEM14C" TargetMode="External"/><Relationship Id="rId10197" Type="http://schemas.openxmlformats.org/officeDocument/2006/relationships/hyperlink" Target="http://amp.pharm.mssm.edu/Harmonizome/gene/TXN2" TargetMode="External"/><Relationship Id="rId11248" Type="http://schemas.openxmlformats.org/officeDocument/2006/relationships/hyperlink" Target="http://amp.pharm.mssm.edu/Harmonizome/gene/ZRANB3" TargetMode="External"/><Relationship Id="rId1307" Type="http://schemas.openxmlformats.org/officeDocument/2006/relationships/hyperlink" Target="http://amp.pharm.mssm.edu/Harmonizome/gene/CALR3" TargetMode="External"/><Relationship Id="rId1721" Type="http://schemas.openxmlformats.org/officeDocument/2006/relationships/hyperlink" Target="http://amp.pharm.mssm.edu/Harmonizome/gene/CEP89" TargetMode="External"/><Relationship Id="rId4877" Type="http://schemas.openxmlformats.org/officeDocument/2006/relationships/hyperlink" Target="http://amp.pharm.mssm.edu/Harmonizome/gene/LINC01011" TargetMode="External"/><Relationship Id="rId5928" Type="http://schemas.openxmlformats.org/officeDocument/2006/relationships/hyperlink" Target="http://amp.pharm.mssm.edu/Harmonizome/gene/MSANTD2" TargetMode="External"/><Relationship Id="rId7283" Type="http://schemas.openxmlformats.org/officeDocument/2006/relationships/hyperlink" Target="http://amp.pharm.mssm.edu/Harmonizome/gene/PPP2CA" TargetMode="External"/><Relationship Id="rId8334" Type="http://schemas.openxmlformats.org/officeDocument/2006/relationships/hyperlink" Target="http://amp.pharm.mssm.edu/Harmonizome/gene/SDHAF1" TargetMode="External"/><Relationship Id="rId10264" Type="http://schemas.openxmlformats.org/officeDocument/2006/relationships/hyperlink" Target="http://amp.pharm.mssm.edu/Harmonizome/gene/UBE2Q2" TargetMode="External"/><Relationship Id="rId13" Type="http://schemas.openxmlformats.org/officeDocument/2006/relationships/hyperlink" Target="http://amp.pharm.mssm.edu/Harmonizome/gene/AASDH" TargetMode="External"/><Relationship Id="rId3479" Type="http://schemas.openxmlformats.org/officeDocument/2006/relationships/hyperlink" Target="http://amp.pharm.mssm.edu/Harmonizome/gene/GAD1" TargetMode="External"/><Relationship Id="rId7350" Type="http://schemas.openxmlformats.org/officeDocument/2006/relationships/hyperlink" Target="http://amp.pharm.mssm.edu/Harmonizome/gene/PRKAB2" TargetMode="External"/><Relationship Id="rId8401" Type="http://schemas.openxmlformats.org/officeDocument/2006/relationships/hyperlink" Target="http://amp.pharm.mssm.edu/Harmonizome/gene/SEPT5" TargetMode="External"/><Relationship Id="rId2495" Type="http://schemas.openxmlformats.org/officeDocument/2006/relationships/hyperlink" Target="http://amp.pharm.mssm.edu/Harmonizome/gene/DMRTA1" TargetMode="External"/><Relationship Id="rId3893" Type="http://schemas.openxmlformats.org/officeDocument/2006/relationships/hyperlink" Target="http://amp.pharm.mssm.edu/Harmonizome/gene/HCN3" TargetMode="External"/><Relationship Id="rId4944" Type="http://schemas.openxmlformats.org/officeDocument/2006/relationships/hyperlink" Target="http://amp.pharm.mssm.edu/Harmonizome/gene/LOC100288069" TargetMode="External"/><Relationship Id="rId7003" Type="http://schemas.openxmlformats.org/officeDocument/2006/relationships/hyperlink" Target="http://amp.pharm.mssm.edu/Harmonizome/gene/PITPNM1" TargetMode="External"/><Relationship Id="rId10331" Type="http://schemas.openxmlformats.org/officeDocument/2006/relationships/hyperlink" Target="http://amp.pharm.mssm.edu/Harmonizome/gene/ULK2" TargetMode="External"/><Relationship Id="rId467" Type="http://schemas.openxmlformats.org/officeDocument/2006/relationships/hyperlink" Target="http://amp.pharm.mssm.edu/Harmonizome/gene/APOA1" TargetMode="External"/><Relationship Id="rId1097" Type="http://schemas.openxmlformats.org/officeDocument/2006/relationships/hyperlink" Target="http://amp.pharm.mssm.edu/Harmonizome/gene/C18ORF54" TargetMode="External"/><Relationship Id="rId2148" Type="http://schemas.openxmlformats.org/officeDocument/2006/relationships/hyperlink" Target="http://amp.pharm.mssm.edu/Harmonizome/gene/CTDSP1" TargetMode="External"/><Relationship Id="rId3546" Type="http://schemas.openxmlformats.org/officeDocument/2006/relationships/hyperlink" Target="http://amp.pharm.mssm.edu/Harmonizome/gene/GDAP1" TargetMode="External"/><Relationship Id="rId3960" Type="http://schemas.openxmlformats.org/officeDocument/2006/relationships/hyperlink" Target="http://amp.pharm.mssm.edu/Harmonizome/gene/HIATL1" TargetMode="External"/><Relationship Id="rId9175" Type="http://schemas.openxmlformats.org/officeDocument/2006/relationships/hyperlink" Target="http://amp.pharm.mssm.edu/Harmonizome/gene/SSH3" TargetMode="External"/><Relationship Id="rId881" Type="http://schemas.openxmlformats.org/officeDocument/2006/relationships/hyperlink" Target="http://amp.pharm.mssm.edu/Harmonizome/gene/BEX1" TargetMode="External"/><Relationship Id="rId2562" Type="http://schemas.openxmlformats.org/officeDocument/2006/relationships/hyperlink" Target="http://amp.pharm.mssm.edu/Harmonizome/gene/DNMT3A" TargetMode="External"/><Relationship Id="rId3613" Type="http://schemas.openxmlformats.org/officeDocument/2006/relationships/hyperlink" Target="http://amp.pharm.mssm.edu/Harmonizome/gene/GLI1" TargetMode="External"/><Relationship Id="rId6769" Type="http://schemas.openxmlformats.org/officeDocument/2006/relationships/hyperlink" Target="http://amp.pharm.mssm.edu/Harmonizome/gene/PCNXL3" TargetMode="External"/><Relationship Id="rId534" Type="http://schemas.openxmlformats.org/officeDocument/2006/relationships/hyperlink" Target="http://amp.pharm.mssm.edu/Harmonizome/gene/ARHGEF12" TargetMode="External"/><Relationship Id="rId1164" Type="http://schemas.openxmlformats.org/officeDocument/2006/relationships/hyperlink" Target="http://amp.pharm.mssm.edu/Harmonizome/gene/C22ORF24" TargetMode="External"/><Relationship Id="rId2215" Type="http://schemas.openxmlformats.org/officeDocument/2006/relationships/hyperlink" Target="http://amp.pharm.mssm.edu/Harmonizome/gene/CYB5B" TargetMode="External"/><Relationship Id="rId5785" Type="http://schemas.openxmlformats.org/officeDocument/2006/relationships/hyperlink" Target="http://amp.pharm.mssm.edu/Harmonizome/gene/MMAA" TargetMode="External"/><Relationship Id="rId6836" Type="http://schemas.openxmlformats.org/officeDocument/2006/relationships/hyperlink" Target="http://amp.pharm.mssm.edu/Harmonizome/gene/PDZRN4" TargetMode="External"/><Relationship Id="rId8191" Type="http://schemas.openxmlformats.org/officeDocument/2006/relationships/hyperlink" Target="http://amp.pharm.mssm.edu/Harmonizome/gene/RTN2" TargetMode="External"/><Relationship Id="rId9242" Type="http://schemas.openxmlformats.org/officeDocument/2006/relationships/hyperlink" Target="http://amp.pharm.mssm.edu/Harmonizome/gene/STIP1" TargetMode="External"/><Relationship Id="rId11172" Type="http://schemas.openxmlformats.org/officeDocument/2006/relationships/hyperlink" Target="http://amp.pharm.mssm.edu/Harmonizome/gene/ZNF749" TargetMode="External"/><Relationship Id="rId601" Type="http://schemas.openxmlformats.org/officeDocument/2006/relationships/hyperlink" Target="http://amp.pharm.mssm.edu/Harmonizome/gene/ARRB1" TargetMode="External"/><Relationship Id="rId1231" Type="http://schemas.openxmlformats.org/officeDocument/2006/relationships/hyperlink" Target="http://amp.pharm.mssm.edu/Harmonizome/gene/C7ORF72" TargetMode="External"/><Relationship Id="rId4387" Type="http://schemas.openxmlformats.org/officeDocument/2006/relationships/hyperlink" Target="http://amp.pharm.mssm.edu/Harmonizome/gene/IQUB" TargetMode="External"/><Relationship Id="rId5438" Type="http://schemas.openxmlformats.org/officeDocument/2006/relationships/hyperlink" Target="http://amp.pharm.mssm.edu/Harmonizome/gene/MEGF10" TargetMode="External"/><Relationship Id="rId5852" Type="http://schemas.openxmlformats.org/officeDocument/2006/relationships/hyperlink" Target="http://amp.pharm.mssm.edu/Harmonizome/gene/MRFAP1L1" TargetMode="External"/><Relationship Id="rId4454" Type="http://schemas.openxmlformats.org/officeDocument/2006/relationships/hyperlink" Target="http://amp.pharm.mssm.edu/Harmonizome/gene/JAK1" TargetMode="External"/><Relationship Id="rId5505" Type="http://schemas.openxmlformats.org/officeDocument/2006/relationships/hyperlink" Target="http://amp.pharm.mssm.edu/Harmonizome/gene/MGC16275" TargetMode="External"/><Relationship Id="rId6903" Type="http://schemas.openxmlformats.org/officeDocument/2006/relationships/hyperlink" Target="http://amp.pharm.mssm.edu/Harmonizome/gene/PHB2" TargetMode="External"/><Relationship Id="rId3056" Type="http://schemas.openxmlformats.org/officeDocument/2006/relationships/hyperlink" Target="http://amp.pharm.mssm.edu/Harmonizome/gene/FAM120C" TargetMode="External"/><Relationship Id="rId3470" Type="http://schemas.openxmlformats.org/officeDocument/2006/relationships/hyperlink" Target="http://amp.pharm.mssm.edu/Harmonizome/gene/GAB2" TargetMode="External"/><Relationship Id="rId4107" Type="http://schemas.openxmlformats.org/officeDocument/2006/relationships/hyperlink" Target="http://amp.pharm.mssm.edu/Harmonizome/gene/HOXD8" TargetMode="External"/><Relationship Id="rId391" Type="http://schemas.openxmlformats.org/officeDocument/2006/relationships/hyperlink" Target="http://amp.pharm.mssm.edu/Harmonizome/gene/ANKRD37" TargetMode="External"/><Relationship Id="rId2072" Type="http://schemas.openxmlformats.org/officeDocument/2006/relationships/hyperlink" Target="http://amp.pharm.mssm.edu/Harmonizome/gene/CRABP1" TargetMode="External"/><Relationship Id="rId3123" Type="http://schemas.openxmlformats.org/officeDocument/2006/relationships/hyperlink" Target="http://amp.pharm.mssm.edu/Harmonizome/gene/FAM213A" TargetMode="External"/><Relationship Id="rId4521" Type="http://schemas.openxmlformats.org/officeDocument/2006/relationships/hyperlink" Target="http://amp.pharm.mssm.edu/Harmonizome/gene/KCNJ6" TargetMode="External"/><Relationship Id="rId6279" Type="http://schemas.openxmlformats.org/officeDocument/2006/relationships/hyperlink" Target="http://amp.pharm.mssm.edu/Harmonizome/gene/NGRN" TargetMode="External"/><Relationship Id="rId7677" Type="http://schemas.openxmlformats.org/officeDocument/2006/relationships/hyperlink" Target="http://amp.pharm.mssm.edu/Harmonizome/gene/RALGDS" TargetMode="External"/><Relationship Id="rId8728" Type="http://schemas.openxmlformats.org/officeDocument/2006/relationships/hyperlink" Target="http://amp.pharm.mssm.edu/Harmonizome/gene/SLC7A6" TargetMode="External"/><Relationship Id="rId10658" Type="http://schemas.openxmlformats.org/officeDocument/2006/relationships/hyperlink" Target="http://amp.pharm.mssm.edu/Harmonizome/gene/YAP1" TargetMode="External"/><Relationship Id="rId6693" Type="http://schemas.openxmlformats.org/officeDocument/2006/relationships/hyperlink" Target="http://amp.pharm.mssm.edu/Harmonizome/gene/PAPOLG" TargetMode="External"/><Relationship Id="rId7744" Type="http://schemas.openxmlformats.org/officeDocument/2006/relationships/hyperlink" Target="http://amp.pharm.mssm.edu/Harmonizome/gene/RBL2" TargetMode="External"/><Relationship Id="rId10725" Type="http://schemas.openxmlformats.org/officeDocument/2006/relationships/hyperlink" Target="http://amp.pharm.mssm.edu/Harmonizome/gene/ZBTB43" TargetMode="External"/><Relationship Id="rId2889" Type="http://schemas.openxmlformats.org/officeDocument/2006/relationships/hyperlink" Target="http://amp.pharm.mssm.edu/Harmonizome/gene/EOMES" TargetMode="External"/><Relationship Id="rId5295" Type="http://schemas.openxmlformats.org/officeDocument/2006/relationships/hyperlink" Target="http://amp.pharm.mssm.edu/Harmonizome/gene/MAP9" TargetMode="External"/><Relationship Id="rId6346" Type="http://schemas.openxmlformats.org/officeDocument/2006/relationships/hyperlink" Target="http://amp.pharm.mssm.edu/Harmonizome/gene/NOL4L" TargetMode="External"/><Relationship Id="rId6760" Type="http://schemas.openxmlformats.org/officeDocument/2006/relationships/hyperlink" Target="http://amp.pharm.mssm.edu/Harmonizome/gene/PCLO" TargetMode="External"/><Relationship Id="rId7811" Type="http://schemas.openxmlformats.org/officeDocument/2006/relationships/hyperlink" Target="http://amp.pharm.mssm.edu/Harmonizome/gene/RECQL5" TargetMode="External"/><Relationship Id="rId111" Type="http://schemas.openxmlformats.org/officeDocument/2006/relationships/hyperlink" Target="http://amp.pharm.mssm.edu/Harmonizome/gene/ACSS2" TargetMode="External"/><Relationship Id="rId2956" Type="http://schemas.openxmlformats.org/officeDocument/2006/relationships/hyperlink" Target="http://amp.pharm.mssm.edu/Harmonizome/gene/ERV3-1" TargetMode="External"/><Relationship Id="rId5362" Type="http://schemas.openxmlformats.org/officeDocument/2006/relationships/hyperlink" Target="http://amp.pharm.mssm.edu/Harmonizome/gene/MBTD1" TargetMode="External"/><Relationship Id="rId6413" Type="http://schemas.openxmlformats.org/officeDocument/2006/relationships/hyperlink" Target="http://amp.pharm.mssm.edu/Harmonizome/gene/NRBP2" TargetMode="External"/><Relationship Id="rId9569" Type="http://schemas.openxmlformats.org/officeDocument/2006/relationships/hyperlink" Target="http://amp.pharm.mssm.edu/Harmonizome/gene/TGFBR1" TargetMode="External"/><Relationship Id="rId9983" Type="http://schemas.openxmlformats.org/officeDocument/2006/relationships/hyperlink" Target="http://amp.pharm.mssm.edu/Harmonizome/gene/TRAPPC12" TargetMode="External"/><Relationship Id="rId928" Type="http://schemas.openxmlformats.org/officeDocument/2006/relationships/hyperlink" Target="http://amp.pharm.mssm.edu/Harmonizome/gene/BOLA3-AS1" TargetMode="External"/><Relationship Id="rId1558" Type="http://schemas.openxmlformats.org/officeDocument/2006/relationships/hyperlink" Target="http://amp.pharm.mssm.edu/Harmonizome/gene/CD58" TargetMode="External"/><Relationship Id="rId2609" Type="http://schemas.openxmlformats.org/officeDocument/2006/relationships/hyperlink" Target="http://amp.pharm.mssm.edu/Harmonizome/gene/DPY19L4" TargetMode="External"/><Relationship Id="rId5015" Type="http://schemas.openxmlformats.org/officeDocument/2006/relationships/hyperlink" Target="http://amp.pharm.mssm.edu/Harmonizome/gene/LOC339807" TargetMode="External"/><Relationship Id="rId8585" Type="http://schemas.openxmlformats.org/officeDocument/2006/relationships/hyperlink" Target="http://amp.pharm.mssm.edu/Harmonizome/gene/SLC19A2" TargetMode="External"/><Relationship Id="rId9636" Type="http://schemas.openxmlformats.org/officeDocument/2006/relationships/hyperlink" Target="http://amp.pharm.mssm.edu/Harmonizome/gene/TINF2" TargetMode="External"/><Relationship Id="rId1972" Type="http://schemas.openxmlformats.org/officeDocument/2006/relationships/hyperlink" Target="http://amp.pharm.mssm.edu/Harmonizome/gene/COG8" TargetMode="External"/><Relationship Id="rId4031" Type="http://schemas.openxmlformats.org/officeDocument/2006/relationships/hyperlink" Target="http://amp.pharm.mssm.edu/Harmonizome/gene/HLA-DPB2" TargetMode="External"/><Relationship Id="rId7187" Type="http://schemas.openxmlformats.org/officeDocument/2006/relationships/hyperlink" Target="http://amp.pharm.mssm.edu/Harmonizome/gene/POM121" TargetMode="External"/><Relationship Id="rId8238" Type="http://schemas.openxmlformats.org/officeDocument/2006/relationships/hyperlink" Target="http://amp.pharm.mssm.edu/Harmonizome/gene/SAMD14" TargetMode="External"/><Relationship Id="rId10168" Type="http://schemas.openxmlformats.org/officeDocument/2006/relationships/hyperlink" Target="http://amp.pharm.mssm.edu/Harmonizome/gene/TUBA8" TargetMode="External"/><Relationship Id="rId1625" Type="http://schemas.openxmlformats.org/officeDocument/2006/relationships/hyperlink" Target="http://amp.pharm.mssm.edu/Harmonizome/gene/CDK2" TargetMode="External"/><Relationship Id="rId7254" Type="http://schemas.openxmlformats.org/officeDocument/2006/relationships/hyperlink" Target="http://amp.pharm.mssm.edu/Harmonizome/gene/PPP1CA" TargetMode="External"/><Relationship Id="rId8305" Type="http://schemas.openxmlformats.org/officeDocument/2006/relationships/hyperlink" Target="http://amp.pharm.mssm.edu/Harmonizome/gene/SCMH1" TargetMode="External"/><Relationship Id="rId8652" Type="http://schemas.openxmlformats.org/officeDocument/2006/relationships/hyperlink" Target="http://amp.pharm.mssm.edu/Harmonizome/gene/SLC30A3" TargetMode="External"/><Relationship Id="rId9703" Type="http://schemas.openxmlformats.org/officeDocument/2006/relationships/hyperlink" Target="http://amp.pharm.mssm.edu/Harmonizome/gene/TMEM106C" TargetMode="External"/><Relationship Id="rId10582" Type="http://schemas.openxmlformats.org/officeDocument/2006/relationships/hyperlink" Target="http://amp.pharm.mssm.edu/Harmonizome/gene/WDR91" TargetMode="External"/><Relationship Id="rId11219" Type="http://schemas.openxmlformats.org/officeDocument/2006/relationships/hyperlink" Target="http://amp.pharm.mssm.edu/Harmonizome/gene/ZNF835" TargetMode="External"/><Relationship Id="rId3797" Type="http://schemas.openxmlformats.org/officeDocument/2006/relationships/hyperlink" Target="http://amp.pharm.mssm.edu/Harmonizome/gene/GTDC1" TargetMode="External"/><Relationship Id="rId4848" Type="http://schemas.openxmlformats.org/officeDocument/2006/relationships/hyperlink" Target="http://amp.pharm.mssm.edu/Harmonizome/gene/LINC00028" TargetMode="External"/><Relationship Id="rId10235" Type="http://schemas.openxmlformats.org/officeDocument/2006/relationships/hyperlink" Target="http://amp.pharm.mssm.edu/Harmonizome/gene/UBALD1" TargetMode="External"/><Relationship Id="rId2399" Type="http://schemas.openxmlformats.org/officeDocument/2006/relationships/hyperlink" Target="http://amp.pharm.mssm.edu/Harmonizome/gene/DFFB" TargetMode="External"/><Relationship Id="rId3864" Type="http://schemas.openxmlformats.org/officeDocument/2006/relationships/hyperlink" Target="http://amp.pharm.mssm.edu/Harmonizome/gene/HAGH" TargetMode="External"/><Relationship Id="rId4915" Type="http://schemas.openxmlformats.org/officeDocument/2006/relationships/hyperlink" Target="http://amp.pharm.mssm.edu/Harmonizome/gene/LOC100128531" TargetMode="External"/><Relationship Id="rId6270" Type="http://schemas.openxmlformats.org/officeDocument/2006/relationships/hyperlink" Target="http://amp.pharm.mssm.edu/Harmonizome/gene/NFX1" TargetMode="External"/><Relationship Id="rId7321" Type="http://schemas.openxmlformats.org/officeDocument/2006/relationships/hyperlink" Target="http://amp.pharm.mssm.edu/Harmonizome/gene/PRDM1" TargetMode="External"/><Relationship Id="rId10302" Type="http://schemas.openxmlformats.org/officeDocument/2006/relationships/hyperlink" Target="http://amp.pharm.mssm.edu/Harmonizome/gene/UBXN7" TargetMode="External"/><Relationship Id="rId785" Type="http://schemas.openxmlformats.org/officeDocument/2006/relationships/hyperlink" Target="http://amp.pharm.mssm.edu/Harmonizome/gene/B3GALT5-AS1" TargetMode="External"/><Relationship Id="rId2466" Type="http://schemas.openxmlformats.org/officeDocument/2006/relationships/hyperlink" Target="http://amp.pharm.mssm.edu/Harmonizome/gene/DISC1" TargetMode="External"/><Relationship Id="rId2880" Type="http://schemas.openxmlformats.org/officeDocument/2006/relationships/hyperlink" Target="http://amp.pharm.mssm.edu/Harmonizome/gene/ENTHD2" TargetMode="External"/><Relationship Id="rId3517" Type="http://schemas.openxmlformats.org/officeDocument/2006/relationships/hyperlink" Target="http://amp.pharm.mssm.edu/Harmonizome/gene/GATAD1" TargetMode="External"/><Relationship Id="rId3931" Type="http://schemas.openxmlformats.org/officeDocument/2006/relationships/hyperlink" Target="http://amp.pharm.mssm.edu/Harmonizome/gene/HEPH" TargetMode="External"/><Relationship Id="rId9079" Type="http://schemas.openxmlformats.org/officeDocument/2006/relationships/hyperlink" Target="http://amp.pharm.mssm.edu/Harmonizome/gene/SPG11" TargetMode="External"/><Relationship Id="rId9493" Type="http://schemas.openxmlformats.org/officeDocument/2006/relationships/hyperlink" Target="http://amp.pharm.mssm.edu/Harmonizome/gene/TCEB1" TargetMode="External"/><Relationship Id="rId438" Type="http://schemas.openxmlformats.org/officeDocument/2006/relationships/hyperlink" Target="http://amp.pharm.mssm.edu/Harmonizome/gene/AP3S1" TargetMode="External"/><Relationship Id="rId852" Type="http://schemas.openxmlformats.org/officeDocument/2006/relationships/hyperlink" Target="http://amp.pharm.mssm.edu/Harmonizome/gene/BCL2" TargetMode="External"/><Relationship Id="rId1068" Type="http://schemas.openxmlformats.org/officeDocument/2006/relationships/hyperlink" Target="http://amp.pharm.mssm.edu/Harmonizome/gene/C16ORF59" TargetMode="External"/><Relationship Id="rId1482" Type="http://schemas.openxmlformats.org/officeDocument/2006/relationships/hyperlink" Target="http://amp.pharm.mssm.edu/Harmonizome/gene/CCDC94" TargetMode="External"/><Relationship Id="rId2119" Type="http://schemas.openxmlformats.org/officeDocument/2006/relationships/hyperlink" Target="http://amp.pharm.mssm.edu/Harmonizome/gene/CSF2RB" TargetMode="External"/><Relationship Id="rId2533" Type="http://schemas.openxmlformats.org/officeDocument/2006/relationships/hyperlink" Target="http://amp.pharm.mssm.edu/Harmonizome/gene/DNAJC19" TargetMode="External"/><Relationship Id="rId5689" Type="http://schemas.openxmlformats.org/officeDocument/2006/relationships/hyperlink" Target="http://amp.pharm.mssm.edu/Harmonizome/gene/MIR4645" TargetMode="External"/><Relationship Id="rId8095" Type="http://schemas.openxmlformats.org/officeDocument/2006/relationships/hyperlink" Target="http://amp.pharm.mssm.edu/Harmonizome/gene/RPP40" TargetMode="External"/><Relationship Id="rId9146" Type="http://schemas.openxmlformats.org/officeDocument/2006/relationships/hyperlink" Target="http://amp.pharm.mssm.edu/Harmonizome/gene/SRPR" TargetMode="External"/><Relationship Id="rId9560" Type="http://schemas.openxmlformats.org/officeDocument/2006/relationships/hyperlink" Target="http://amp.pharm.mssm.edu/Harmonizome/gene/TFDP1" TargetMode="External"/><Relationship Id="rId11076" Type="http://schemas.openxmlformats.org/officeDocument/2006/relationships/hyperlink" Target="http://amp.pharm.mssm.edu/Harmonizome/gene/ZNF569" TargetMode="External"/><Relationship Id="rId505" Type="http://schemas.openxmlformats.org/officeDocument/2006/relationships/hyperlink" Target="http://amp.pharm.mssm.edu/Harmonizome/gene/ARG2" TargetMode="External"/><Relationship Id="rId1135" Type="http://schemas.openxmlformats.org/officeDocument/2006/relationships/hyperlink" Target="http://amp.pharm.mssm.edu/Harmonizome/gene/C1ORF43" TargetMode="External"/><Relationship Id="rId8162" Type="http://schemas.openxmlformats.org/officeDocument/2006/relationships/hyperlink" Target="http://amp.pharm.mssm.edu/Harmonizome/gene/RRP9" TargetMode="External"/><Relationship Id="rId9213" Type="http://schemas.openxmlformats.org/officeDocument/2006/relationships/hyperlink" Target="http://amp.pharm.mssm.edu/Harmonizome/gene/STAG3L2" TargetMode="External"/><Relationship Id="rId10092" Type="http://schemas.openxmlformats.org/officeDocument/2006/relationships/hyperlink" Target="http://amp.pharm.mssm.edu/Harmonizome/gene/TSNAX-DISC1" TargetMode="External"/><Relationship Id="rId11143" Type="http://schemas.openxmlformats.org/officeDocument/2006/relationships/hyperlink" Target="http://amp.pharm.mssm.edu/Harmonizome/gene/ZNF688" TargetMode="External"/><Relationship Id="rId1202" Type="http://schemas.openxmlformats.org/officeDocument/2006/relationships/hyperlink" Target="http://amp.pharm.mssm.edu/Harmonizome/gene/C5ORF22" TargetMode="External"/><Relationship Id="rId2600" Type="http://schemas.openxmlformats.org/officeDocument/2006/relationships/hyperlink" Target="http://amp.pharm.mssm.edu/Harmonizome/gene/DPP8" TargetMode="External"/><Relationship Id="rId4358" Type="http://schemas.openxmlformats.org/officeDocument/2006/relationships/hyperlink" Target="http://amp.pharm.mssm.edu/Harmonizome/gene/INTS6" TargetMode="External"/><Relationship Id="rId5409" Type="http://schemas.openxmlformats.org/officeDocument/2006/relationships/hyperlink" Target="http://amp.pharm.mssm.edu/Harmonizome/gene/MECOM" TargetMode="External"/><Relationship Id="rId5756" Type="http://schemas.openxmlformats.org/officeDocument/2006/relationships/hyperlink" Target="http://amp.pharm.mssm.edu/Harmonizome/gene/MIXL1" TargetMode="External"/><Relationship Id="rId6807" Type="http://schemas.openxmlformats.org/officeDocument/2006/relationships/hyperlink" Target="http://amp.pharm.mssm.edu/Harmonizome/gene/PDHX" TargetMode="External"/><Relationship Id="rId4772" Type="http://schemas.openxmlformats.org/officeDocument/2006/relationships/hyperlink" Target="http://amp.pharm.mssm.edu/Harmonizome/gene/LARP1" TargetMode="External"/><Relationship Id="rId5823" Type="http://schemas.openxmlformats.org/officeDocument/2006/relationships/hyperlink" Target="http://amp.pharm.mssm.edu/Harmonizome/gene/MORF4L2" TargetMode="External"/><Relationship Id="rId8979" Type="http://schemas.openxmlformats.org/officeDocument/2006/relationships/hyperlink" Target="http://amp.pharm.mssm.edu/Harmonizome/gene/SNRPN" TargetMode="External"/><Relationship Id="rId11210" Type="http://schemas.openxmlformats.org/officeDocument/2006/relationships/hyperlink" Target="http://amp.pharm.mssm.edu/Harmonizome/gene/ZNF816" TargetMode="External"/><Relationship Id="rId295" Type="http://schemas.openxmlformats.org/officeDocument/2006/relationships/hyperlink" Target="http://amp.pharm.mssm.edu/Harmonizome/gene/ALG11" TargetMode="External"/><Relationship Id="rId3374" Type="http://schemas.openxmlformats.org/officeDocument/2006/relationships/hyperlink" Target="http://amp.pharm.mssm.edu/Harmonizome/gene/FMR1" TargetMode="External"/><Relationship Id="rId4425" Type="http://schemas.openxmlformats.org/officeDocument/2006/relationships/hyperlink" Target="http://amp.pharm.mssm.edu/Harmonizome/gene/ITGA3" TargetMode="External"/><Relationship Id="rId7995" Type="http://schemas.openxmlformats.org/officeDocument/2006/relationships/hyperlink" Target="http://amp.pharm.mssm.edu/Harmonizome/gene/RNF7" TargetMode="External"/><Relationship Id="rId10976" Type="http://schemas.openxmlformats.org/officeDocument/2006/relationships/hyperlink" Target="http://amp.pharm.mssm.edu/Harmonizome/gene/ZNF382" TargetMode="External"/><Relationship Id="rId2390" Type="http://schemas.openxmlformats.org/officeDocument/2006/relationships/hyperlink" Target="http://amp.pharm.mssm.edu/Harmonizome/gene/DERA" TargetMode="External"/><Relationship Id="rId3027" Type="http://schemas.openxmlformats.org/officeDocument/2006/relationships/hyperlink" Target="http://amp.pharm.mssm.edu/Harmonizome/gene/FAAH" TargetMode="External"/><Relationship Id="rId3441" Type="http://schemas.openxmlformats.org/officeDocument/2006/relationships/hyperlink" Target="http://amp.pharm.mssm.edu/Harmonizome/gene/FUS" TargetMode="External"/><Relationship Id="rId6597" Type="http://schemas.openxmlformats.org/officeDocument/2006/relationships/hyperlink" Target="http://amp.pharm.mssm.edu/Harmonizome/gene/OSER1" TargetMode="External"/><Relationship Id="rId7648" Type="http://schemas.openxmlformats.org/officeDocument/2006/relationships/hyperlink" Target="http://amp.pharm.mssm.edu/Harmonizome/gene/RAD21" TargetMode="External"/><Relationship Id="rId10629" Type="http://schemas.openxmlformats.org/officeDocument/2006/relationships/hyperlink" Target="http://amp.pharm.mssm.edu/Harmonizome/gene/XKR7" TargetMode="External"/><Relationship Id="rId362" Type="http://schemas.openxmlformats.org/officeDocument/2006/relationships/hyperlink" Target="http://amp.pharm.mssm.edu/Harmonizome/gene/ANKMY1" TargetMode="External"/><Relationship Id="rId2043" Type="http://schemas.openxmlformats.org/officeDocument/2006/relationships/hyperlink" Target="http://amp.pharm.mssm.edu/Harmonizome/gene/COX6C" TargetMode="External"/><Relationship Id="rId5199" Type="http://schemas.openxmlformats.org/officeDocument/2006/relationships/hyperlink" Target="http://amp.pharm.mssm.edu/Harmonizome/gene/LYRM7" TargetMode="External"/><Relationship Id="rId6664" Type="http://schemas.openxmlformats.org/officeDocument/2006/relationships/hyperlink" Target="http://amp.pharm.mssm.edu/Harmonizome/gene/PAGE5" TargetMode="External"/><Relationship Id="rId7715" Type="http://schemas.openxmlformats.org/officeDocument/2006/relationships/hyperlink" Target="http://amp.pharm.mssm.edu/Harmonizome/gene/RASGRP2" TargetMode="External"/><Relationship Id="rId9070" Type="http://schemas.openxmlformats.org/officeDocument/2006/relationships/hyperlink" Target="http://amp.pharm.mssm.edu/Harmonizome/gene/SPC25" TargetMode="External"/><Relationship Id="rId2110" Type="http://schemas.openxmlformats.org/officeDocument/2006/relationships/hyperlink" Target="http://amp.pharm.mssm.edu/Harmonizome/gene/CRYM" TargetMode="External"/><Relationship Id="rId5266" Type="http://schemas.openxmlformats.org/officeDocument/2006/relationships/hyperlink" Target="http://amp.pharm.mssm.edu/Harmonizome/gene/MAP1LC3C" TargetMode="External"/><Relationship Id="rId5680" Type="http://schemas.openxmlformats.org/officeDocument/2006/relationships/hyperlink" Target="http://amp.pharm.mssm.edu/Harmonizome/gene/MIR4521" TargetMode="External"/><Relationship Id="rId6317" Type="http://schemas.openxmlformats.org/officeDocument/2006/relationships/hyperlink" Target="http://amp.pharm.mssm.edu/Harmonizome/gene/NLRC4" TargetMode="External"/><Relationship Id="rId9887" Type="http://schemas.openxmlformats.org/officeDocument/2006/relationships/hyperlink" Target="http://amp.pharm.mssm.edu/Harmonizome/gene/TNIP2" TargetMode="External"/><Relationship Id="rId4282" Type="http://schemas.openxmlformats.org/officeDocument/2006/relationships/hyperlink" Target="http://amp.pharm.mssm.edu/Harmonizome/gene/IL11RA" TargetMode="External"/><Relationship Id="rId5333" Type="http://schemas.openxmlformats.org/officeDocument/2006/relationships/hyperlink" Target="http://amp.pharm.mssm.edu/Harmonizome/gene/MARVELD3" TargetMode="External"/><Relationship Id="rId6731" Type="http://schemas.openxmlformats.org/officeDocument/2006/relationships/hyperlink" Target="http://amp.pharm.mssm.edu/Harmonizome/gene/PBX4" TargetMode="External"/><Relationship Id="rId8489" Type="http://schemas.openxmlformats.org/officeDocument/2006/relationships/hyperlink" Target="http://amp.pharm.mssm.edu/Harmonizome/gene/SH3BGRL" TargetMode="External"/><Relationship Id="rId1876" Type="http://schemas.openxmlformats.org/officeDocument/2006/relationships/hyperlink" Target="http://amp.pharm.mssm.edu/Harmonizome/gene/CLHC1" TargetMode="External"/><Relationship Id="rId2927" Type="http://schemas.openxmlformats.org/officeDocument/2006/relationships/hyperlink" Target="http://amp.pharm.mssm.edu/Harmonizome/gene/ERCC3" TargetMode="External"/><Relationship Id="rId9954" Type="http://schemas.openxmlformats.org/officeDocument/2006/relationships/hyperlink" Target="http://amp.pharm.mssm.edu/Harmonizome/gene/TPRG1L" TargetMode="External"/><Relationship Id="rId1529" Type="http://schemas.openxmlformats.org/officeDocument/2006/relationships/hyperlink" Target="http://amp.pharm.mssm.edu/Harmonizome/gene/CCT6P1" TargetMode="External"/><Relationship Id="rId1943" Type="http://schemas.openxmlformats.org/officeDocument/2006/relationships/hyperlink" Target="http://amp.pharm.mssm.edu/Harmonizome/gene/CNOT8" TargetMode="External"/><Relationship Id="rId5400" Type="http://schemas.openxmlformats.org/officeDocument/2006/relationships/hyperlink" Target="http://amp.pharm.mssm.edu/Harmonizome/gene/MDH2" TargetMode="External"/><Relationship Id="rId8556" Type="http://schemas.openxmlformats.org/officeDocument/2006/relationships/hyperlink" Target="http://amp.pharm.mssm.edu/Harmonizome/gene/SLA" TargetMode="External"/><Relationship Id="rId8970" Type="http://schemas.openxmlformats.org/officeDocument/2006/relationships/hyperlink" Target="http://amp.pharm.mssm.edu/Harmonizome/gene/SNRPB" TargetMode="External"/><Relationship Id="rId9607" Type="http://schemas.openxmlformats.org/officeDocument/2006/relationships/hyperlink" Target="http://amp.pharm.mssm.edu/Harmonizome/gene/TIA1" TargetMode="External"/><Relationship Id="rId10486" Type="http://schemas.openxmlformats.org/officeDocument/2006/relationships/hyperlink" Target="http://amp.pharm.mssm.edu/Harmonizome/gene/VPS53" TargetMode="External"/><Relationship Id="rId4002" Type="http://schemas.openxmlformats.org/officeDocument/2006/relationships/hyperlink" Target="http://amp.pharm.mssm.edu/Harmonizome/gene/HIST1H2BL" TargetMode="External"/><Relationship Id="rId7158" Type="http://schemas.openxmlformats.org/officeDocument/2006/relationships/hyperlink" Target="http://amp.pharm.mssm.edu/Harmonizome/gene/POLR1C" TargetMode="External"/><Relationship Id="rId7572" Type="http://schemas.openxmlformats.org/officeDocument/2006/relationships/hyperlink" Target="http://amp.pharm.mssm.edu/Harmonizome/gene/QSOX2" TargetMode="External"/><Relationship Id="rId8209" Type="http://schemas.openxmlformats.org/officeDocument/2006/relationships/hyperlink" Target="http://amp.pharm.mssm.edu/Harmonizome/gene/RWDD2A" TargetMode="External"/><Relationship Id="rId8623" Type="http://schemas.openxmlformats.org/officeDocument/2006/relationships/hyperlink" Target="http://amp.pharm.mssm.edu/Harmonizome/gene/SLC25A44" TargetMode="External"/><Relationship Id="rId10139" Type="http://schemas.openxmlformats.org/officeDocument/2006/relationships/hyperlink" Target="http://amp.pharm.mssm.edu/Harmonizome/gene/TTC4" TargetMode="External"/><Relationship Id="rId10553" Type="http://schemas.openxmlformats.org/officeDocument/2006/relationships/hyperlink" Target="http://amp.pharm.mssm.edu/Harmonizome/gene/WDR47" TargetMode="External"/><Relationship Id="rId3768" Type="http://schemas.openxmlformats.org/officeDocument/2006/relationships/hyperlink" Target="http://amp.pharm.mssm.edu/Harmonizome/gene/GRIA3" TargetMode="External"/><Relationship Id="rId4819" Type="http://schemas.openxmlformats.org/officeDocument/2006/relationships/hyperlink" Target="http://amp.pharm.mssm.edu/Harmonizome/gene/LGALSL" TargetMode="External"/><Relationship Id="rId6174" Type="http://schemas.openxmlformats.org/officeDocument/2006/relationships/hyperlink" Target="http://amp.pharm.mssm.edu/Harmonizome/gene/NDUFA2" TargetMode="External"/><Relationship Id="rId7225" Type="http://schemas.openxmlformats.org/officeDocument/2006/relationships/hyperlink" Target="http://amp.pharm.mssm.edu/Harmonizome/gene/PPDPF" TargetMode="External"/><Relationship Id="rId10206" Type="http://schemas.openxmlformats.org/officeDocument/2006/relationships/hyperlink" Target="http://amp.pharm.mssm.edu/Harmonizome/gene/TXNL1" TargetMode="External"/><Relationship Id="rId689" Type="http://schemas.openxmlformats.org/officeDocument/2006/relationships/hyperlink" Target="http://amp.pharm.mssm.edu/Harmonizome/gene/ATL3" TargetMode="External"/><Relationship Id="rId2784" Type="http://schemas.openxmlformats.org/officeDocument/2006/relationships/hyperlink" Target="http://amp.pharm.mssm.edu/Harmonizome/gene/EIF2S2" TargetMode="External"/><Relationship Id="rId5190" Type="http://schemas.openxmlformats.org/officeDocument/2006/relationships/hyperlink" Target="http://amp.pharm.mssm.edu/Harmonizome/gene/LYPD3" TargetMode="External"/><Relationship Id="rId6241" Type="http://schemas.openxmlformats.org/officeDocument/2006/relationships/hyperlink" Target="http://amp.pharm.mssm.edu/Harmonizome/gene/NEURL3" TargetMode="External"/><Relationship Id="rId9397" Type="http://schemas.openxmlformats.org/officeDocument/2006/relationships/hyperlink" Target="http://amp.pharm.mssm.edu/Harmonizome/gene/TAF10" TargetMode="External"/><Relationship Id="rId10620" Type="http://schemas.openxmlformats.org/officeDocument/2006/relationships/hyperlink" Target="http://amp.pharm.mssm.edu/Harmonizome/gene/WWTR1-AS1" TargetMode="External"/><Relationship Id="rId756" Type="http://schemas.openxmlformats.org/officeDocument/2006/relationships/hyperlink" Target="http://amp.pharm.mssm.edu/Harmonizome/gene/ATRAID" TargetMode="External"/><Relationship Id="rId1386" Type="http://schemas.openxmlformats.org/officeDocument/2006/relationships/hyperlink" Target="http://amp.pharm.mssm.edu/Harmonizome/gene/CBX6" TargetMode="External"/><Relationship Id="rId2437" Type="http://schemas.openxmlformats.org/officeDocument/2006/relationships/hyperlink" Target="http://amp.pharm.mssm.edu/Harmonizome/gene/DHX30" TargetMode="External"/><Relationship Id="rId3835" Type="http://schemas.openxmlformats.org/officeDocument/2006/relationships/hyperlink" Target="http://amp.pharm.mssm.edu/Harmonizome/gene/GUSBP11" TargetMode="External"/><Relationship Id="rId9464" Type="http://schemas.openxmlformats.org/officeDocument/2006/relationships/hyperlink" Target="http://amp.pharm.mssm.edu/Harmonizome/gene/TBCA" TargetMode="External"/><Relationship Id="rId409" Type="http://schemas.openxmlformats.org/officeDocument/2006/relationships/hyperlink" Target="http://amp.pharm.mssm.edu/Harmonizome/gene/ANP32B" TargetMode="External"/><Relationship Id="rId1039" Type="http://schemas.openxmlformats.org/officeDocument/2006/relationships/hyperlink" Target="http://amp.pharm.mssm.edu/Harmonizome/gene/C12ORF66" TargetMode="External"/><Relationship Id="rId2851" Type="http://schemas.openxmlformats.org/officeDocument/2006/relationships/hyperlink" Target="http://amp.pharm.mssm.edu/Harmonizome/gene/EMG1" TargetMode="External"/><Relationship Id="rId3902" Type="http://schemas.openxmlformats.org/officeDocument/2006/relationships/hyperlink" Target="http://amp.pharm.mssm.edu/Harmonizome/gene/HDAC4" TargetMode="External"/><Relationship Id="rId8066" Type="http://schemas.openxmlformats.org/officeDocument/2006/relationships/hyperlink" Target="http://amp.pharm.mssm.edu/Harmonizome/gene/RPL35" TargetMode="External"/><Relationship Id="rId9117" Type="http://schemas.openxmlformats.org/officeDocument/2006/relationships/hyperlink" Target="http://amp.pharm.mssm.edu/Harmonizome/gene/SPTBN4" TargetMode="External"/><Relationship Id="rId92" Type="http://schemas.openxmlformats.org/officeDocument/2006/relationships/hyperlink" Target="http://amp.pharm.mssm.edu/Harmonizome/gene/ACIN1" TargetMode="External"/><Relationship Id="rId823" Type="http://schemas.openxmlformats.org/officeDocument/2006/relationships/hyperlink" Target="http://amp.pharm.mssm.edu/Harmonizome/gene/BAZ1A" TargetMode="External"/><Relationship Id="rId1453" Type="http://schemas.openxmlformats.org/officeDocument/2006/relationships/hyperlink" Target="http://amp.pharm.mssm.edu/Harmonizome/gene/CCDC53" TargetMode="External"/><Relationship Id="rId2504" Type="http://schemas.openxmlformats.org/officeDocument/2006/relationships/hyperlink" Target="http://amp.pharm.mssm.edu/Harmonizome/gene/DNAAF3" TargetMode="External"/><Relationship Id="rId7082" Type="http://schemas.openxmlformats.org/officeDocument/2006/relationships/hyperlink" Target="http://amp.pharm.mssm.edu/Harmonizome/gene/PLTP" TargetMode="External"/><Relationship Id="rId8480" Type="http://schemas.openxmlformats.org/officeDocument/2006/relationships/hyperlink" Target="http://amp.pharm.mssm.edu/Harmonizome/gene/SGTA" TargetMode="External"/><Relationship Id="rId9531" Type="http://schemas.openxmlformats.org/officeDocument/2006/relationships/hyperlink" Target="http://amp.pharm.mssm.edu/Harmonizome/gene/TECR" TargetMode="External"/><Relationship Id="rId11047" Type="http://schemas.openxmlformats.org/officeDocument/2006/relationships/hyperlink" Target="http://amp.pharm.mssm.edu/Harmonizome/gene/ZNF518B" TargetMode="External"/><Relationship Id="rId1106" Type="http://schemas.openxmlformats.org/officeDocument/2006/relationships/hyperlink" Target="http://amp.pharm.mssm.edu/Harmonizome/gene/C19ORF48" TargetMode="External"/><Relationship Id="rId1520" Type="http://schemas.openxmlformats.org/officeDocument/2006/relationships/hyperlink" Target="http://amp.pharm.mssm.edu/Harmonizome/gene/CCSAP" TargetMode="External"/><Relationship Id="rId4676" Type="http://schemas.openxmlformats.org/officeDocument/2006/relationships/hyperlink" Target="http://amp.pharm.mssm.edu/Harmonizome/gene/KLF2" TargetMode="External"/><Relationship Id="rId5727" Type="http://schemas.openxmlformats.org/officeDocument/2006/relationships/hyperlink" Target="http://amp.pharm.mssm.edu/Harmonizome/gene/MIR611" TargetMode="External"/><Relationship Id="rId8133" Type="http://schemas.openxmlformats.org/officeDocument/2006/relationships/hyperlink" Target="http://amp.pharm.mssm.edu/Harmonizome/gene/RPS6KC1" TargetMode="External"/><Relationship Id="rId10063" Type="http://schemas.openxmlformats.org/officeDocument/2006/relationships/hyperlink" Target="http://amp.pharm.mssm.edu/Harmonizome/gene/TRPC1" TargetMode="External"/><Relationship Id="rId11114" Type="http://schemas.openxmlformats.org/officeDocument/2006/relationships/hyperlink" Target="http://amp.pharm.mssm.edu/Harmonizome/gene/ZNF627" TargetMode="External"/><Relationship Id="rId3278" Type="http://schemas.openxmlformats.org/officeDocument/2006/relationships/hyperlink" Target="http://amp.pharm.mssm.edu/Harmonizome/gene/FDX1L" TargetMode="External"/><Relationship Id="rId3692" Type="http://schemas.openxmlformats.org/officeDocument/2006/relationships/hyperlink" Target="http://amp.pharm.mssm.edu/Harmonizome/gene/GON4L" TargetMode="External"/><Relationship Id="rId4329" Type="http://schemas.openxmlformats.org/officeDocument/2006/relationships/hyperlink" Target="http://amp.pharm.mssm.edu/Harmonizome/gene/ING4" TargetMode="External"/><Relationship Id="rId4743" Type="http://schemas.openxmlformats.org/officeDocument/2006/relationships/hyperlink" Target="http://amp.pharm.mssm.edu/Harmonizome/gene/KTN1-AS1" TargetMode="External"/><Relationship Id="rId7899" Type="http://schemas.openxmlformats.org/officeDocument/2006/relationships/hyperlink" Target="http://amp.pharm.mssm.edu/Harmonizome/gene/RIC8A" TargetMode="External"/><Relationship Id="rId8200" Type="http://schemas.openxmlformats.org/officeDocument/2006/relationships/hyperlink" Target="http://amp.pharm.mssm.edu/Harmonizome/gene/RUNDC3B" TargetMode="External"/><Relationship Id="rId10130" Type="http://schemas.openxmlformats.org/officeDocument/2006/relationships/hyperlink" Target="http://amp.pharm.mssm.edu/Harmonizome/gene/TTC28-AS1" TargetMode="External"/><Relationship Id="rId199" Type="http://schemas.openxmlformats.org/officeDocument/2006/relationships/hyperlink" Target="http://amp.pharm.mssm.edu/Harmonizome/gene/AEBP2" TargetMode="External"/><Relationship Id="rId2294" Type="http://schemas.openxmlformats.org/officeDocument/2006/relationships/hyperlink" Target="http://amp.pharm.mssm.edu/Harmonizome/gene/DCK" TargetMode="External"/><Relationship Id="rId3345" Type="http://schemas.openxmlformats.org/officeDocument/2006/relationships/hyperlink" Target="http://amp.pharm.mssm.edu/Harmonizome/gene/FKRP" TargetMode="External"/><Relationship Id="rId266" Type="http://schemas.openxmlformats.org/officeDocument/2006/relationships/hyperlink" Target="http://amp.pharm.mssm.edu/Harmonizome/gene/AKIRIN2" TargetMode="External"/><Relationship Id="rId680" Type="http://schemas.openxmlformats.org/officeDocument/2006/relationships/hyperlink" Target="http://amp.pharm.mssm.edu/Harmonizome/gene/ATG4B" TargetMode="External"/><Relationship Id="rId2361" Type="http://schemas.openxmlformats.org/officeDocument/2006/relationships/hyperlink" Target="http://amp.pharm.mssm.edu/Harmonizome/gene/DDX55" TargetMode="External"/><Relationship Id="rId3412" Type="http://schemas.openxmlformats.org/officeDocument/2006/relationships/hyperlink" Target="http://amp.pharm.mssm.edu/Harmonizome/gene/FRAT2" TargetMode="External"/><Relationship Id="rId4810" Type="http://schemas.openxmlformats.org/officeDocument/2006/relationships/hyperlink" Target="http://amp.pharm.mssm.edu/Harmonizome/gene/LEO1" TargetMode="External"/><Relationship Id="rId6568" Type="http://schemas.openxmlformats.org/officeDocument/2006/relationships/hyperlink" Target="http://amp.pharm.mssm.edu/Harmonizome/gene/OR1L3" TargetMode="External"/><Relationship Id="rId7619" Type="http://schemas.openxmlformats.org/officeDocument/2006/relationships/hyperlink" Target="http://amp.pharm.mssm.edu/Harmonizome/gene/RAB5A" TargetMode="External"/><Relationship Id="rId7966" Type="http://schemas.openxmlformats.org/officeDocument/2006/relationships/hyperlink" Target="http://amp.pharm.mssm.edu/Harmonizome/gene/RNF187" TargetMode="External"/><Relationship Id="rId10947" Type="http://schemas.openxmlformats.org/officeDocument/2006/relationships/hyperlink" Target="http://amp.pharm.mssm.edu/Harmonizome/gene/ZNF302" TargetMode="External"/><Relationship Id="rId333" Type="http://schemas.openxmlformats.org/officeDocument/2006/relationships/hyperlink" Target="http://amp.pharm.mssm.edu/Harmonizome/gene/AMPD3" TargetMode="External"/><Relationship Id="rId2014" Type="http://schemas.openxmlformats.org/officeDocument/2006/relationships/hyperlink" Target="http://amp.pharm.mssm.edu/Harmonizome/gene/COQ10A" TargetMode="External"/><Relationship Id="rId6982" Type="http://schemas.openxmlformats.org/officeDocument/2006/relationships/hyperlink" Target="http://amp.pharm.mssm.edu/Harmonizome/gene/PIK3R5" TargetMode="External"/><Relationship Id="rId9041" Type="http://schemas.openxmlformats.org/officeDocument/2006/relationships/hyperlink" Target="http://amp.pharm.mssm.edu/Harmonizome/gene/SP2" TargetMode="External"/><Relationship Id="rId1030" Type="http://schemas.openxmlformats.org/officeDocument/2006/relationships/hyperlink" Target="http://amp.pharm.mssm.edu/Harmonizome/gene/C12ORF10" TargetMode="External"/><Relationship Id="rId4186" Type="http://schemas.openxmlformats.org/officeDocument/2006/relationships/hyperlink" Target="http://amp.pharm.mssm.edu/Harmonizome/gene/HYPK" TargetMode="External"/><Relationship Id="rId5584" Type="http://schemas.openxmlformats.org/officeDocument/2006/relationships/hyperlink" Target="http://amp.pharm.mssm.edu/Harmonizome/gene/MIR20A" TargetMode="External"/><Relationship Id="rId6635" Type="http://schemas.openxmlformats.org/officeDocument/2006/relationships/hyperlink" Target="http://amp.pharm.mssm.edu/Harmonizome/gene/P2RY8" TargetMode="External"/><Relationship Id="rId400" Type="http://schemas.openxmlformats.org/officeDocument/2006/relationships/hyperlink" Target="http://amp.pharm.mssm.edu/Harmonizome/gene/ANKS1A" TargetMode="External"/><Relationship Id="rId5237" Type="http://schemas.openxmlformats.org/officeDocument/2006/relationships/hyperlink" Target="http://amp.pharm.mssm.edu/Harmonizome/gene/MAGT1" TargetMode="External"/><Relationship Id="rId5651" Type="http://schemas.openxmlformats.org/officeDocument/2006/relationships/hyperlink" Target="http://amp.pharm.mssm.edu/Harmonizome/gene/MIR4258" TargetMode="External"/><Relationship Id="rId6702" Type="http://schemas.openxmlformats.org/officeDocument/2006/relationships/hyperlink" Target="http://amp.pharm.mssm.edu/Harmonizome/gene/PARK7" TargetMode="External"/><Relationship Id="rId9858" Type="http://schemas.openxmlformats.org/officeDocument/2006/relationships/hyperlink" Target="http://amp.pharm.mssm.edu/Harmonizome/gene/TMTC4" TargetMode="External"/><Relationship Id="rId1847" Type="http://schemas.openxmlformats.org/officeDocument/2006/relationships/hyperlink" Target="http://amp.pharm.mssm.edu/Harmonizome/gene/CKAP4" TargetMode="External"/><Relationship Id="rId4253" Type="http://schemas.openxmlformats.org/officeDocument/2006/relationships/hyperlink" Target="http://amp.pharm.mssm.edu/Harmonizome/gene/IFT57" TargetMode="External"/><Relationship Id="rId5304" Type="http://schemas.openxmlformats.org/officeDocument/2006/relationships/hyperlink" Target="http://amp.pharm.mssm.edu/Harmonizome/gene/MAPK8IP2" TargetMode="External"/><Relationship Id="rId8874" Type="http://schemas.openxmlformats.org/officeDocument/2006/relationships/hyperlink" Target="http://amp.pharm.mssm.edu/Harmonizome/gene/SNORA6" TargetMode="External"/><Relationship Id="rId9925" Type="http://schemas.openxmlformats.org/officeDocument/2006/relationships/hyperlink" Target="http://amp.pharm.mssm.edu/Harmonizome/gene/TOR1B" TargetMode="External"/><Relationship Id="rId4320" Type="http://schemas.openxmlformats.org/officeDocument/2006/relationships/hyperlink" Target="http://amp.pharm.mssm.edu/Harmonizome/gene/IMPDH1" TargetMode="External"/><Relationship Id="rId7476" Type="http://schemas.openxmlformats.org/officeDocument/2006/relationships/hyperlink" Target="http://amp.pharm.mssm.edu/Harmonizome/gene/PSTPIP2" TargetMode="External"/><Relationship Id="rId7890" Type="http://schemas.openxmlformats.org/officeDocument/2006/relationships/hyperlink" Target="http://amp.pharm.mssm.edu/Harmonizome/gene/RHOT1" TargetMode="External"/><Relationship Id="rId8527" Type="http://schemas.openxmlformats.org/officeDocument/2006/relationships/hyperlink" Target="http://amp.pharm.mssm.edu/Harmonizome/gene/SIK1" TargetMode="External"/><Relationship Id="rId10457" Type="http://schemas.openxmlformats.org/officeDocument/2006/relationships/hyperlink" Target="http://amp.pharm.mssm.edu/Harmonizome/gene/VIPR2" TargetMode="External"/><Relationship Id="rId190" Type="http://schemas.openxmlformats.org/officeDocument/2006/relationships/hyperlink" Target="http://amp.pharm.mssm.edu/Harmonizome/gene/ADPRHL2" TargetMode="External"/><Relationship Id="rId1914" Type="http://schemas.openxmlformats.org/officeDocument/2006/relationships/hyperlink" Target="http://amp.pharm.mssm.edu/Harmonizome/gene/CMC1" TargetMode="External"/><Relationship Id="rId6078" Type="http://schemas.openxmlformats.org/officeDocument/2006/relationships/hyperlink" Target="http://amp.pharm.mssm.edu/Harmonizome/gene/NAA40" TargetMode="External"/><Relationship Id="rId6492" Type="http://schemas.openxmlformats.org/officeDocument/2006/relationships/hyperlink" Target="http://amp.pharm.mssm.edu/Harmonizome/gene/NUFIP1" TargetMode="External"/><Relationship Id="rId7129" Type="http://schemas.openxmlformats.org/officeDocument/2006/relationships/hyperlink" Target="http://amp.pharm.mssm.edu/Harmonizome/gene/POC1B-GALNT4" TargetMode="External"/><Relationship Id="rId7543" Type="http://schemas.openxmlformats.org/officeDocument/2006/relationships/hyperlink" Target="http://amp.pharm.mssm.edu/Harmonizome/gene/PVRL3-AS1" TargetMode="External"/><Relationship Id="rId8941" Type="http://schemas.openxmlformats.org/officeDocument/2006/relationships/hyperlink" Target="http://amp.pharm.mssm.edu/Harmonizome/gene/SNORD59A" TargetMode="External"/><Relationship Id="rId10871" Type="http://schemas.openxmlformats.org/officeDocument/2006/relationships/hyperlink" Target="http://amp.pharm.mssm.edu/Harmonizome/gene/ZNF132" TargetMode="External"/><Relationship Id="rId5094" Type="http://schemas.openxmlformats.org/officeDocument/2006/relationships/hyperlink" Target="http://amp.pharm.mssm.edu/Harmonizome/gene/LRIG1" TargetMode="External"/><Relationship Id="rId6145" Type="http://schemas.openxmlformats.org/officeDocument/2006/relationships/hyperlink" Target="http://amp.pharm.mssm.edu/Harmonizome/gene/NCKAP5L" TargetMode="External"/><Relationship Id="rId10524" Type="http://schemas.openxmlformats.org/officeDocument/2006/relationships/hyperlink" Target="http://amp.pharm.mssm.edu/Harmonizome/gene/WBSCR27" TargetMode="External"/><Relationship Id="rId2688" Type="http://schemas.openxmlformats.org/officeDocument/2006/relationships/hyperlink" Target="http://amp.pharm.mssm.edu/Harmonizome/gene/E2F3" TargetMode="External"/><Relationship Id="rId3739" Type="http://schemas.openxmlformats.org/officeDocument/2006/relationships/hyperlink" Target="http://amp.pharm.mssm.edu/Harmonizome/gene/GPR183" TargetMode="External"/><Relationship Id="rId5161" Type="http://schemas.openxmlformats.org/officeDocument/2006/relationships/hyperlink" Target="http://amp.pharm.mssm.edu/Harmonizome/gene/LSM14B" TargetMode="External"/><Relationship Id="rId7610" Type="http://schemas.openxmlformats.org/officeDocument/2006/relationships/hyperlink" Target="http://amp.pharm.mssm.edu/Harmonizome/gene/RAB3C" TargetMode="External"/><Relationship Id="rId2755" Type="http://schemas.openxmlformats.org/officeDocument/2006/relationships/hyperlink" Target="http://amp.pharm.mssm.edu/Harmonizome/gene/EGOT" TargetMode="External"/><Relationship Id="rId3806" Type="http://schemas.openxmlformats.org/officeDocument/2006/relationships/hyperlink" Target="http://amp.pharm.mssm.edu/Harmonizome/gene/GTF2H5" TargetMode="External"/><Relationship Id="rId6212" Type="http://schemas.openxmlformats.org/officeDocument/2006/relationships/hyperlink" Target="http://amp.pharm.mssm.edu/Harmonizome/gene/NEDD1" TargetMode="External"/><Relationship Id="rId9368" Type="http://schemas.openxmlformats.org/officeDocument/2006/relationships/hyperlink" Target="http://amp.pharm.mssm.edu/Harmonizome/gene/SYNM" TargetMode="External"/><Relationship Id="rId9782" Type="http://schemas.openxmlformats.org/officeDocument/2006/relationships/hyperlink" Target="http://amp.pharm.mssm.edu/Harmonizome/gene/TMEM235" TargetMode="External"/><Relationship Id="rId727" Type="http://schemas.openxmlformats.org/officeDocument/2006/relationships/hyperlink" Target="http://amp.pharm.mssm.edu/Harmonizome/gene/ATP6AP1" TargetMode="External"/><Relationship Id="rId1357" Type="http://schemas.openxmlformats.org/officeDocument/2006/relationships/hyperlink" Target="http://amp.pharm.mssm.edu/Harmonizome/gene/CASP7" TargetMode="External"/><Relationship Id="rId1771" Type="http://schemas.openxmlformats.org/officeDocument/2006/relationships/hyperlink" Target="http://amp.pharm.mssm.edu/Harmonizome/gene/CHCHD4" TargetMode="External"/><Relationship Id="rId2408" Type="http://schemas.openxmlformats.org/officeDocument/2006/relationships/hyperlink" Target="http://amp.pharm.mssm.edu/Harmonizome/gene/DGCR6L" TargetMode="External"/><Relationship Id="rId2822" Type="http://schemas.openxmlformats.org/officeDocument/2006/relationships/hyperlink" Target="http://amp.pharm.mssm.edu/Harmonizome/gene/ELMO2" TargetMode="External"/><Relationship Id="rId5978" Type="http://schemas.openxmlformats.org/officeDocument/2006/relationships/hyperlink" Target="http://amp.pharm.mssm.edu/Harmonizome/gene/MTHFS" TargetMode="External"/><Relationship Id="rId8384" Type="http://schemas.openxmlformats.org/officeDocument/2006/relationships/hyperlink" Target="http://amp.pharm.mssm.edu/Harmonizome/gene/SEMA5B" TargetMode="External"/><Relationship Id="rId9435" Type="http://schemas.openxmlformats.org/officeDocument/2006/relationships/hyperlink" Target="http://amp.pharm.mssm.edu/Harmonizome/gene/TATDN1" TargetMode="External"/><Relationship Id="rId63" Type="http://schemas.openxmlformats.org/officeDocument/2006/relationships/hyperlink" Target="http://amp.pharm.mssm.edu/Harmonizome/gene/ABT1" TargetMode="External"/><Relationship Id="rId1424" Type="http://schemas.openxmlformats.org/officeDocument/2006/relationships/hyperlink" Target="http://amp.pharm.mssm.edu/Harmonizome/gene/CCDC151" TargetMode="External"/><Relationship Id="rId4994" Type="http://schemas.openxmlformats.org/officeDocument/2006/relationships/hyperlink" Target="http://amp.pharm.mssm.edu/Harmonizome/gene/LOC257396" TargetMode="External"/><Relationship Id="rId8037" Type="http://schemas.openxmlformats.org/officeDocument/2006/relationships/hyperlink" Target="http://amp.pharm.mssm.edu/Harmonizome/gene/RPL10A" TargetMode="External"/><Relationship Id="rId8451" Type="http://schemas.openxmlformats.org/officeDocument/2006/relationships/hyperlink" Target="http://amp.pharm.mssm.edu/Harmonizome/gene/SF3B6" TargetMode="External"/><Relationship Id="rId9502" Type="http://schemas.openxmlformats.org/officeDocument/2006/relationships/hyperlink" Target="http://amp.pharm.mssm.edu/Harmonizome/gene/TCIRG1" TargetMode="External"/><Relationship Id="rId10381" Type="http://schemas.openxmlformats.org/officeDocument/2006/relationships/hyperlink" Target="http://amp.pharm.mssm.edu/Harmonizome/gene/USP12" TargetMode="External"/><Relationship Id="rId11018" Type="http://schemas.openxmlformats.org/officeDocument/2006/relationships/hyperlink" Target="http://amp.pharm.mssm.edu/Harmonizome/gene/ZNF467" TargetMode="External"/><Relationship Id="rId3596" Type="http://schemas.openxmlformats.org/officeDocument/2006/relationships/hyperlink" Target="http://amp.pharm.mssm.edu/Harmonizome/gene/GINS4" TargetMode="External"/><Relationship Id="rId4647" Type="http://schemas.openxmlformats.org/officeDocument/2006/relationships/hyperlink" Target="http://amp.pharm.mssm.edu/Harmonizome/gene/KIF23" TargetMode="External"/><Relationship Id="rId7053" Type="http://schemas.openxmlformats.org/officeDocument/2006/relationships/hyperlink" Target="http://amp.pharm.mssm.edu/Harmonizome/gene/PLEKHA8" TargetMode="External"/><Relationship Id="rId8104" Type="http://schemas.openxmlformats.org/officeDocument/2006/relationships/hyperlink" Target="http://amp.pharm.mssm.edu/Harmonizome/gene/RPS13" TargetMode="External"/><Relationship Id="rId10034" Type="http://schemas.openxmlformats.org/officeDocument/2006/relationships/hyperlink" Target="http://amp.pharm.mssm.edu/Harmonizome/gene/TRIM71" TargetMode="External"/><Relationship Id="rId2198" Type="http://schemas.openxmlformats.org/officeDocument/2006/relationships/hyperlink" Target="http://amp.pharm.mssm.edu/Harmonizome/gene/CXCR4" TargetMode="External"/><Relationship Id="rId3249" Type="http://schemas.openxmlformats.org/officeDocument/2006/relationships/hyperlink" Target="http://amp.pharm.mssm.edu/Harmonizome/gene/FBXO39" TargetMode="External"/><Relationship Id="rId7120" Type="http://schemas.openxmlformats.org/officeDocument/2006/relationships/hyperlink" Target="http://amp.pharm.mssm.edu/Harmonizome/gene/PNPLA5" TargetMode="External"/><Relationship Id="rId584" Type="http://schemas.openxmlformats.org/officeDocument/2006/relationships/hyperlink" Target="http://amp.pharm.mssm.edu/Harmonizome/gene/ARMCX2" TargetMode="External"/><Relationship Id="rId2265" Type="http://schemas.openxmlformats.org/officeDocument/2006/relationships/hyperlink" Target="http://amp.pharm.mssm.edu/Harmonizome/gene/DARS" TargetMode="External"/><Relationship Id="rId3663" Type="http://schemas.openxmlformats.org/officeDocument/2006/relationships/hyperlink" Target="http://amp.pharm.mssm.edu/Harmonizome/gene/GNG5" TargetMode="External"/><Relationship Id="rId4714" Type="http://schemas.openxmlformats.org/officeDocument/2006/relationships/hyperlink" Target="http://amp.pharm.mssm.edu/Harmonizome/gene/KLHL8" TargetMode="External"/><Relationship Id="rId9292" Type="http://schemas.openxmlformats.org/officeDocument/2006/relationships/hyperlink" Target="http://amp.pharm.mssm.edu/Harmonizome/gene/STX3" TargetMode="External"/><Relationship Id="rId10101" Type="http://schemas.openxmlformats.org/officeDocument/2006/relationships/hyperlink" Target="http://amp.pharm.mssm.edu/Harmonizome/gene/TSPAN5" TargetMode="External"/><Relationship Id="rId237" Type="http://schemas.openxmlformats.org/officeDocument/2006/relationships/hyperlink" Target="http://amp.pharm.mssm.edu/Harmonizome/gene/AHSA1" TargetMode="External"/><Relationship Id="rId3316" Type="http://schemas.openxmlformats.org/officeDocument/2006/relationships/hyperlink" Target="http://amp.pharm.mssm.edu/Harmonizome/gene/FHOD1" TargetMode="External"/><Relationship Id="rId3730" Type="http://schemas.openxmlformats.org/officeDocument/2006/relationships/hyperlink" Target="http://amp.pharm.mssm.edu/Harmonizome/gene/GPR137C" TargetMode="External"/><Relationship Id="rId6886" Type="http://schemas.openxmlformats.org/officeDocument/2006/relationships/hyperlink" Target="http://amp.pharm.mssm.edu/Harmonizome/gene/PGBD4" TargetMode="External"/><Relationship Id="rId7937" Type="http://schemas.openxmlformats.org/officeDocument/2006/relationships/hyperlink" Target="http://amp.pharm.mssm.edu/Harmonizome/gene/RND2" TargetMode="External"/><Relationship Id="rId10918" Type="http://schemas.openxmlformats.org/officeDocument/2006/relationships/hyperlink" Target="http://amp.pharm.mssm.edu/Harmonizome/gene/ZNF25" TargetMode="External"/><Relationship Id="rId651" Type="http://schemas.openxmlformats.org/officeDocument/2006/relationships/hyperlink" Target="http://amp.pharm.mssm.edu/Harmonizome/gene/ASXL1" TargetMode="External"/><Relationship Id="rId1281" Type="http://schemas.openxmlformats.org/officeDocument/2006/relationships/hyperlink" Target="http://amp.pharm.mssm.edu/Harmonizome/gene/CACNA1E" TargetMode="External"/><Relationship Id="rId2332" Type="http://schemas.openxmlformats.org/officeDocument/2006/relationships/hyperlink" Target="http://amp.pharm.mssm.edu/Harmonizome/gene/DDX1" TargetMode="External"/><Relationship Id="rId5488" Type="http://schemas.openxmlformats.org/officeDocument/2006/relationships/hyperlink" Target="http://amp.pharm.mssm.edu/Harmonizome/gene/MFN1" TargetMode="External"/><Relationship Id="rId6539" Type="http://schemas.openxmlformats.org/officeDocument/2006/relationships/hyperlink" Target="http://amp.pharm.mssm.edu/Harmonizome/gene/OCLN" TargetMode="External"/><Relationship Id="rId6953" Type="http://schemas.openxmlformats.org/officeDocument/2006/relationships/hyperlink" Target="http://amp.pharm.mssm.edu/Harmonizome/gene/PIFO" TargetMode="External"/><Relationship Id="rId304" Type="http://schemas.openxmlformats.org/officeDocument/2006/relationships/hyperlink" Target="http://amp.pharm.mssm.edu/Harmonizome/gene/ALG9" TargetMode="External"/><Relationship Id="rId5555" Type="http://schemas.openxmlformats.org/officeDocument/2006/relationships/hyperlink" Target="http://amp.pharm.mssm.edu/Harmonizome/gene/MIR125B2" TargetMode="External"/><Relationship Id="rId6606" Type="http://schemas.openxmlformats.org/officeDocument/2006/relationships/hyperlink" Target="http://amp.pharm.mssm.edu/Harmonizome/gene/OSTC" TargetMode="External"/><Relationship Id="rId9012" Type="http://schemas.openxmlformats.org/officeDocument/2006/relationships/hyperlink" Target="http://amp.pharm.mssm.edu/Harmonizome/gene/SOCS4" TargetMode="External"/><Relationship Id="rId1001" Type="http://schemas.openxmlformats.org/officeDocument/2006/relationships/hyperlink" Target="http://amp.pharm.mssm.edu/Harmonizome/gene/C10ORF111" TargetMode="External"/><Relationship Id="rId4157" Type="http://schemas.openxmlformats.org/officeDocument/2006/relationships/hyperlink" Target="http://amp.pharm.mssm.edu/Harmonizome/gene/HSPA9" TargetMode="External"/><Relationship Id="rId4571" Type="http://schemas.openxmlformats.org/officeDocument/2006/relationships/hyperlink" Target="http://amp.pharm.mssm.edu/Harmonizome/gene/KDSR" TargetMode="External"/><Relationship Id="rId5208" Type="http://schemas.openxmlformats.org/officeDocument/2006/relationships/hyperlink" Target="http://amp.pharm.mssm.edu/Harmonizome/gene/M6PR" TargetMode="External"/><Relationship Id="rId5622" Type="http://schemas.openxmlformats.org/officeDocument/2006/relationships/hyperlink" Target="http://amp.pharm.mssm.edu/Harmonizome/gene/MIR3610" TargetMode="External"/><Relationship Id="rId8778" Type="http://schemas.openxmlformats.org/officeDocument/2006/relationships/hyperlink" Target="http://amp.pharm.mssm.edu/Harmonizome/gene/SMARCC2" TargetMode="External"/><Relationship Id="rId9829" Type="http://schemas.openxmlformats.org/officeDocument/2006/relationships/hyperlink" Target="http://amp.pharm.mssm.edu/Harmonizome/gene/TMEM65" TargetMode="External"/><Relationship Id="rId3173" Type="http://schemas.openxmlformats.org/officeDocument/2006/relationships/hyperlink" Target="http://amp.pharm.mssm.edu/Harmonizome/gene/FAM73A" TargetMode="External"/><Relationship Id="rId4224" Type="http://schemas.openxmlformats.org/officeDocument/2006/relationships/hyperlink" Target="http://amp.pharm.mssm.edu/Harmonizome/gene/IER5L" TargetMode="External"/><Relationship Id="rId1818" Type="http://schemas.openxmlformats.org/officeDocument/2006/relationships/hyperlink" Target="http://amp.pharm.mssm.edu/Harmonizome/gene/CHST8" TargetMode="External"/><Relationship Id="rId3240" Type="http://schemas.openxmlformats.org/officeDocument/2006/relationships/hyperlink" Target="http://amp.pharm.mssm.edu/Harmonizome/gene/FBXO25" TargetMode="External"/><Relationship Id="rId6396" Type="http://schemas.openxmlformats.org/officeDocument/2006/relationships/hyperlink" Target="http://amp.pharm.mssm.edu/Harmonizome/gene/NR1H2" TargetMode="External"/><Relationship Id="rId7794" Type="http://schemas.openxmlformats.org/officeDocument/2006/relationships/hyperlink" Target="http://amp.pharm.mssm.edu/Harmonizome/gene/RCCD1" TargetMode="External"/><Relationship Id="rId8845" Type="http://schemas.openxmlformats.org/officeDocument/2006/relationships/hyperlink" Target="http://amp.pharm.mssm.edu/Harmonizome/gene/SNHG20" TargetMode="External"/><Relationship Id="rId10775" Type="http://schemas.openxmlformats.org/officeDocument/2006/relationships/hyperlink" Target="http://amp.pharm.mssm.edu/Harmonizome/gene/ZDHHC20" TargetMode="External"/><Relationship Id="rId161" Type="http://schemas.openxmlformats.org/officeDocument/2006/relationships/hyperlink" Target="http://amp.pharm.mssm.edu/Harmonizome/gene/ADC" TargetMode="External"/><Relationship Id="rId6049" Type="http://schemas.openxmlformats.org/officeDocument/2006/relationships/hyperlink" Target="http://amp.pharm.mssm.edu/Harmonizome/gene/MYO5A" TargetMode="External"/><Relationship Id="rId7447" Type="http://schemas.openxmlformats.org/officeDocument/2006/relationships/hyperlink" Target="http://amp.pharm.mssm.edu/Harmonizome/gene/PSMC1" TargetMode="External"/><Relationship Id="rId7861" Type="http://schemas.openxmlformats.org/officeDocument/2006/relationships/hyperlink" Target="http://amp.pharm.mssm.edu/Harmonizome/gene/RGS14" TargetMode="External"/><Relationship Id="rId8912" Type="http://schemas.openxmlformats.org/officeDocument/2006/relationships/hyperlink" Target="http://amp.pharm.mssm.edu/Harmonizome/gene/SNORD27" TargetMode="External"/><Relationship Id="rId10428" Type="http://schemas.openxmlformats.org/officeDocument/2006/relationships/hyperlink" Target="http://amp.pharm.mssm.edu/Harmonizome/gene/VAMP1" TargetMode="External"/><Relationship Id="rId10842" Type="http://schemas.openxmlformats.org/officeDocument/2006/relationships/hyperlink" Target="http://amp.pharm.mssm.edu/Harmonizome/gene/ZKSCAN5" TargetMode="External"/><Relationship Id="rId6463" Type="http://schemas.openxmlformats.org/officeDocument/2006/relationships/hyperlink" Target="http://amp.pharm.mssm.edu/Harmonizome/gene/NUCB2" TargetMode="External"/><Relationship Id="rId7514" Type="http://schemas.openxmlformats.org/officeDocument/2006/relationships/hyperlink" Target="http://amp.pharm.mssm.edu/Harmonizome/gene/PTPN7" TargetMode="External"/><Relationship Id="rId978" Type="http://schemas.openxmlformats.org/officeDocument/2006/relationships/hyperlink" Target="http://amp.pharm.mssm.edu/Harmonizome/gene/BTC" TargetMode="External"/><Relationship Id="rId2659" Type="http://schemas.openxmlformats.org/officeDocument/2006/relationships/hyperlink" Target="http://amp.pharm.mssm.edu/Harmonizome/gene/DUSP5" TargetMode="External"/><Relationship Id="rId5065" Type="http://schemas.openxmlformats.org/officeDocument/2006/relationships/hyperlink" Target="http://amp.pharm.mssm.edu/Harmonizome/gene/LOH12CR1" TargetMode="External"/><Relationship Id="rId6116" Type="http://schemas.openxmlformats.org/officeDocument/2006/relationships/hyperlink" Target="http://amp.pharm.mssm.edu/Harmonizome/gene/NAV1" TargetMode="External"/><Relationship Id="rId6530" Type="http://schemas.openxmlformats.org/officeDocument/2006/relationships/hyperlink" Target="http://amp.pharm.mssm.edu/Harmonizome/gene/OAS3" TargetMode="External"/><Relationship Id="rId9686" Type="http://schemas.openxmlformats.org/officeDocument/2006/relationships/hyperlink" Target="http://amp.pharm.mssm.edu/Harmonizome/gene/TMED1" TargetMode="External"/><Relationship Id="rId1675" Type="http://schemas.openxmlformats.org/officeDocument/2006/relationships/hyperlink" Target="http://amp.pharm.mssm.edu/Harmonizome/gene/CENPB" TargetMode="External"/><Relationship Id="rId2726" Type="http://schemas.openxmlformats.org/officeDocument/2006/relationships/hyperlink" Target="http://amp.pharm.mssm.edu/Harmonizome/gene/EEF1B2" TargetMode="External"/><Relationship Id="rId4081" Type="http://schemas.openxmlformats.org/officeDocument/2006/relationships/hyperlink" Target="http://amp.pharm.mssm.edu/Harmonizome/gene/HNRNPL" TargetMode="External"/><Relationship Id="rId5132" Type="http://schemas.openxmlformats.org/officeDocument/2006/relationships/hyperlink" Target="http://amp.pharm.mssm.edu/Harmonizome/gene/LRRC47" TargetMode="External"/><Relationship Id="rId8288" Type="http://schemas.openxmlformats.org/officeDocument/2006/relationships/hyperlink" Target="http://amp.pharm.mssm.edu/Harmonizome/gene/SCARB1" TargetMode="External"/><Relationship Id="rId9339" Type="http://schemas.openxmlformats.org/officeDocument/2006/relationships/hyperlink" Target="http://amp.pharm.mssm.edu/Harmonizome/gene/SUSD5" TargetMode="External"/><Relationship Id="rId9753" Type="http://schemas.openxmlformats.org/officeDocument/2006/relationships/hyperlink" Target="http://amp.pharm.mssm.edu/Harmonizome/gene/TMEM180" TargetMode="External"/><Relationship Id="rId11269" Type="http://schemas.openxmlformats.org/officeDocument/2006/relationships/hyperlink" Target="http://amp.pharm.mssm.edu/Harmonizome/gene/ZSWIM7" TargetMode="External"/><Relationship Id="rId1328" Type="http://schemas.openxmlformats.org/officeDocument/2006/relationships/hyperlink" Target="http://amp.pharm.mssm.edu/Harmonizome/gene/CAPN10" TargetMode="External"/><Relationship Id="rId8355" Type="http://schemas.openxmlformats.org/officeDocument/2006/relationships/hyperlink" Target="http://amp.pharm.mssm.edu/Harmonizome/gene/SEC23A" TargetMode="External"/><Relationship Id="rId9406" Type="http://schemas.openxmlformats.org/officeDocument/2006/relationships/hyperlink" Target="http://amp.pharm.mssm.edu/Harmonizome/gene/TAF4B" TargetMode="External"/><Relationship Id="rId1742" Type="http://schemas.openxmlformats.org/officeDocument/2006/relationships/hyperlink" Target="http://amp.pharm.mssm.edu/Harmonizome/gene/CFAP46" TargetMode="External"/><Relationship Id="rId4898" Type="http://schemas.openxmlformats.org/officeDocument/2006/relationships/hyperlink" Target="http://amp.pharm.mssm.edu/Harmonizome/gene/LMF2" TargetMode="External"/><Relationship Id="rId5949" Type="http://schemas.openxmlformats.org/officeDocument/2006/relationships/hyperlink" Target="http://amp.pharm.mssm.edu/Harmonizome/gene/MT1H" TargetMode="External"/><Relationship Id="rId7371" Type="http://schemas.openxmlformats.org/officeDocument/2006/relationships/hyperlink" Target="http://amp.pharm.mssm.edu/Harmonizome/gene/PRMT1" TargetMode="External"/><Relationship Id="rId8008" Type="http://schemas.openxmlformats.org/officeDocument/2006/relationships/hyperlink" Target="http://amp.pharm.mssm.edu/Harmonizome/gene/RNU11" TargetMode="External"/><Relationship Id="rId9820" Type="http://schemas.openxmlformats.org/officeDocument/2006/relationships/hyperlink" Target="http://amp.pharm.mssm.edu/Harmonizome/gene/TMEM55B" TargetMode="External"/><Relationship Id="rId10285" Type="http://schemas.openxmlformats.org/officeDocument/2006/relationships/hyperlink" Target="http://amp.pharm.mssm.edu/Harmonizome/gene/UBN2" TargetMode="External"/><Relationship Id="rId34" Type="http://schemas.openxmlformats.org/officeDocument/2006/relationships/hyperlink" Target="http://amp.pharm.mssm.edu/Harmonizome/gene/ABCC8" TargetMode="External"/><Relationship Id="rId4965" Type="http://schemas.openxmlformats.org/officeDocument/2006/relationships/hyperlink" Target="http://amp.pharm.mssm.edu/Harmonizome/gene/LOC100506207" TargetMode="External"/><Relationship Id="rId7024" Type="http://schemas.openxmlformats.org/officeDocument/2006/relationships/hyperlink" Target="http://amp.pharm.mssm.edu/Harmonizome/gene/PLA2G4C" TargetMode="External"/><Relationship Id="rId8422" Type="http://schemas.openxmlformats.org/officeDocument/2006/relationships/hyperlink" Target="http://amp.pharm.mssm.edu/Harmonizome/gene/SERTAD2" TargetMode="External"/><Relationship Id="rId10352" Type="http://schemas.openxmlformats.org/officeDocument/2006/relationships/hyperlink" Target="http://amp.pharm.mssm.edu/Harmonizome/gene/UPP1" TargetMode="External"/><Relationship Id="rId3567" Type="http://schemas.openxmlformats.org/officeDocument/2006/relationships/hyperlink" Target="http://amp.pharm.mssm.edu/Harmonizome/gene/GFI1" TargetMode="External"/><Relationship Id="rId3981" Type="http://schemas.openxmlformats.org/officeDocument/2006/relationships/hyperlink" Target="http://amp.pharm.mssm.edu/Harmonizome/gene/HIST1H1B" TargetMode="External"/><Relationship Id="rId4618" Type="http://schemas.openxmlformats.org/officeDocument/2006/relationships/hyperlink" Target="http://amp.pharm.mssm.edu/Harmonizome/gene/KIAA1551" TargetMode="External"/><Relationship Id="rId10005" Type="http://schemas.openxmlformats.org/officeDocument/2006/relationships/hyperlink" Target="http://amp.pharm.mssm.edu/Harmonizome/gene/TRIB3" TargetMode="External"/><Relationship Id="rId488" Type="http://schemas.openxmlformats.org/officeDocument/2006/relationships/hyperlink" Target="http://amp.pharm.mssm.edu/Harmonizome/gene/AQR" TargetMode="External"/><Relationship Id="rId2169" Type="http://schemas.openxmlformats.org/officeDocument/2006/relationships/hyperlink" Target="http://amp.pharm.mssm.edu/Harmonizome/gene/CTSD" TargetMode="External"/><Relationship Id="rId2583" Type="http://schemas.openxmlformats.org/officeDocument/2006/relationships/hyperlink" Target="http://amp.pharm.mssm.edu/Harmonizome/gene/DPAGT1" TargetMode="External"/><Relationship Id="rId3634" Type="http://schemas.openxmlformats.org/officeDocument/2006/relationships/hyperlink" Target="http://amp.pharm.mssm.edu/Harmonizome/gene/GLTSCR2" TargetMode="External"/><Relationship Id="rId6040" Type="http://schemas.openxmlformats.org/officeDocument/2006/relationships/hyperlink" Target="http://amp.pharm.mssm.edu/Harmonizome/gene/MYL5" TargetMode="External"/><Relationship Id="rId9196" Type="http://schemas.openxmlformats.org/officeDocument/2006/relationships/hyperlink" Target="http://amp.pharm.mssm.edu/Harmonizome/gene/ST3GAL4" TargetMode="External"/><Relationship Id="rId555" Type="http://schemas.openxmlformats.org/officeDocument/2006/relationships/hyperlink" Target="http://amp.pharm.mssm.edu/Harmonizome/gene/ARL13B" TargetMode="External"/><Relationship Id="rId1185" Type="http://schemas.openxmlformats.org/officeDocument/2006/relationships/hyperlink" Target="http://amp.pharm.mssm.edu/Harmonizome/gene/C3" TargetMode="External"/><Relationship Id="rId2236" Type="http://schemas.openxmlformats.org/officeDocument/2006/relationships/hyperlink" Target="http://amp.pharm.mssm.edu/Harmonizome/gene/CYP2U1" TargetMode="External"/><Relationship Id="rId2650" Type="http://schemas.openxmlformats.org/officeDocument/2006/relationships/hyperlink" Target="http://amp.pharm.mssm.edu/Harmonizome/gene/DUSP15" TargetMode="External"/><Relationship Id="rId3701" Type="http://schemas.openxmlformats.org/officeDocument/2006/relationships/hyperlink" Target="http://amp.pharm.mssm.edu/Harmonizome/gene/GPAM" TargetMode="External"/><Relationship Id="rId6857" Type="http://schemas.openxmlformats.org/officeDocument/2006/relationships/hyperlink" Target="http://amp.pharm.mssm.edu/Harmonizome/gene/PEX14" TargetMode="External"/><Relationship Id="rId7908" Type="http://schemas.openxmlformats.org/officeDocument/2006/relationships/hyperlink" Target="http://amp.pharm.mssm.edu/Harmonizome/gene/RIN2" TargetMode="External"/><Relationship Id="rId9263" Type="http://schemas.openxmlformats.org/officeDocument/2006/relationships/hyperlink" Target="http://amp.pharm.mssm.edu/Harmonizome/gene/STOML1" TargetMode="External"/><Relationship Id="rId11193" Type="http://schemas.openxmlformats.org/officeDocument/2006/relationships/hyperlink" Target="http://amp.pharm.mssm.edu/Harmonizome/gene/ZNF784" TargetMode="External"/><Relationship Id="rId208" Type="http://schemas.openxmlformats.org/officeDocument/2006/relationships/hyperlink" Target="http://amp.pharm.mssm.edu/Harmonizome/gene/AFMID" TargetMode="External"/><Relationship Id="rId622" Type="http://schemas.openxmlformats.org/officeDocument/2006/relationships/hyperlink" Target="http://amp.pharm.mssm.edu/Harmonizome/gene/ASB3" TargetMode="External"/><Relationship Id="rId1252" Type="http://schemas.openxmlformats.org/officeDocument/2006/relationships/hyperlink" Target="http://amp.pharm.mssm.edu/Harmonizome/gene/C9ORF3" TargetMode="External"/><Relationship Id="rId2303" Type="http://schemas.openxmlformats.org/officeDocument/2006/relationships/hyperlink" Target="http://amp.pharm.mssm.edu/Harmonizome/gene/DCTD" TargetMode="External"/><Relationship Id="rId5459" Type="http://schemas.openxmlformats.org/officeDocument/2006/relationships/hyperlink" Target="http://amp.pharm.mssm.edu/Harmonizome/gene/METTL10" TargetMode="External"/><Relationship Id="rId9330" Type="http://schemas.openxmlformats.org/officeDocument/2006/relationships/hyperlink" Target="http://amp.pharm.mssm.edu/Harmonizome/gene/SUPT7L" TargetMode="External"/><Relationship Id="rId4475" Type="http://schemas.openxmlformats.org/officeDocument/2006/relationships/hyperlink" Target="http://amp.pharm.mssm.edu/Harmonizome/gene/JRK" TargetMode="External"/><Relationship Id="rId5873" Type="http://schemas.openxmlformats.org/officeDocument/2006/relationships/hyperlink" Target="http://amp.pharm.mssm.edu/Harmonizome/gene/MRPL27" TargetMode="External"/><Relationship Id="rId6924" Type="http://schemas.openxmlformats.org/officeDocument/2006/relationships/hyperlink" Target="http://amp.pharm.mssm.edu/Harmonizome/gene/PHKB" TargetMode="External"/><Relationship Id="rId11260" Type="http://schemas.openxmlformats.org/officeDocument/2006/relationships/hyperlink" Target="http://amp.pharm.mssm.edu/Harmonizome/gene/ZSCAN30" TargetMode="External"/><Relationship Id="rId3077" Type="http://schemas.openxmlformats.org/officeDocument/2006/relationships/hyperlink" Target="http://amp.pharm.mssm.edu/Harmonizome/gene/FAM151B" TargetMode="External"/><Relationship Id="rId4128" Type="http://schemas.openxmlformats.org/officeDocument/2006/relationships/hyperlink" Target="http://amp.pharm.mssm.edu/Harmonizome/gene/HSBP1" TargetMode="External"/><Relationship Id="rId5526" Type="http://schemas.openxmlformats.org/officeDocument/2006/relationships/hyperlink" Target="http://amp.pharm.mssm.edu/Harmonizome/gene/MIDN" TargetMode="External"/><Relationship Id="rId5940" Type="http://schemas.openxmlformats.org/officeDocument/2006/relationships/hyperlink" Target="http://amp.pharm.mssm.edu/Harmonizome/gene/MSL3P1" TargetMode="External"/><Relationship Id="rId2093" Type="http://schemas.openxmlformats.org/officeDocument/2006/relationships/hyperlink" Target="http://amp.pharm.mssm.edu/Harmonizome/gene/CRIPT" TargetMode="External"/><Relationship Id="rId3491" Type="http://schemas.openxmlformats.org/officeDocument/2006/relationships/hyperlink" Target="http://amp.pharm.mssm.edu/Harmonizome/gene/GALNT10" TargetMode="External"/><Relationship Id="rId4542" Type="http://schemas.openxmlformats.org/officeDocument/2006/relationships/hyperlink" Target="http://amp.pharm.mssm.edu/Harmonizome/gene/KCTD19" TargetMode="External"/><Relationship Id="rId7698" Type="http://schemas.openxmlformats.org/officeDocument/2006/relationships/hyperlink" Target="http://amp.pharm.mssm.edu/Harmonizome/gene/RAPGEF6" TargetMode="External"/><Relationship Id="rId8749" Type="http://schemas.openxmlformats.org/officeDocument/2006/relationships/hyperlink" Target="http://amp.pharm.mssm.edu/Harmonizome/gene/SLIRP" TargetMode="External"/><Relationship Id="rId10679" Type="http://schemas.openxmlformats.org/officeDocument/2006/relationships/hyperlink" Target="http://amp.pharm.mssm.edu/Harmonizome/gene/YPEL1" TargetMode="External"/><Relationship Id="rId3144" Type="http://schemas.openxmlformats.org/officeDocument/2006/relationships/hyperlink" Target="http://amp.pharm.mssm.edu/Harmonizome/gene/FAM35A" TargetMode="External"/><Relationship Id="rId7765" Type="http://schemas.openxmlformats.org/officeDocument/2006/relationships/hyperlink" Target="http://amp.pharm.mssm.edu/Harmonizome/gene/RBM34" TargetMode="External"/><Relationship Id="rId8816" Type="http://schemas.openxmlformats.org/officeDocument/2006/relationships/hyperlink" Target="http://amp.pharm.mssm.edu/Harmonizome/gene/SMPD2" TargetMode="External"/><Relationship Id="rId10746" Type="http://schemas.openxmlformats.org/officeDocument/2006/relationships/hyperlink" Target="http://amp.pharm.mssm.edu/Harmonizome/gene/ZC3H4" TargetMode="External"/><Relationship Id="rId2160" Type="http://schemas.openxmlformats.org/officeDocument/2006/relationships/hyperlink" Target="http://amp.pharm.mssm.edu/Harmonizome/gene/CTNNBIP1" TargetMode="External"/><Relationship Id="rId3211" Type="http://schemas.openxmlformats.org/officeDocument/2006/relationships/hyperlink" Target="http://amp.pharm.mssm.edu/Harmonizome/gene/FASTK" TargetMode="External"/><Relationship Id="rId6367" Type="http://schemas.openxmlformats.org/officeDocument/2006/relationships/hyperlink" Target="http://amp.pharm.mssm.edu/Harmonizome/gene/NPAS3" TargetMode="External"/><Relationship Id="rId6781" Type="http://schemas.openxmlformats.org/officeDocument/2006/relationships/hyperlink" Target="http://amp.pharm.mssm.edu/Harmonizome/gene/PDCD10" TargetMode="External"/><Relationship Id="rId7418" Type="http://schemas.openxmlformats.org/officeDocument/2006/relationships/hyperlink" Target="http://amp.pharm.mssm.edu/Harmonizome/gene/PRRX1" TargetMode="External"/><Relationship Id="rId7832" Type="http://schemas.openxmlformats.org/officeDocument/2006/relationships/hyperlink" Target="http://amp.pharm.mssm.edu/Harmonizome/gene/REV3L" TargetMode="External"/><Relationship Id="rId132" Type="http://schemas.openxmlformats.org/officeDocument/2006/relationships/hyperlink" Target="http://amp.pharm.mssm.edu/Harmonizome/gene/ACVR2B" TargetMode="External"/><Relationship Id="rId5383" Type="http://schemas.openxmlformats.org/officeDocument/2006/relationships/hyperlink" Target="http://amp.pharm.mssm.edu/Harmonizome/gene/MCM7" TargetMode="External"/><Relationship Id="rId6434" Type="http://schemas.openxmlformats.org/officeDocument/2006/relationships/hyperlink" Target="http://amp.pharm.mssm.edu/Harmonizome/gene/NSMCE4A" TargetMode="External"/><Relationship Id="rId10813" Type="http://schemas.openxmlformats.org/officeDocument/2006/relationships/hyperlink" Target="http://amp.pharm.mssm.edu/Harmonizome/gene/ZFP69" TargetMode="External"/><Relationship Id="rId1579" Type="http://schemas.openxmlformats.org/officeDocument/2006/relationships/hyperlink" Target="http://amp.pharm.mssm.edu/Harmonizome/gene/CDC25B" TargetMode="External"/><Relationship Id="rId2977" Type="http://schemas.openxmlformats.org/officeDocument/2006/relationships/hyperlink" Target="http://amp.pharm.mssm.edu/Harmonizome/gene/ETNPPL" TargetMode="External"/><Relationship Id="rId5036" Type="http://schemas.openxmlformats.org/officeDocument/2006/relationships/hyperlink" Target="http://amp.pharm.mssm.edu/Harmonizome/gene/LOC643339" TargetMode="External"/><Relationship Id="rId5450" Type="http://schemas.openxmlformats.org/officeDocument/2006/relationships/hyperlink" Target="http://amp.pharm.mssm.edu/Harmonizome/gene/MESDC1" TargetMode="External"/><Relationship Id="rId949" Type="http://schemas.openxmlformats.org/officeDocument/2006/relationships/hyperlink" Target="http://amp.pharm.mssm.edu/Harmonizome/gene/BRI3" TargetMode="External"/><Relationship Id="rId1993" Type="http://schemas.openxmlformats.org/officeDocument/2006/relationships/hyperlink" Target="http://amp.pharm.mssm.edu/Harmonizome/gene/COMMD2" TargetMode="External"/><Relationship Id="rId4052" Type="http://schemas.openxmlformats.org/officeDocument/2006/relationships/hyperlink" Target="http://amp.pharm.mssm.edu/Harmonizome/gene/HMGN3" TargetMode="External"/><Relationship Id="rId5103" Type="http://schemas.openxmlformats.org/officeDocument/2006/relationships/hyperlink" Target="http://amp.pharm.mssm.edu/Harmonizome/gene/LRP8" TargetMode="External"/><Relationship Id="rId6501" Type="http://schemas.openxmlformats.org/officeDocument/2006/relationships/hyperlink" Target="http://amp.pharm.mssm.edu/Harmonizome/gene/NUP160" TargetMode="External"/><Relationship Id="rId8259" Type="http://schemas.openxmlformats.org/officeDocument/2006/relationships/hyperlink" Target="http://amp.pharm.mssm.edu/Harmonizome/gene/SART3" TargetMode="External"/><Relationship Id="rId9657" Type="http://schemas.openxmlformats.org/officeDocument/2006/relationships/hyperlink" Target="http://amp.pharm.mssm.edu/Harmonizome/gene/TLR4" TargetMode="External"/><Relationship Id="rId1646" Type="http://schemas.openxmlformats.org/officeDocument/2006/relationships/hyperlink" Target="http://amp.pharm.mssm.edu/Harmonizome/gene/CDKN2AIPNL" TargetMode="External"/><Relationship Id="rId8673" Type="http://schemas.openxmlformats.org/officeDocument/2006/relationships/hyperlink" Target="http://amp.pharm.mssm.edu/Harmonizome/gene/SLC35E4" TargetMode="External"/><Relationship Id="rId9724" Type="http://schemas.openxmlformats.org/officeDocument/2006/relationships/hyperlink" Target="http://amp.pharm.mssm.edu/Harmonizome/gene/TMEM138" TargetMode="External"/><Relationship Id="rId10189" Type="http://schemas.openxmlformats.org/officeDocument/2006/relationships/hyperlink" Target="http://amp.pharm.mssm.edu/Harmonizome/gene/TWF1" TargetMode="External"/><Relationship Id="rId1713" Type="http://schemas.openxmlformats.org/officeDocument/2006/relationships/hyperlink" Target="http://amp.pharm.mssm.edu/Harmonizome/gene/CEP68" TargetMode="External"/><Relationship Id="rId4869" Type="http://schemas.openxmlformats.org/officeDocument/2006/relationships/hyperlink" Target="http://amp.pharm.mssm.edu/Harmonizome/gene/LINC00476" TargetMode="External"/><Relationship Id="rId7275" Type="http://schemas.openxmlformats.org/officeDocument/2006/relationships/hyperlink" Target="http://amp.pharm.mssm.edu/Harmonizome/gene/PPP1R3D" TargetMode="External"/><Relationship Id="rId8326" Type="http://schemas.openxmlformats.org/officeDocument/2006/relationships/hyperlink" Target="http://amp.pharm.mssm.edu/Harmonizome/gene/SDCBP" TargetMode="External"/><Relationship Id="rId8740" Type="http://schemas.openxmlformats.org/officeDocument/2006/relationships/hyperlink" Target="http://amp.pharm.mssm.edu/Harmonizome/gene/SLC9C1" TargetMode="External"/><Relationship Id="rId10256" Type="http://schemas.openxmlformats.org/officeDocument/2006/relationships/hyperlink" Target="http://amp.pharm.mssm.edu/Harmonizome/gene/UBE2J1" TargetMode="External"/><Relationship Id="rId10670" Type="http://schemas.openxmlformats.org/officeDocument/2006/relationships/hyperlink" Target="http://amp.pharm.mssm.edu/Harmonizome/gene/YIF1B" TargetMode="External"/><Relationship Id="rId3885" Type="http://schemas.openxmlformats.org/officeDocument/2006/relationships/hyperlink" Target="http://amp.pharm.mssm.edu/Harmonizome/gene/HBQ1" TargetMode="External"/><Relationship Id="rId4936" Type="http://schemas.openxmlformats.org/officeDocument/2006/relationships/hyperlink" Target="http://amp.pharm.mssm.edu/Harmonizome/gene/LOC100133091" TargetMode="External"/><Relationship Id="rId6291" Type="http://schemas.openxmlformats.org/officeDocument/2006/relationships/hyperlink" Target="http://amp.pharm.mssm.edu/Harmonizome/gene/NIN" TargetMode="External"/><Relationship Id="rId7342" Type="http://schemas.openxmlformats.org/officeDocument/2006/relationships/hyperlink" Target="http://amp.pharm.mssm.edu/Harmonizome/gene/PRICKLE4" TargetMode="External"/><Relationship Id="rId10323" Type="http://schemas.openxmlformats.org/officeDocument/2006/relationships/hyperlink" Target="http://amp.pharm.mssm.edu/Harmonizome/gene/UHMK1" TargetMode="External"/><Relationship Id="rId2487" Type="http://schemas.openxmlformats.org/officeDocument/2006/relationships/hyperlink" Target="http://amp.pharm.mssm.edu/Harmonizome/gene/DLST" TargetMode="External"/><Relationship Id="rId3538" Type="http://schemas.openxmlformats.org/officeDocument/2006/relationships/hyperlink" Target="http://amp.pharm.mssm.edu/Harmonizome/gene/GCHFR" TargetMode="External"/><Relationship Id="rId459" Type="http://schemas.openxmlformats.org/officeDocument/2006/relationships/hyperlink" Target="http://amp.pharm.mssm.edu/Harmonizome/gene/APH1B" TargetMode="External"/><Relationship Id="rId873" Type="http://schemas.openxmlformats.org/officeDocument/2006/relationships/hyperlink" Target="http://amp.pharm.mssm.edu/Harmonizome/gene/BDNF-AS" TargetMode="External"/><Relationship Id="rId1089" Type="http://schemas.openxmlformats.org/officeDocument/2006/relationships/hyperlink" Target="http://amp.pharm.mssm.edu/Harmonizome/gene/C17ORF82" TargetMode="External"/><Relationship Id="rId2554" Type="http://schemas.openxmlformats.org/officeDocument/2006/relationships/hyperlink" Target="http://amp.pharm.mssm.edu/Harmonizome/gene/DNER" TargetMode="External"/><Relationship Id="rId3952" Type="http://schemas.openxmlformats.org/officeDocument/2006/relationships/hyperlink" Target="http://amp.pharm.mssm.edu/Harmonizome/gene/HEY2" TargetMode="External"/><Relationship Id="rId6011" Type="http://schemas.openxmlformats.org/officeDocument/2006/relationships/hyperlink" Target="http://amp.pharm.mssm.edu/Harmonizome/gene/MVB12A" TargetMode="External"/><Relationship Id="rId9167" Type="http://schemas.openxmlformats.org/officeDocument/2006/relationships/hyperlink" Target="http://amp.pharm.mssm.edu/Harmonizome/gene/SSB" TargetMode="External"/><Relationship Id="rId9581" Type="http://schemas.openxmlformats.org/officeDocument/2006/relationships/hyperlink" Target="http://amp.pharm.mssm.edu/Harmonizome/gene/THAP4" TargetMode="External"/><Relationship Id="rId11097" Type="http://schemas.openxmlformats.org/officeDocument/2006/relationships/hyperlink" Target="http://amp.pharm.mssm.edu/Harmonizome/gene/ZNF597" TargetMode="External"/><Relationship Id="rId526" Type="http://schemas.openxmlformats.org/officeDocument/2006/relationships/hyperlink" Target="http://amp.pharm.mssm.edu/Harmonizome/gene/ARHGAP44" TargetMode="External"/><Relationship Id="rId1156" Type="http://schemas.openxmlformats.org/officeDocument/2006/relationships/hyperlink" Target="http://amp.pharm.mssm.edu/Harmonizome/gene/C20ORF96" TargetMode="External"/><Relationship Id="rId2207" Type="http://schemas.openxmlformats.org/officeDocument/2006/relationships/hyperlink" Target="http://amp.pharm.mssm.edu/Harmonizome/gene/CXXC1" TargetMode="External"/><Relationship Id="rId3605" Type="http://schemas.openxmlformats.org/officeDocument/2006/relationships/hyperlink" Target="http://amp.pharm.mssm.edu/Harmonizome/gene/GK5" TargetMode="External"/><Relationship Id="rId8183" Type="http://schemas.openxmlformats.org/officeDocument/2006/relationships/hyperlink" Target="http://amp.pharm.mssm.edu/Harmonizome/gene/RTBDN" TargetMode="External"/><Relationship Id="rId9234" Type="http://schemas.openxmlformats.org/officeDocument/2006/relationships/hyperlink" Target="http://amp.pharm.mssm.edu/Harmonizome/gene/STAU2" TargetMode="External"/><Relationship Id="rId940" Type="http://schemas.openxmlformats.org/officeDocument/2006/relationships/hyperlink" Target="http://amp.pharm.mssm.edu/Harmonizome/gene/BRCA2" TargetMode="External"/><Relationship Id="rId1570" Type="http://schemas.openxmlformats.org/officeDocument/2006/relationships/hyperlink" Target="http://amp.pharm.mssm.edu/Harmonizome/gene/CD9" TargetMode="External"/><Relationship Id="rId2621" Type="http://schemas.openxmlformats.org/officeDocument/2006/relationships/hyperlink" Target="http://amp.pharm.mssm.edu/Harmonizome/gene/DRG2" TargetMode="External"/><Relationship Id="rId5777" Type="http://schemas.openxmlformats.org/officeDocument/2006/relationships/hyperlink" Target="http://amp.pharm.mssm.edu/Harmonizome/gene/MLLT3" TargetMode="External"/><Relationship Id="rId6828" Type="http://schemas.openxmlformats.org/officeDocument/2006/relationships/hyperlink" Target="http://amp.pharm.mssm.edu/Harmonizome/gene/PDSS2" TargetMode="External"/><Relationship Id="rId11164" Type="http://schemas.openxmlformats.org/officeDocument/2006/relationships/hyperlink" Target="http://amp.pharm.mssm.edu/Harmonizome/gene/ZNF718" TargetMode="External"/><Relationship Id="rId1223" Type="http://schemas.openxmlformats.org/officeDocument/2006/relationships/hyperlink" Target="http://amp.pharm.mssm.edu/Harmonizome/gene/C6ORF89" TargetMode="External"/><Relationship Id="rId4379" Type="http://schemas.openxmlformats.org/officeDocument/2006/relationships/hyperlink" Target="http://amp.pharm.mssm.edu/Harmonizome/gene/IQCG" TargetMode="External"/><Relationship Id="rId4793" Type="http://schemas.openxmlformats.org/officeDocument/2006/relationships/hyperlink" Target="http://amp.pharm.mssm.edu/Harmonizome/gene/LCP2" TargetMode="External"/><Relationship Id="rId5844" Type="http://schemas.openxmlformats.org/officeDocument/2006/relationships/hyperlink" Target="http://amp.pharm.mssm.edu/Harmonizome/gene/MPPE1" TargetMode="External"/><Relationship Id="rId8250" Type="http://schemas.openxmlformats.org/officeDocument/2006/relationships/hyperlink" Target="http://amp.pharm.mssm.edu/Harmonizome/gene/SAP30L" TargetMode="External"/><Relationship Id="rId9301" Type="http://schemas.openxmlformats.org/officeDocument/2006/relationships/hyperlink" Target="http://amp.pharm.mssm.edu/Harmonizome/gene/STXBP4" TargetMode="External"/><Relationship Id="rId10180" Type="http://schemas.openxmlformats.org/officeDocument/2006/relationships/hyperlink" Target="http://amp.pharm.mssm.edu/Harmonizome/gene/TUBGCP6" TargetMode="External"/><Relationship Id="rId11231" Type="http://schemas.openxmlformats.org/officeDocument/2006/relationships/hyperlink" Target="http://amp.pharm.mssm.edu/Harmonizome/gene/ZNF880" TargetMode="External"/><Relationship Id="rId3395" Type="http://schemas.openxmlformats.org/officeDocument/2006/relationships/hyperlink" Target="http://amp.pharm.mssm.edu/Harmonizome/gene/FOXK2" TargetMode="External"/><Relationship Id="rId4446" Type="http://schemas.openxmlformats.org/officeDocument/2006/relationships/hyperlink" Target="http://amp.pharm.mssm.edu/Harmonizome/gene/IVD" TargetMode="External"/><Relationship Id="rId4860" Type="http://schemas.openxmlformats.org/officeDocument/2006/relationships/hyperlink" Target="http://amp.pharm.mssm.edu/Harmonizome/gene/LINC00324" TargetMode="External"/><Relationship Id="rId5911" Type="http://schemas.openxmlformats.org/officeDocument/2006/relationships/hyperlink" Target="http://amp.pharm.mssm.edu/Harmonizome/gene/MRPS25" TargetMode="External"/><Relationship Id="rId3048" Type="http://schemas.openxmlformats.org/officeDocument/2006/relationships/hyperlink" Target="http://amp.pharm.mssm.edu/Harmonizome/gene/FAM114A2" TargetMode="External"/><Relationship Id="rId3462" Type="http://schemas.openxmlformats.org/officeDocument/2006/relationships/hyperlink" Target="http://amp.pharm.mssm.edu/Harmonizome/gene/FZR1" TargetMode="External"/><Relationship Id="rId4513" Type="http://schemas.openxmlformats.org/officeDocument/2006/relationships/hyperlink" Target="http://amp.pharm.mssm.edu/Harmonizome/gene/KCND2" TargetMode="External"/><Relationship Id="rId7669" Type="http://schemas.openxmlformats.org/officeDocument/2006/relationships/hyperlink" Target="http://amp.pharm.mssm.edu/Harmonizome/gene/RAF1" TargetMode="External"/><Relationship Id="rId10997" Type="http://schemas.openxmlformats.org/officeDocument/2006/relationships/hyperlink" Target="http://amp.pharm.mssm.edu/Harmonizome/gene/ZNF43" TargetMode="External"/><Relationship Id="rId383" Type="http://schemas.openxmlformats.org/officeDocument/2006/relationships/hyperlink" Target="http://amp.pharm.mssm.edu/Harmonizome/gene/ANKRD32" TargetMode="External"/><Relationship Id="rId2064" Type="http://schemas.openxmlformats.org/officeDocument/2006/relationships/hyperlink" Target="http://amp.pharm.mssm.edu/Harmonizome/gene/CPSF6" TargetMode="External"/><Relationship Id="rId3115" Type="http://schemas.openxmlformats.org/officeDocument/2006/relationships/hyperlink" Target="http://amp.pharm.mssm.edu/Harmonizome/gene/FAM206A" TargetMode="External"/><Relationship Id="rId6685" Type="http://schemas.openxmlformats.org/officeDocument/2006/relationships/hyperlink" Target="http://amp.pharm.mssm.edu/Harmonizome/gene/PANK3" TargetMode="External"/><Relationship Id="rId9091" Type="http://schemas.openxmlformats.org/officeDocument/2006/relationships/hyperlink" Target="http://amp.pharm.mssm.edu/Harmonizome/gene/SPINT1" TargetMode="External"/><Relationship Id="rId450" Type="http://schemas.openxmlformats.org/officeDocument/2006/relationships/hyperlink" Target="http://amp.pharm.mssm.edu/Harmonizome/gene/APBB1" TargetMode="External"/><Relationship Id="rId1080" Type="http://schemas.openxmlformats.org/officeDocument/2006/relationships/hyperlink" Target="http://amp.pharm.mssm.edu/Harmonizome/gene/C17ORF49" TargetMode="External"/><Relationship Id="rId2131" Type="http://schemas.openxmlformats.org/officeDocument/2006/relationships/hyperlink" Target="http://amp.pharm.mssm.edu/Harmonizome/gene/CSRP1" TargetMode="External"/><Relationship Id="rId5287" Type="http://schemas.openxmlformats.org/officeDocument/2006/relationships/hyperlink" Target="http://amp.pharm.mssm.edu/Harmonizome/gene/MAP4" TargetMode="External"/><Relationship Id="rId6338" Type="http://schemas.openxmlformats.org/officeDocument/2006/relationships/hyperlink" Target="http://amp.pharm.mssm.edu/Harmonizome/gene/NOC2L" TargetMode="External"/><Relationship Id="rId7736" Type="http://schemas.openxmlformats.org/officeDocument/2006/relationships/hyperlink" Target="http://amp.pharm.mssm.edu/Harmonizome/gene/RBBP7" TargetMode="External"/><Relationship Id="rId10717" Type="http://schemas.openxmlformats.org/officeDocument/2006/relationships/hyperlink" Target="http://amp.pharm.mssm.edu/Harmonizome/gene/ZBTB3" TargetMode="External"/><Relationship Id="rId103" Type="http://schemas.openxmlformats.org/officeDocument/2006/relationships/hyperlink" Target="http://amp.pharm.mssm.edu/Harmonizome/gene/ACP1" TargetMode="External"/><Relationship Id="rId6752" Type="http://schemas.openxmlformats.org/officeDocument/2006/relationships/hyperlink" Target="http://amp.pharm.mssm.edu/Harmonizome/gene/PCGF1" TargetMode="External"/><Relationship Id="rId7803" Type="http://schemas.openxmlformats.org/officeDocument/2006/relationships/hyperlink" Target="http://amp.pharm.mssm.edu/Harmonizome/gene/RDH10" TargetMode="External"/><Relationship Id="rId1897" Type="http://schemas.openxmlformats.org/officeDocument/2006/relationships/hyperlink" Target="http://amp.pharm.mssm.edu/Harmonizome/gene/CLPX" TargetMode="External"/><Relationship Id="rId2948" Type="http://schemas.openxmlformats.org/officeDocument/2006/relationships/hyperlink" Target="http://amp.pharm.mssm.edu/Harmonizome/gene/ERMN" TargetMode="External"/><Relationship Id="rId5354" Type="http://schemas.openxmlformats.org/officeDocument/2006/relationships/hyperlink" Target="http://amp.pharm.mssm.edu/Harmonizome/gene/MBLAC2" TargetMode="External"/><Relationship Id="rId6405" Type="http://schemas.openxmlformats.org/officeDocument/2006/relationships/hyperlink" Target="http://amp.pharm.mssm.edu/Harmonizome/gene/NR4A2" TargetMode="External"/><Relationship Id="rId9975" Type="http://schemas.openxmlformats.org/officeDocument/2006/relationships/hyperlink" Target="http://amp.pharm.mssm.edu/Harmonizome/gene/TRAK2" TargetMode="External"/><Relationship Id="rId1964" Type="http://schemas.openxmlformats.org/officeDocument/2006/relationships/hyperlink" Target="http://amp.pharm.mssm.edu/Harmonizome/gene/COBLL1" TargetMode="External"/><Relationship Id="rId4370" Type="http://schemas.openxmlformats.org/officeDocument/2006/relationships/hyperlink" Target="http://amp.pharm.mssm.edu/Harmonizome/gene/IPO8" TargetMode="External"/><Relationship Id="rId5007" Type="http://schemas.openxmlformats.org/officeDocument/2006/relationships/hyperlink" Target="http://amp.pharm.mssm.edu/Harmonizome/gene/LOC285484" TargetMode="External"/><Relationship Id="rId5421" Type="http://schemas.openxmlformats.org/officeDocument/2006/relationships/hyperlink" Target="http://amp.pharm.mssm.edu/Harmonizome/gene/MED20" TargetMode="External"/><Relationship Id="rId8577" Type="http://schemas.openxmlformats.org/officeDocument/2006/relationships/hyperlink" Target="http://amp.pharm.mssm.edu/Harmonizome/gene/SLC16A3" TargetMode="External"/><Relationship Id="rId8991" Type="http://schemas.openxmlformats.org/officeDocument/2006/relationships/hyperlink" Target="http://amp.pharm.mssm.edu/Harmonizome/gene/SNX15" TargetMode="External"/><Relationship Id="rId9628" Type="http://schemas.openxmlformats.org/officeDocument/2006/relationships/hyperlink" Target="http://amp.pharm.mssm.edu/Harmonizome/gene/TIMM21" TargetMode="External"/><Relationship Id="rId1617" Type="http://schemas.openxmlformats.org/officeDocument/2006/relationships/hyperlink" Target="http://amp.pharm.mssm.edu/Harmonizome/gene/CDK10" TargetMode="External"/><Relationship Id="rId4023" Type="http://schemas.openxmlformats.org/officeDocument/2006/relationships/hyperlink" Target="http://amp.pharm.mssm.edu/Harmonizome/gene/HIST2H2BE" TargetMode="External"/><Relationship Id="rId7179" Type="http://schemas.openxmlformats.org/officeDocument/2006/relationships/hyperlink" Target="http://amp.pharm.mssm.edu/Harmonizome/gene/POLR3D" TargetMode="External"/><Relationship Id="rId7593" Type="http://schemas.openxmlformats.org/officeDocument/2006/relationships/hyperlink" Target="http://amp.pharm.mssm.edu/Harmonizome/gene/RAB23" TargetMode="External"/><Relationship Id="rId8644" Type="http://schemas.openxmlformats.org/officeDocument/2006/relationships/hyperlink" Target="http://amp.pharm.mssm.edu/Harmonizome/gene/SLC2A13" TargetMode="External"/><Relationship Id="rId3789" Type="http://schemas.openxmlformats.org/officeDocument/2006/relationships/hyperlink" Target="http://amp.pharm.mssm.edu/Harmonizome/gene/GSTCD" TargetMode="External"/><Relationship Id="rId6195" Type="http://schemas.openxmlformats.org/officeDocument/2006/relationships/hyperlink" Target="http://amp.pharm.mssm.edu/Harmonizome/gene/NDUFB6" TargetMode="External"/><Relationship Id="rId7246" Type="http://schemas.openxmlformats.org/officeDocument/2006/relationships/hyperlink" Target="http://amp.pharm.mssm.edu/Harmonizome/gene/PPM1G" TargetMode="External"/><Relationship Id="rId7660" Type="http://schemas.openxmlformats.org/officeDocument/2006/relationships/hyperlink" Target="http://amp.pharm.mssm.edu/Harmonizome/gene/RAD52" TargetMode="External"/><Relationship Id="rId10227" Type="http://schemas.openxmlformats.org/officeDocument/2006/relationships/hyperlink" Target="http://amp.pharm.mssm.edu/Harmonizome/gene/UBA2" TargetMode="External"/><Relationship Id="rId10574" Type="http://schemas.openxmlformats.org/officeDocument/2006/relationships/hyperlink" Target="http://amp.pharm.mssm.edu/Harmonizome/gene/WDR81" TargetMode="External"/><Relationship Id="rId6262" Type="http://schemas.openxmlformats.org/officeDocument/2006/relationships/hyperlink" Target="http://amp.pharm.mssm.edu/Harmonizome/gene/NFKBIA" TargetMode="External"/><Relationship Id="rId7313" Type="http://schemas.openxmlformats.org/officeDocument/2006/relationships/hyperlink" Target="http://amp.pharm.mssm.edu/Harmonizome/gene/PQLC2" TargetMode="External"/><Relationship Id="rId8711" Type="http://schemas.openxmlformats.org/officeDocument/2006/relationships/hyperlink" Target="http://amp.pharm.mssm.edu/Harmonizome/gene/SLC4A8" TargetMode="External"/><Relationship Id="rId10641" Type="http://schemas.openxmlformats.org/officeDocument/2006/relationships/hyperlink" Target="http://amp.pharm.mssm.edu/Harmonizome/gene/XPOT" TargetMode="External"/><Relationship Id="rId3856" Type="http://schemas.openxmlformats.org/officeDocument/2006/relationships/hyperlink" Target="http://amp.pharm.mssm.edu/Harmonizome/gene/HACD2" TargetMode="External"/><Relationship Id="rId4907" Type="http://schemas.openxmlformats.org/officeDocument/2006/relationships/hyperlink" Target="http://amp.pharm.mssm.edu/Harmonizome/gene/LMTK3" TargetMode="External"/><Relationship Id="rId777" Type="http://schemas.openxmlformats.org/officeDocument/2006/relationships/hyperlink" Target="http://amp.pharm.mssm.edu/Harmonizome/gene/AXDND1" TargetMode="External"/><Relationship Id="rId2458" Type="http://schemas.openxmlformats.org/officeDocument/2006/relationships/hyperlink" Target="http://amp.pharm.mssm.edu/Harmonizome/gene/DIRAS1" TargetMode="External"/><Relationship Id="rId2872" Type="http://schemas.openxmlformats.org/officeDocument/2006/relationships/hyperlink" Target="http://amp.pharm.mssm.edu/Harmonizome/gene/ENO3" TargetMode="External"/><Relationship Id="rId3509" Type="http://schemas.openxmlformats.org/officeDocument/2006/relationships/hyperlink" Target="http://amp.pharm.mssm.edu/Harmonizome/gene/GAREM" TargetMode="External"/><Relationship Id="rId3923" Type="http://schemas.openxmlformats.org/officeDocument/2006/relationships/hyperlink" Target="http://amp.pharm.mssm.edu/Harmonizome/gene/HECTD4" TargetMode="External"/><Relationship Id="rId8087" Type="http://schemas.openxmlformats.org/officeDocument/2006/relationships/hyperlink" Target="http://amp.pharm.mssm.edu/Harmonizome/gene/RPLP2" TargetMode="External"/><Relationship Id="rId9485" Type="http://schemas.openxmlformats.org/officeDocument/2006/relationships/hyperlink" Target="http://amp.pharm.mssm.edu/Harmonizome/gene/TBXAS1" TargetMode="External"/><Relationship Id="rId844" Type="http://schemas.openxmlformats.org/officeDocument/2006/relationships/hyperlink" Target="http://amp.pharm.mssm.edu/Harmonizome/gene/BCAT1" TargetMode="External"/><Relationship Id="rId1474" Type="http://schemas.openxmlformats.org/officeDocument/2006/relationships/hyperlink" Target="http://amp.pharm.mssm.edu/Harmonizome/gene/CCDC87" TargetMode="External"/><Relationship Id="rId2525" Type="http://schemas.openxmlformats.org/officeDocument/2006/relationships/hyperlink" Target="http://amp.pharm.mssm.edu/Harmonizome/gene/DNAJC10" TargetMode="External"/><Relationship Id="rId9138" Type="http://schemas.openxmlformats.org/officeDocument/2006/relationships/hyperlink" Target="http://amp.pharm.mssm.edu/Harmonizome/gene/SRP14" TargetMode="External"/><Relationship Id="rId9552" Type="http://schemas.openxmlformats.org/officeDocument/2006/relationships/hyperlink" Target="http://amp.pharm.mssm.edu/Harmonizome/gene/TEX30" TargetMode="External"/><Relationship Id="rId11068" Type="http://schemas.openxmlformats.org/officeDocument/2006/relationships/hyperlink" Target="http://amp.pharm.mssm.edu/Harmonizome/gene/ZNF559" TargetMode="External"/><Relationship Id="rId911" Type="http://schemas.openxmlformats.org/officeDocument/2006/relationships/hyperlink" Target="http://amp.pharm.mssm.edu/Harmonizome/gene/BLOC1S6" TargetMode="External"/><Relationship Id="rId1127" Type="http://schemas.openxmlformats.org/officeDocument/2006/relationships/hyperlink" Target="http://amp.pharm.mssm.edu/Harmonizome/gene/C1ORF174" TargetMode="External"/><Relationship Id="rId1541" Type="http://schemas.openxmlformats.org/officeDocument/2006/relationships/hyperlink" Target="http://amp.pharm.mssm.edu/Harmonizome/gene/CD22" TargetMode="External"/><Relationship Id="rId4697" Type="http://schemas.openxmlformats.org/officeDocument/2006/relationships/hyperlink" Target="http://amp.pharm.mssm.edu/Harmonizome/gene/KLHL22" TargetMode="External"/><Relationship Id="rId5748" Type="http://schemas.openxmlformats.org/officeDocument/2006/relationships/hyperlink" Target="http://amp.pharm.mssm.edu/Harmonizome/gene/MIR93" TargetMode="External"/><Relationship Id="rId8154" Type="http://schemas.openxmlformats.org/officeDocument/2006/relationships/hyperlink" Target="http://amp.pharm.mssm.edu/Harmonizome/gene/RRN3P1" TargetMode="External"/><Relationship Id="rId9205" Type="http://schemas.openxmlformats.org/officeDocument/2006/relationships/hyperlink" Target="http://amp.pharm.mssm.edu/Harmonizome/gene/ST7-OT4" TargetMode="External"/><Relationship Id="rId10084" Type="http://schemas.openxmlformats.org/officeDocument/2006/relationships/hyperlink" Target="http://amp.pharm.mssm.edu/Harmonizome/gene/TSGA10" TargetMode="External"/><Relationship Id="rId11135" Type="http://schemas.openxmlformats.org/officeDocument/2006/relationships/hyperlink" Target="http://amp.pharm.mssm.edu/Harmonizome/gene/ZNF670-ZNF695" TargetMode="External"/><Relationship Id="rId3299" Type="http://schemas.openxmlformats.org/officeDocument/2006/relationships/hyperlink" Target="http://amp.pharm.mssm.edu/Harmonizome/gene/FGF19" TargetMode="External"/><Relationship Id="rId4764" Type="http://schemas.openxmlformats.org/officeDocument/2006/relationships/hyperlink" Target="http://amp.pharm.mssm.edu/Harmonizome/gene/LAMTOR4" TargetMode="External"/><Relationship Id="rId7170" Type="http://schemas.openxmlformats.org/officeDocument/2006/relationships/hyperlink" Target="http://amp.pharm.mssm.edu/Harmonizome/gene/POLR2J" TargetMode="External"/><Relationship Id="rId8221" Type="http://schemas.openxmlformats.org/officeDocument/2006/relationships/hyperlink" Target="http://amp.pharm.mssm.edu/Harmonizome/gene/S100PBP" TargetMode="External"/><Relationship Id="rId10151" Type="http://schemas.openxmlformats.org/officeDocument/2006/relationships/hyperlink" Target="http://amp.pharm.mssm.edu/Harmonizome/gene/TTL" TargetMode="External"/><Relationship Id="rId11202" Type="http://schemas.openxmlformats.org/officeDocument/2006/relationships/hyperlink" Target="http://amp.pharm.mssm.edu/Harmonizome/gene/ZNF799" TargetMode="External"/><Relationship Id="rId3366" Type="http://schemas.openxmlformats.org/officeDocument/2006/relationships/hyperlink" Target="http://amp.pharm.mssm.edu/Harmonizome/gene/FLVCR1-AS1" TargetMode="External"/><Relationship Id="rId4417" Type="http://schemas.openxmlformats.org/officeDocument/2006/relationships/hyperlink" Target="http://amp.pharm.mssm.edu/Harmonizome/gene/IST1" TargetMode="External"/><Relationship Id="rId5815" Type="http://schemas.openxmlformats.org/officeDocument/2006/relationships/hyperlink" Target="http://amp.pharm.mssm.edu/Harmonizome/gene/MOK" TargetMode="External"/><Relationship Id="rId287" Type="http://schemas.openxmlformats.org/officeDocument/2006/relationships/hyperlink" Target="http://amp.pharm.mssm.edu/Harmonizome/gene/ALDH4A1" TargetMode="External"/><Relationship Id="rId2382" Type="http://schemas.openxmlformats.org/officeDocument/2006/relationships/hyperlink" Target="http://amp.pharm.mssm.edu/Harmonizome/gene/DENND6A" TargetMode="External"/><Relationship Id="rId3019" Type="http://schemas.openxmlformats.org/officeDocument/2006/relationships/hyperlink" Target="http://amp.pharm.mssm.edu/Harmonizome/gene/EZH1" TargetMode="External"/><Relationship Id="rId3780" Type="http://schemas.openxmlformats.org/officeDocument/2006/relationships/hyperlink" Target="http://amp.pharm.mssm.edu/Harmonizome/gene/GRSF1" TargetMode="External"/><Relationship Id="rId4831" Type="http://schemas.openxmlformats.org/officeDocument/2006/relationships/hyperlink" Target="http://amp.pharm.mssm.edu/Harmonizome/gene/LIG1" TargetMode="External"/><Relationship Id="rId7987" Type="http://schemas.openxmlformats.org/officeDocument/2006/relationships/hyperlink" Target="http://amp.pharm.mssm.edu/Harmonizome/gene/RNF34" TargetMode="External"/><Relationship Id="rId10968" Type="http://schemas.openxmlformats.org/officeDocument/2006/relationships/hyperlink" Target="http://amp.pharm.mssm.edu/Harmonizome/gene/ZNF35" TargetMode="External"/><Relationship Id="rId354" Type="http://schemas.openxmlformats.org/officeDocument/2006/relationships/hyperlink" Target="http://amp.pharm.mssm.edu/Harmonizome/gene/ANKDD1A" TargetMode="External"/><Relationship Id="rId2035" Type="http://schemas.openxmlformats.org/officeDocument/2006/relationships/hyperlink" Target="http://amp.pharm.mssm.edu/Harmonizome/gene/COX19" TargetMode="External"/><Relationship Id="rId3433" Type="http://schemas.openxmlformats.org/officeDocument/2006/relationships/hyperlink" Target="http://amp.pharm.mssm.edu/Harmonizome/gene/FTSJ2" TargetMode="External"/><Relationship Id="rId6589" Type="http://schemas.openxmlformats.org/officeDocument/2006/relationships/hyperlink" Target="http://amp.pharm.mssm.edu/Harmonizome/gene/OSBPL1A" TargetMode="External"/><Relationship Id="rId9062" Type="http://schemas.openxmlformats.org/officeDocument/2006/relationships/hyperlink" Target="http://amp.pharm.mssm.edu/Harmonizome/gene/SPATA5" TargetMode="External"/><Relationship Id="rId3500" Type="http://schemas.openxmlformats.org/officeDocument/2006/relationships/hyperlink" Target="http://amp.pharm.mssm.edu/Harmonizome/gene/GALNT7" TargetMode="External"/><Relationship Id="rId6656" Type="http://schemas.openxmlformats.org/officeDocument/2006/relationships/hyperlink" Target="http://amp.pharm.mssm.edu/Harmonizome/gene/PAF1" TargetMode="External"/><Relationship Id="rId7707" Type="http://schemas.openxmlformats.org/officeDocument/2006/relationships/hyperlink" Target="http://amp.pharm.mssm.edu/Harmonizome/gene/RASA2" TargetMode="External"/><Relationship Id="rId421" Type="http://schemas.openxmlformats.org/officeDocument/2006/relationships/hyperlink" Target="http://amp.pharm.mssm.edu/Harmonizome/gene/AP1AR" TargetMode="External"/><Relationship Id="rId1051" Type="http://schemas.openxmlformats.org/officeDocument/2006/relationships/hyperlink" Target="http://amp.pharm.mssm.edu/Harmonizome/gene/C14ORF2" TargetMode="External"/><Relationship Id="rId2102" Type="http://schemas.openxmlformats.org/officeDocument/2006/relationships/hyperlink" Target="http://amp.pharm.mssm.edu/Harmonizome/gene/CRTAP" TargetMode="External"/><Relationship Id="rId5258" Type="http://schemas.openxmlformats.org/officeDocument/2006/relationships/hyperlink" Target="http://amp.pharm.mssm.edu/Harmonizome/gene/MANEA" TargetMode="External"/><Relationship Id="rId5672" Type="http://schemas.openxmlformats.org/officeDocument/2006/relationships/hyperlink" Target="http://amp.pharm.mssm.edu/Harmonizome/gene/MIR449A" TargetMode="External"/><Relationship Id="rId6309" Type="http://schemas.openxmlformats.org/officeDocument/2006/relationships/hyperlink" Target="http://amp.pharm.mssm.edu/Harmonizome/gene/NKIRAS1" TargetMode="External"/><Relationship Id="rId6723" Type="http://schemas.openxmlformats.org/officeDocument/2006/relationships/hyperlink" Target="http://amp.pharm.mssm.edu/Harmonizome/gene/PAX7" TargetMode="External"/><Relationship Id="rId9879" Type="http://schemas.openxmlformats.org/officeDocument/2006/relationships/hyperlink" Target="http://amp.pharm.mssm.edu/Harmonizome/gene/TNFRSF8" TargetMode="External"/><Relationship Id="rId1868" Type="http://schemas.openxmlformats.org/officeDocument/2006/relationships/hyperlink" Target="http://amp.pharm.mssm.edu/Harmonizome/gene/CLDN6" TargetMode="External"/><Relationship Id="rId4274" Type="http://schemas.openxmlformats.org/officeDocument/2006/relationships/hyperlink" Target="http://amp.pharm.mssm.edu/Harmonizome/gene/IKBKAP" TargetMode="External"/><Relationship Id="rId5325" Type="http://schemas.openxmlformats.org/officeDocument/2006/relationships/hyperlink" Target="http://amp.pharm.mssm.edu/Harmonizome/gene/MARCKSL1" TargetMode="External"/><Relationship Id="rId8895" Type="http://schemas.openxmlformats.org/officeDocument/2006/relationships/hyperlink" Target="http://amp.pharm.mssm.edu/Harmonizome/gene/SNORD11" TargetMode="External"/><Relationship Id="rId2919" Type="http://schemas.openxmlformats.org/officeDocument/2006/relationships/hyperlink" Target="http://amp.pharm.mssm.edu/Harmonizome/gene/ERAP1" TargetMode="External"/><Relationship Id="rId3290" Type="http://schemas.openxmlformats.org/officeDocument/2006/relationships/hyperlink" Target="http://amp.pharm.mssm.edu/Harmonizome/gene/FEZ1" TargetMode="External"/><Relationship Id="rId4341" Type="http://schemas.openxmlformats.org/officeDocument/2006/relationships/hyperlink" Target="http://amp.pharm.mssm.edu/Harmonizome/gene/INPP5B" TargetMode="External"/><Relationship Id="rId7497" Type="http://schemas.openxmlformats.org/officeDocument/2006/relationships/hyperlink" Target="http://amp.pharm.mssm.edu/Harmonizome/gene/PTMS" TargetMode="External"/><Relationship Id="rId8548" Type="http://schemas.openxmlformats.org/officeDocument/2006/relationships/hyperlink" Target="http://amp.pharm.mssm.edu/Harmonizome/gene/SKAP1" TargetMode="External"/><Relationship Id="rId9946" Type="http://schemas.openxmlformats.org/officeDocument/2006/relationships/hyperlink" Target="http://amp.pharm.mssm.edu/Harmonizome/gene/TPI1" TargetMode="External"/><Relationship Id="rId1935" Type="http://schemas.openxmlformats.org/officeDocument/2006/relationships/hyperlink" Target="http://amp.pharm.mssm.edu/Harmonizome/gene/CNOT10" TargetMode="External"/><Relationship Id="rId6099" Type="http://schemas.openxmlformats.org/officeDocument/2006/relationships/hyperlink" Target="http://amp.pharm.mssm.edu/Harmonizome/gene/NANS" TargetMode="External"/><Relationship Id="rId8962" Type="http://schemas.openxmlformats.org/officeDocument/2006/relationships/hyperlink" Target="http://amp.pharm.mssm.edu/Harmonizome/gene/SNRNP25" TargetMode="External"/><Relationship Id="rId10478" Type="http://schemas.openxmlformats.org/officeDocument/2006/relationships/hyperlink" Target="http://amp.pharm.mssm.edu/Harmonizome/gene/VPS37A" TargetMode="External"/><Relationship Id="rId10892" Type="http://schemas.openxmlformats.org/officeDocument/2006/relationships/hyperlink" Target="http://amp.pharm.mssm.edu/Harmonizome/gene/ZNF181" TargetMode="External"/><Relationship Id="rId3010" Type="http://schemas.openxmlformats.org/officeDocument/2006/relationships/hyperlink" Target="http://amp.pharm.mssm.edu/Harmonizome/gene/EXOSC8" TargetMode="External"/><Relationship Id="rId6166" Type="http://schemas.openxmlformats.org/officeDocument/2006/relationships/hyperlink" Target="http://amp.pharm.mssm.edu/Harmonizome/gene/NDNL2" TargetMode="External"/><Relationship Id="rId7564" Type="http://schemas.openxmlformats.org/officeDocument/2006/relationships/hyperlink" Target="http://amp.pharm.mssm.edu/Harmonizome/gene/PYY2" TargetMode="External"/><Relationship Id="rId8615" Type="http://schemas.openxmlformats.org/officeDocument/2006/relationships/hyperlink" Target="http://amp.pharm.mssm.edu/Harmonizome/gene/SLC25A35" TargetMode="External"/><Relationship Id="rId10545" Type="http://schemas.openxmlformats.org/officeDocument/2006/relationships/hyperlink" Target="http://amp.pharm.mssm.edu/Harmonizome/gene/WDR37" TargetMode="External"/><Relationship Id="rId6580" Type="http://schemas.openxmlformats.org/officeDocument/2006/relationships/hyperlink" Target="http://amp.pharm.mssm.edu/Harmonizome/gene/ORC4" TargetMode="External"/><Relationship Id="rId7217" Type="http://schemas.openxmlformats.org/officeDocument/2006/relationships/hyperlink" Target="http://amp.pharm.mssm.edu/Harmonizome/gene/PPAPDC1B" TargetMode="External"/><Relationship Id="rId7631" Type="http://schemas.openxmlformats.org/officeDocument/2006/relationships/hyperlink" Target="http://amp.pharm.mssm.edu/Harmonizome/gene/RABEP1" TargetMode="External"/><Relationship Id="rId10612" Type="http://schemas.openxmlformats.org/officeDocument/2006/relationships/hyperlink" Target="http://amp.pharm.mssm.edu/Harmonizome/gene/WSCD1" TargetMode="External"/><Relationship Id="rId2776" Type="http://schemas.openxmlformats.org/officeDocument/2006/relationships/hyperlink" Target="http://amp.pharm.mssm.edu/Harmonizome/gene/EIF2AK4" TargetMode="External"/><Relationship Id="rId3827" Type="http://schemas.openxmlformats.org/officeDocument/2006/relationships/hyperlink" Target="http://amp.pharm.mssm.edu/Harmonizome/gene/GUCD1" TargetMode="External"/><Relationship Id="rId5182" Type="http://schemas.openxmlformats.org/officeDocument/2006/relationships/hyperlink" Target="http://amp.pharm.mssm.edu/Harmonizome/gene/LXN" TargetMode="External"/><Relationship Id="rId6233" Type="http://schemas.openxmlformats.org/officeDocument/2006/relationships/hyperlink" Target="http://amp.pharm.mssm.edu/Harmonizome/gene/NELFCD" TargetMode="External"/><Relationship Id="rId9389" Type="http://schemas.openxmlformats.org/officeDocument/2006/relationships/hyperlink" Target="http://amp.pharm.mssm.edu/Harmonizome/gene/TACC3" TargetMode="External"/><Relationship Id="rId748" Type="http://schemas.openxmlformats.org/officeDocument/2006/relationships/hyperlink" Target="http://amp.pharm.mssm.edu/Harmonizome/gene/ATP8B3" TargetMode="External"/><Relationship Id="rId1378" Type="http://schemas.openxmlformats.org/officeDocument/2006/relationships/hyperlink" Target="http://amp.pharm.mssm.edu/Harmonizome/gene/CBWD3" TargetMode="External"/><Relationship Id="rId1792" Type="http://schemas.openxmlformats.org/officeDocument/2006/relationships/hyperlink" Target="http://amp.pharm.mssm.edu/Harmonizome/gene/CHL1" TargetMode="External"/><Relationship Id="rId2429" Type="http://schemas.openxmlformats.org/officeDocument/2006/relationships/hyperlink" Target="http://amp.pharm.mssm.edu/Harmonizome/gene/DHRS4-AS1" TargetMode="External"/><Relationship Id="rId2843" Type="http://schemas.openxmlformats.org/officeDocument/2006/relationships/hyperlink" Target="http://amp.pharm.mssm.edu/Harmonizome/gene/EMC4" TargetMode="External"/><Relationship Id="rId5999" Type="http://schemas.openxmlformats.org/officeDocument/2006/relationships/hyperlink" Target="http://amp.pharm.mssm.edu/Harmonizome/gene/MTRR" TargetMode="External"/><Relationship Id="rId6300" Type="http://schemas.openxmlformats.org/officeDocument/2006/relationships/hyperlink" Target="http://amp.pharm.mssm.edu/Harmonizome/gene/NIPSNAP3A" TargetMode="External"/><Relationship Id="rId9456" Type="http://schemas.openxmlformats.org/officeDocument/2006/relationships/hyperlink" Target="http://amp.pharm.mssm.edu/Harmonizome/gene/TBC1D2B" TargetMode="External"/><Relationship Id="rId9870" Type="http://schemas.openxmlformats.org/officeDocument/2006/relationships/hyperlink" Target="http://amp.pharm.mssm.edu/Harmonizome/gene/TNFRSF10A" TargetMode="External"/><Relationship Id="rId84" Type="http://schemas.openxmlformats.org/officeDocument/2006/relationships/hyperlink" Target="http://amp.pharm.mssm.edu/Harmonizome/gene/ACBD5" TargetMode="External"/><Relationship Id="rId815" Type="http://schemas.openxmlformats.org/officeDocument/2006/relationships/hyperlink" Target="http://amp.pharm.mssm.edu/Harmonizome/gene/BANF1" TargetMode="External"/><Relationship Id="rId1445" Type="http://schemas.openxmlformats.org/officeDocument/2006/relationships/hyperlink" Target="http://amp.pharm.mssm.edu/Harmonizome/gene/CCDC28A" TargetMode="External"/><Relationship Id="rId8058" Type="http://schemas.openxmlformats.org/officeDocument/2006/relationships/hyperlink" Target="http://amp.pharm.mssm.edu/Harmonizome/gene/RPL26L1" TargetMode="External"/><Relationship Id="rId8472" Type="http://schemas.openxmlformats.org/officeDocument/2006/relationships/hyperlink" Target="http://amp.pharm.mssm.edu/Harmonizome/gene/SGK1" TargetMode="External"/><Relationship Id="rId9109" Type="http://schemas.openxmlformats.org/officeDocument/2006/relationships/hyperlink" Target="http://amp.pharm.mssm.edu/Harmonizome/gene/SPRYD3" TargetMode="External"/><Relationship Id="rId9523" Type="http://schemas.openxmlformats.org/officeDocument/2006/relationships/hyperlink" Target="http://amp.pharm.mssm.edu/Harmonizome/gene/TDRKH" TargetMode="External"/><Relationship Id="rId11039" Type="http://schemas.openxmlformats.org/officeDocument/2006/relationships/hyperlink" Target="http://amp.pharm.mssm.edu/Harmonizome/gene/ZNF510" TargetMode="External"/><Relationship Id="rId2910" Type="http://schemas.openxmlformats.org/officeDocument/2006/relationships/hyperlink" Target="http://amp.pharm.mssm.edu/Harmonizome/gene/EPM2AIP1" TargetMode="External"/><Relationship Id="rId7074" Type="http://schemas.openxmlformats.org/officeDocument/2006/relationships/hyperlink" Target="http://amp.pharm.mssm.edu/Harmonizome/gene/PLOD1" TargetMode="External"/><Relationship Id="rId8125" Type="http://schemas.openxmlformats.org/officeDocument/2006/relationships/hyperlink" Target="http://amp.pharm.mssm.edu/Harmonizome/gene/RPS5" TargetMode="External"/><Relationship Id="rId1512" Type="http://schemas.openxmlformats.org/officeDocument/2006/relationships/hyperlink" Target="http://amp.pharm.mssm.edu/Harmonizome/gene/CCP110" TargetMode="External"/><Relationship Id="rId4668" Type="http://schemas.openxmlformats.org/officeDocument/2006/relationships/hyperlink" Target="http://amp.pharm.mssm.edu/Harmonizome/gene/KLC2" TargetMode="External"/><Relationship Id="rId5719" Type="http://schemas.openxmlformats.org/officeDocument/2006/relationships/hyperlink" Target="http://amp.pharm.mssm.edu/Harmonizome/gene/MIR4795" TargetMode="External"/><Relationship Id="rId6090" Type="http://schemas.openxmlformats.org/officeDocument/2006/relationships/hyperlink" Target="http://amp.pharm.mssm.edu/Harmonizome/gene/NAE1" TargetMode="External"/><Relationship Id="rId7141" Type="http://schemas.openxmlformats.org/officeDocument/2006/relationships/hyperlink" Target="http://amp.pharm.mssm.edu/Harmonizome/gene/POLD1" TargetMode="External"/><Relationship Id="rId10055" Type="http://schemas.openxmlformats.org/officeDocument/2006/relationships/hyperlink" Target="http://amp.pharm.mssm.edu/Harmonizome/gene/TRMT61B" TargetMode="External"/><Relationship Id="rId11106" Type="http://schemas.openxmlformats.org/officeDocument/2006/relationships/hyperlink" Target="http://amp.pharm.mssm.edu/Harmonizome/gene/ZNF616" TargetMode="External"/><Relationship Id="rId3684" Type="http://schemas.openxmlformats.org/officeDocument/2006/relationships/hyperlink" Target="http://amp.pharm.mssm.edu/Harmonizome/gene/GOLGA8B" TargetMode="External"/><Relationship Id="rId4735" Type="http://schemas.openxmlformats.org/officeDocument/2006/relationships/hyperlink" Target="http://amp.pharm.mssm.edu/Harmonizome/gene/KREMEN2" TargetMode="External"/><Relationship Id="rId10122" Type="http://schemas.openxmlformats.org/officeDocument/2006/relationships/hyperlink" Target="http://amp.pharm.mssm.edu/Harmonizome/gene/TTC19" TargetMode="External"/><Relationship Id="rId2286" Type="http://schemas.openxmlformats.org/officeDocument/2006/relationships/hyperlink" Target="http://amp.pharm.mssm.edu/Harmonizome/gene/DCAF5" TargetMode="External"/><Relationship Id="rId3337" Type="http://schemas.openxmlformats.org/officeDocument/2006/relationships/hyperlink" Target="http://amp.pharm.mssm.edu/Harmonizome/gene/FKBP2" TargetMode="External"/><Relationship Id="rId3751" Type="http://schemas.openxmlformats.org/officeDocument/2006/relationships/hyperlink" Target="http://amp.pharm.mssm.edu/Harmonizome/gene/GPRC5C" TargetMode="External"/><Relationship Id="rId4802" Type="http://schemas.openxmlformats.org/officeDocument/2006/relationships/hyperlink" Target="http://amp.pharm.mssm.edu/Harmonizome/gene/LDOC1L" TargetMode="External"/><Relationship Id="rId7958" Type="http://schemas.openxmlformats.org/officeDocument/2006/relationships/hyperlink" Target="http://amp.pharm.mssm.edu/Harmonizome/gene/RNF145" TargetMode="External"/><Relationship Id="rId258" Type="http://schemas.openxmlformats.org/officeDocument/2006/relationships/hyperlink" Target="http://amp.pharm.mssm.edu/Harmonizome/gene/AKAP17A" TargetMode="External"/><Relationship Id="rId672" Type="http://schemas.openxmlformats.org/officeDocument/2006/relationships/hyperlink" Target="http://amp.pharm.mssm.edu/Harmonizome/gene/ATG12" TargetMode="External"/><Relationship Id="rId2353" Type="http://schemas.openxmlformats.org/officeDocument/2006/relationships/hyperlink" Target="http://amp.pharm.mssm.edu/Harmonizome/gene/DDX42" TargetMode="External"/><Relationship Id="rId3404" Type="http://schemas.openxmlformats.org/officeDocument/2006/relationships/hyperlink" Target="http://amp.pharm.mssm.edu/Harmonizome/gene/FOXP1" TargetMode="External"/><Relationship Id="rId6974" Type="http://schemas.openxmlformats.org/officeDocument/2006/relationships/hyperlink" Target="http://amp.pharm.mssm.edu/Harmonizome/gene/PIK3C3" TargetMode="External"/><Relationship Id="rId9380" Type="http://schemas.openxmlformats.org/officeDocument/2006/relationships/hyperlink" Target="http://amp.pharm.mssm.edu/Harmonizome/gene/SYT6" TargetMode="External"/><Relationship Id="rId10939" Type="http://schemas.openxmlformats.org/officeDocument/2006/relationships/hyperlink" Target="http://amp.pharm.mssm.edu/Harmonizome/gene/ZNF286A" TargetMode="External"/><Relationship Id="rId325" Type="http://schemas.openxmlformats.org/officeDocument/2006/relationships/hyperlink" Target="http://amp.pharm.mssm.edu/Harmonizome/gene/AMIGO1" TargetMode="External"/><Relationship Id="rId2006" Type="http://schemas.openxmlformats.org/officeDocument/2006/relationships/hyperlink" Target="http://amp.pharm.mssm.edu/Harmonizome/gene/COPS3" TargetMode="External"/><Relationship Id="rId2420" Type="http://schemas.openxmlformats.org/officeDocument/2006/relationships/hyperlink" Target="http://amp.pharm.mssm.edu/Harmonizome/gene/DHDH" TargetMode="External"/><Relationship Id="rId5576" Type="http://schemas.openxmlformats.org/officeDocument/2006/relationships/hyperlink" Target="http://amp.pharm.mssm.edu/Harmonizome/gene/MIR1908" TargetMode="External"/><Relationship Id="rId6627" Type="http://schemas.openxmlformats.org/officeDocument/2006/relationships/hyperlink" Target="http://amp.pharm.mssm.edu/Harmonizome/gene/OXSR1" TargetMode="External"/><Relationship Id="rId9033" Type="http://schemas.openxmlformats.org/officeDocument/2006/relationships/hyperlink" Target="http://amp.pharm.mssm.edu/Harmonizome/gene/SOX21" TargetMode="External"/><Relationship Id="rId1022" Type="http://schemas.openxmlformats.org/officeDocument/2006/relationships/hyperlink" Target="http://amp.pharm.mssm.edu/Harmonizome/gene/C11ORF65" TargetMode="External"/><Relationship Id="rId4178" Type="http://schemas.openxmlformats.org/officeDocument/2006/relationships/hyperlink" Target="http://amp.pharm.mssm.edu/Harmonizome/gene/HUS1" TargetMode="External"/><Relationship Id="rId4592" Type="http://schemas.openxmlformats.org/officeDocument/2006/relationships/hyperlink" Target="http://amp.pharm.mssm.edu/Harmonizome/gene/KIAA0368" TargetMode="External"/><Relationship Id="rId5229" Type="http://schemas.openxmlformats.org/officeDocument/2006/relationships/hyperlink" Target="http://amp.pharm.mssm.edu/Harmonizome/gene/MAGEE2" TargetMode="External"/><Relationship Id="rId5990" Type="http://schemas.openxmlformats.org/officeDocument/2006/relationships/hyperlink" Target="http://amp.pharm.mssm.edu/Harmonizome/gene/MTMR6" TargetMode="External"/><Relationship Id="rId9100" Type="http://schemas.openxmlformats.org/officeDocument/2006/relationships/hyperlink" Target="http://amp.pharm.mssm.edu/Harmonizome/gene/SPPL2B" TargetMode="External"/><Relationship Id="rId3194" Type="http://schemas.openxmlformats.org/officeDocument/2006/relationships/hyperlink" Target="http://amp.pharm.mssm.edu/Harmonizome/gene/FANCC" TargetMode="External"/><Relationship Id="rId4245" Type="http://schemas.openxmlformats.org/officeDocument/2006/relationships/hyperlink" Target="http://amp.pharm.mssm.edu/Harmonizome/gene/IFT140" TargetMode="External"/><Relationship Id="rId5643" Type="http://schemas.openxmlformats.org/officeDocument/2006/relationships/hyperlink" Target="http://amp.pharm.mssm.edu/Harmonizome/gene/MIR3912" TargetMode="External"/><Relationship Id="rId8799" Type="http://schemas.openxmlformats.org/officeDocument/2006/relationships/hyperlink" Target="http://amp.pharm.mssm.edu/Harmonizome/gene/SMG7-AS1" TargetMode="External"/><Relationship Id="rId11030" Type="http://schemas.openxmlformats.org/officeDocument/2006/relationships/hyperlink" Target="http://amp.pharm.mssm.edu/Harmonizome/gene/ZNF496" TargetMode="External"/><Relationship Id="rId1839" Type="http://schemas.openxmlformats.org/officeDocument/2006/relationships/hyperlink" Target="http://amp.pharm.mssm.edu/Harmonizome/gene/CISD3" TargetMode="External"/><Relationship Id="rId5710" Type="http://schemas.openxmlformats.org/officeDocument/2006/relationships/hyperlink" Target="http://amp.pharm.mssm.edu/Harmonizome/gene/MIR4738" TargetMode="External"/><Relationship Id="rId8866" Type="http://schemas.openxmlformats.org/officeDocument/2006/relationships/hyperlink" Target="http://amp.pharm.mssm.edu/Harmonizome/gene/SNORA41" TargetMode="External"/><Relationship Id="rId9917" Type="http://schemas.openxmlformats.org/officeDocument/2006/relationships/hyperlink" Target="http://amp.pharm.mssm.edu/Harmonizome/gene/TOP2B" TargetMode="External"/><Relationship Id="rId10796" Type="http://schemas.openxmlformats.org/officeDocument/2006/relationships/hyperlink" Target="http://amp.pharm.mssm.edu/Harmonizome/gene/ZFAND6" TargetMode="External"/><Relationship Id="rId182" Type="http://schemas.openxmlformats.org/officeDocument/2006/relationships/hyperlink" Target="http://amp.pharm.mssm.edu/Harmonizome/gene/ADIPOR1" TargetMode="External"/><Relationship Id="rId1906" Type="http://schemas.openxmlformats.org/officeDocument/2006/relationships/hyperlink" Target="http://amp.pharm.mssm.edu/Harmonizome/gene/CLUAP1" TargetMode="External"/><Relationship Id="rId3261" Type="http://schemas.openxmlformats.org/officeDocument/2006/relationships/hyperlink" Target="http://amp.pharm.mssm.edu/Harmonizome/gene/FBXO8" TargetMode="External"/><Relationship Id="rId4312" Type="http://schemas.openxmlformats.org/officeDocument/2006/relationships/hyperlink" Target="http://amp.pharm.mssm.edu/Harmonizome/gene/ILVBL" TargetMode="External"/><Relationship Id="rId7468" Type="http://schemas.openxmlformats.org/officeDocument/2006/relationships/hyperlink" Target="http://amp.pharm.mssm.edu/Harmonizome/gene/PSMG3" TargetMode="External"/><Relationship Id="rId7882" Type="http://schemas.openxmlformats.org/officeDocument/2006/relationships/hyperlink" Target="http://amp.pharm.mssm.edu/Harmonizome/gene/RHOBTB1" TargetMode="External"/><Relationship Id="rId8519" Type="http://schemas.openxmlformats.org/officeDocument/2006/relationships/hyperlink" Target="http://amp.pharm.mssm.edu/Harmonizome/gene/SIAH1" TargetMode="External"/><Relationship Id="rId8933" Type="http://schemas.openxmlformats.org/officeDocument/2006/relationships/hyperlink" Target="http://amp.pharm.mssm.edu/Harmonizome/gene/SNORD50A" TargetMode="External"/><Relationship Id="rId10449" Type="http://schemas.openxmlformats.org/officeDocument/2006/relationships/hyperlink" Target="http://amp.pharm.mssm.edu/Harmonizome/gene/VEZT" TargetMode="External"/><Relationship Id="rId6484" Type="http://schemas.openxmlformats.org/officeDocument/2006/relationships/hyperlink" Target="http://amp.pharm.mssm.edu/Harmonizome/gene/NUDT4" TargetMode="External"/><Relationship Id="rId7535" Type="http://schemas.openxmlformats.org/officeDocument/2006/relationships/hyperlink" Target="http://amp.pharm.mssm.edu/Harmonizome/gene/PUS3" TargetMode="External"/><Relationship Id="rId10516" Type="http://schemas.openxmlformats.org/officeDocument/2006/relationships/hyperlink" Target="http://amp.pharm.mssm.edu/Harmonizome/gene/WBP11" TargetMode="External"/><Relationship Id="rId10863" Type="http://schemas.openxmlformats.org/officeDocument/2006/relationships/hyperlink" Target="http://amp.pharm.mssm.edu/Harmonizome/gene/ZNF10" TargetMode="External"/><Relationship Id="rId999" Type="http://schemas.openxmlformats.org/officeDocument/2006/relationships/hyperlink" Target="http://amp.pharm.mssm.edu/Harmonizome/gene/BZW1" TargetMode="External"/><Relationship Id="rId5086" Type="http://schemas.openxmlformats.org/officeDocument/2006/relationships/hyperlink" Target="http://amp.pharm.mssm.edu/Harmonizome/gene/LRCH1" TargetMode="External"/><Relationship Id="rId6137" Type="http://schemas.openxmlformats.org/officeDocument/2006/relationships/hyperlink" Target="http://amp.pharm.mssm.edu/Harmonizome/gene/NCBP2" TargetMode="External"/><Relationship Id="rId6551" Type="http://schemas.openxmlformats.org/officeDocument/2006/relationships/hyperlink" Target="http://amp.pharm.mssm.edu/Harmonizome/gene/OGT" TargetMode="External"/><Relationship Id="rId7602" Type="http://schemas.openxmlformats.org/officeDocument/2006/relationships/hyperlink" Target="http://amp.pharm.mssm.edu/Harmonizome/gene/RAB33B" TargetMode="External"/><Relationship Id="rId10930" Type="http://schemas.openxmlformats.org/officeDocument/2006/relationships/hyperlink" Target="http://amp.pharm.mssm.edu/Harmonizome/gene/ZNF277" TargetMode="External"/><Relationship Id="rId1696" Type="http://schemas.openxmlformats.org/officeDocument/2006/relationships/hyperlink" Target="http://amp.pharm.mssm.edu/Harmonizome/gene/CEP135" TargetMode="External"/><Relationship Id="rId5153" Type="http://schemas.openxmlformats.org/officeDocument/2006/relationships/hyperlink" Target="http://amp.pharm.mssm.edu/Harmonizome/gene/LRWD1" TargetMode="External"/><Relationship Id="rId6204" Type="http://schemas.openxmlformats.org/officeDocument/2006/relationships/hyperlink" Target="http://amp.pharm.mssm.edu/Harmonizome/gene/NDUFS7" TargetMode="External"/><Relationship Id="rId1349" Type="http://schemas.openxmlformats.org/officeDocument/2006/relationships/hyperlink" Target="http://amp.pharm.mssm.edu/Harmonizome/gene/CASC5" TargetMode="External"/><Relationship Id="rId2747" Type="http://schemas.openxmlformats.org/officeDocument/2006/relationships/hyperlink" Target="http://amp.pharm.mssm.edu/Harmonizome/gene/EFR3A" TargetMode="External"/><Relationship Id="rId5220" Type="http://schemas.openxmlformats.org/officeDocument/2006/relationships/hyperlink" Target="http://amp.pharm.mssm.edu/Harmonizome/gene/MAEA" TargetMode="External"/><Relationship Id="rId8376" Type="http://schemas.openxmlformats.org/officeDocument/2006/relationships/hyperlink" Target="http://amp.pharm.mssm.edu/Harmonizome/gene/SELPLG" TargetMode="External"/><Relationship Id="rId9774" Type="http://schemas.openxmlformats.org/officeDocument/2006/relationships/hyperlink" Target="http://amp.pharm.mssm.edu/Harmonizome/gene/TMEM208" TargetMode="External"/><Relationship Id="rId719" Type="http://schemas.openxmlformats.org/officeDocument/2006/relationships/hyperlink" Target="http://amp.pharm.mssm.edu/Harmonizome/gene/ATP5I" TargetMode="External"/><Relationship Id="rId1763" Type="http://schemas.openxmlformats.org/officeDocument/2006/relationships/hyperlink" Target="http://amp.pharm.mssm.edu/Harmonizome/gene/CHAC2" TargetMode="External"/><Relationship Id="rId2814" Type="http://schemas.openxmlformats.org/officeDocument/2006/relationships/hyperlink" Target="http://amp.pharm.mssm.edu/Harmonizome/gene/ELAVL1" TargetMode="External"/><Relationship Id="rId8029" Type="http://schemas.openxmlformats.org/officeDocument/2006/relationships/hyperlink" Target="http://amp.pharm.mssm.edu/Harmonizome/gene/RPAP3" TargetMode="External"/><Relationship Id="rId8790" Type="http://schemas.openxmlformats.org/officeDocument/2006/relationships/hyperlink" Target="http://amp.pharm.mssm.edu/Harmonizome/gene/SMCO4" TargetMode="External"/><Relationship Id="rId9427" Type="http://schemas.openxmlformats.org/officeDocument/2006/relationships/hyperlink" Target="http://amp.pharm.mssm.edu/Harmonizome/gene/TARBP1" TargetMode="External"/><Relationship Id="rId9841" Type="http://schemas.openxmlformats.org/officeDocument/2006/relationships/hyperlink" Target="http://amp.pharm.mssm.edu/Harmonizome/gene/TMEM91" TargetMode="External"/><Relationship Id="rId55" Type="http://schemas.openxmlformats.org/officeDocument/2006/relationships/hyperlink" Target="http://amp.pharm.mssm.edu/Harmonizome/gene/ABHD3" TargetMode="External"/><Relationship Id="rId1416" Type="http://schemas.openxmlformats.org/officeDocument/2006/relationships/hyperlink" Target="http://amp.pharm.mssm.edu/Harmonizome/gene/CCDC136" TargetMode="External"/><Relationship Id="rId1830" Type="http://schemas.openxmlformats.org/officeDocument/2006/relationships/hyperlink" Target="http://amp.pharm.mssm.edu/Harmonizome/gene/CIDECP" TargetMode="External"/><Relationship Id="rId4986" Type="http://schemas.openxmlformats.org/officeDocument/2006/relationships/hyperlink" Target="http://amp.pharm.mssm.edu/Harmonizome/gene/LOC113230" TargetMode="External"/><Relationship Id="rId7392" Type="http://schemas.openxmlformats.org/officeDocument/2006/relationships/hyperlink" Target="http://amp.pharm.mssm.edu/Harmonizome/gene/PRPF38B" TargetMode="External"/><Relationship Id="rId8443" Type="http://schemas.openxmlformats.org/officeDocument/2006/relationships/hyperlink" Target="http://amp.pharm.mssm.edu/Harmonizome/gene/SF3A1" TargetMode="External"/><Relationship Id="rId10373" Type="http://schemas.openxmlformats.org/officeDocument/2006/relationships/hyperlink" Target="http://amp.pharm.mssm.edu/Harmonizome/gene/USB1" TargetMode="External"/><Relationship Id="rId3588" Type="http://schemas.openxmlformats.org/officeDocument/2006/relationships/hyperlink" Target="http://amp.pharm.mssm.edu/Harmonizome/gene/GIMAP2" TargetMode="External"/><Relationship Id="rId4639" Type="http://schemas.openxmlformats.org/officeDocument/2006/relationships/hyperlink" Target="http://amp.pharm.mssm.edu/Harmonizome/gene/KIF1B" TargetMode="External"/><Relationship Id="rId7045" Type="http://schemas.openxmlformats.org/officeDocument/2006/relationships/hyperlink" Target="http://amp.pharm.mssm.edu/Harmonizome/gene/PLD4" TargetMode="External"/><Relationship Id="rId8510" Type="http://schemas.openxmlformats.org/officeDocument/2006/relationships/hyperlink" Target="http://amp.pharm.mssm.edu/Harmonizome/gene/SHISA5" TargetMode="External"/><Relationship Id="rId10026" Type="http://schemas.openxmlformats.org/officeDocument/2006/relationships/hyperlink" Target="http://amp.pharm.mssm.edu/Harmonizome/gene/TRIM58" TargetMode="External"/><Relationship Id="rId10440" Type="http://schemas.openxmlformats.org/officeDocument/2006/relationships/hyperlink" Target="http://amp.pharm.mssm.edu/Harmonizome/gene/VBP1" TargetMode="External"/><Relationship Id="rId3655" Type="http://schemas.openxmlformats.org/officeDocument/2006/relationships/hyperlink" Target="http://amp.pharm.mssm.edu/Harmonizome/gene/GNAO1" TargetMode="External"/><Relationship Id="rId4706" Type="http://schemas.openxmlformats.org/officeDocument/2006/relationships/hyperlink" Target="http://amp.pharm.mssm.edu/Harmonizome/gene/KLHL33" TargetMode="External"/><Relationship Id="rId6061" Type="http://schemas.openxmlformats.org/officeDocument/2006/relationships/hyperlink" Target="http://amp.pharm.mssm.edu/Harmonizome/gene/MZT2A" TargetMode="External"/><Relationship Id="rId7112" Type="http://schemas.openxmlformats.org/officeDocument/2006/relationships/hyperlink" Target="http://amp.pharm.mssm.edu/Harmonizome/gene/PNMAL2" TargetMode="External"/><Relationship Id="rId576" Type="http://schemas.openxmlformats.org/officeDocument/2006/relationships/hyperlink" Target="http://amp.pharm.mssm.edu/Harmonizome/gene/ARMC12" TargetMode="External"/><Relationship Id="rId990" Type="http://schemas.openxmlformats.org/officeDocument/2006/relationships/hyperlink" Target="http://amp.pharm.mssm.edu/Harmonizome/gene/BTRC" TargetMode="External"/><Relationship Id="rId2257" Type="http://schemas.openxmlformats.org/officeDocument/2006/relationships/hyperlink" Target="http://amp.pharm.mssm.edu/Harmonizome/gene/DAGLB" TargetMode="External"/><Relationship Id="rId2671" Type="http://schemas.openxmlformats.org/officeDocument/2006/relationships/hyperlink" Target="http://amp.pharm.mssm.edu/Harmonizome/gene/DYNC2H1" TargetMode="External"/><Relationship Id="rId3308" Type="http://schemas.openxmlformats.org/officeDocument/2006/relationships/hyperlink" Target="http://amp.pharm.mssm.edu/Harmonizome/gene/FGFR4" TargetMode="External"/><Relationship Id="rId9284" Type="http://schemas.openxmlformats.org/officeDocument/2006/relationships/hyperlink" Target="http://amp.pharm.mssm.edu/Harmonizome/gene/STX12" TargetMode="External"/><Relationship Id="rId229" Type="http://schemas.openxmlformats.org/officeDocument/2006/relationships/hyperlink" Target="http://amp.pharm.mssm.edu/Harmonizome/gene/AGTPBP1" TargetMode="External"/><Relationship Id="rId643" Type="http://schemas.openxmlformats.org/officeDocument/2006/relationships/hyperlink" Target="http://amp.pharm.mssm.edu/Harmonizome/gene/ASPHD2" TargetMode="External"/><Relationship Id="rId1273" Type="http://schemas.openxmlformats.org/officeDocument/2006/relationships/hyperlink" Target="http://amp.pharm.mssm.edu/Harmonizome/gene/CAB39" TargetMode="External"/><Relationship Id="rId2324" Type="http://schemas.openxmlformats.org/officeDocument/2006/relationships/hyperlink" Target="http://amp.pharm.mssm.edu/Harmonizome/gene/DDI2" TargetMode="External"/><Relationship Id="rId3722" Type="http://schemas.openxmlformats.org/officeDocument/2006/relationships/hyperlink" Target="http://amp.pharm.mssm.edu/Harmonizome/gene/GPN3" TargetMode="External"/><Relationship Id="rId6878" Type="http://schemas.openxmlformats.org/officeDocument/2006/relationships/hyperlink" Target="http://amp.pharm.mssm.edu/Harmonizome/gene/PFN4" TargetMode="External"/><Relationship Id="rId7929" Type="http://schemas.openxmlformats.org/officeDocument/2006/relationships/hyperlink" Target="http://amp.pharm.mssm.edu/Harmonizome/gene/RNASEH2A" TargetMode="External"/><Relationship Id="rId9351" Type="http://schemas.openxmlformats.org/officeDocument/2006/relationships/hyperlink" Target="http://amp.pharm.mssm.edu/Harmonizome/gene/SWT1" TargetMode="External"/><Relationship Id="rId5894" Type="http://schemas.openxmlformats.org/officeDocument/2006/relationships/hyperlink" Target="http://amp.pharm.mssm.edu/Harmonizome/gene/MRPL53" TargetMode="External"/><Relationship Id="rId6945" Type="http://schemas.openxmlformats.org/officeDocument/2006/relationships/hyperlink" Target="http://amp.pharm.mssm.edu/Harmonizome/gene/PIAS4" TargetMode="External"/><Relationship Id="rId9004" Type="http://schemas.openxmlformats.org/officeDocument/2006/relationships/hyperlink" Target="http://amp.pharm.mssm.edu/Harmonizome/gene/SNX5" TargetMode="External"/><Relationship Id="rId11281" Type="http://schemas.openxmlformats.org/officeDocument/2006/relationships/table" Target="../tables/table1.xml"/><Relationship Id="rId710" Type="http://schemas.openxmlformats.org/officeDocument/2006/relationships/hyperlink" Target="http://amp.pharm.mssm.edu/Harmonizome/gene/ATP5B" TargetMode="External"/><Relationship Id="rId1340" Type="http://schemas.openxmlformats.org/officeDocument/2006/relationships/hyperlink" Target="http://amp.pharm.mssm.edu/Harmonizome/gene/CARHSP1" TargetMode="External"/><Relationship Id="rId3098" Type="http://schemas.openxmlformats.org/officeDocument/2006/relationships/hyperlink" Target="http://amp.pharm.mssm.edu/Harmonizome/gene/FAM175B" TargetMode="External"/><Relationship Id="rId4496" Type="http://schemas.openxmlformats.org/officeDocument/2006/relationships/hyperlink" Target="http://amp.pharm.mssm.edu/Harmonizome/gene/KATNBL1" TargetMode="External"/><Relationship Id="rId5547" Type="http://schemas.openxmlformats.org/officeDocument/2006/relationships/hyperlink" Target="http://amp.pharm.mssm.edu/Harmonizome/gene/MIR1204" TargetMode="External"/><Relationship Id="rId5961" Type="http://schemas.openxmlformats.org/officeDocument/2006/relationships/hyperlink" Target="http://amp.pharm.mssm.edu/Harmonizome/gene/MTERF2" TargetMode="External"/><Relationship Id="rId4149" Type="http://schemas.openxmlformats.org/officeDocument/2006/relationships/hyperlink" Target="http://amp.pharm.mssm.edu/Harmonizome/gene/HSPA14" TargetMode="External"/><Relationship Id="rId4563" Type="http://schemas.openxmlformats.org/officeDocument/2006/relationships/hyperlink" Target="http://amp.pharm.mssm.edu/Harmonizome/gene/KDM4C" TargetMode="External"/><Relationship Id="rId5614" Type="http://schemas.openxmlformats.org/officeDocument/2006/relationships/hyperlink" Target="http://amp.pharm.mssm.edu/Harmonizome/gene/MIR3199-1" TargetMode="External"/><Relationship Id="rId8020" Type="http://schemas.openxmlformats.org/officeDocument/2006/relationships/hyperlink" Target="http://amp.pharm.mssm.edu/Harmonizome/gene/ROR1" TargetMode="External"/><Relationship Id="rId11001" Type="http://schemas.openxmlformats.org/officeDocument/2006/relationships/hyperlink" Target="http://amp.pharm.mssm.edu/Harmonizome/gene/ZNF436" TargetMode="External"/><Relationship Id="rId3165" Type="http://schemas.openxmlformats.org/officeDocument/2006/relationships/hyperlink" Target="http://amp.pharm.mssm.edu/Harmonizome/gene/FAM63A" TargetMode="External"/><Relationship Id="rId4216" Type="http://schemas.openxmlformats.org/officeDocument/2006/relationships/hyperlink" Target="http://amp.pharm.mssm.edu/Harmonizome/gene/IDI1" TargetMode="External"/><Relationship Id="rId4630" Type="http://schemas.openxmlformats.org/officeDocument/2006/relationships/hyperlink" Target="http://amp.pharm.mssm.edu/Harmonizome/gene/KIF11" TargetMode="External"/><Relationship Id="rId7786" Type="http://schemas.openxmlformats.org/officeDocument/2006/relationships/hyperlink" Target="http://amp.pharm.mssm.edu/Harmonizome/gene/RC3H2" TargetMode="External"/><Relationship Id="rId8837" Type="http://schemas.openxmlformats.org/officeDocument/2006/relationships/hyperlink" Target="http://amp.pharm.mssm.edu/Harmonizome/gene/SNAPIN" TargetMode="External"/><Relationship Id="rId2181" Type="http://schemas.openxmlformats.org/officeDocument/2006/relationships/hyperlink" Target="http://amp.pharm.mssm.edu/Harmonizome/gene/CUEDC2" TargetMode="External"/><Relationship Id="rId3232" Type="http://schemas.openxmlformats.org/officeDocument/2006/relationships/hyperlink" Target="http://amp.pharm.mssm.edu/Harmonizome/gene/FBXL8" TargetMode="External"/><Relationship Id="rId6388" Type="http://schemas.openxmlformats.org/officeDocument/2006/relationships/hyperlink" Target="http://amp.pharm.mssm.edu/Harmonizome/gene/NPTXR" TargetMode="External"/><Relationship Id="rId7439" Type="http://schemas.openxmlformats.org/officeDocument/2006/relationships/hyperlink" Target="http://amp.pharm.mssm.edu/Harmonizome/gene/PSMB1" TargetMode="External"/><Relationship Id="rId10767" Type="http://schemas.openxmlformats.org/officeDocument/2006/relationships/hyperlink" Target="http://amp.pharm.mssm.edu/Harmonizome/gene/ZCWPW1" TargetMode="External"/><Relationship Id="rId153" Type="http://schemas.openxmlformats.org/officeDocument/2006/relationships/hyperlink" Target="http://amp.pharm.mssm.edu/Harmonizome/gene/ADAMTSL3" TargetMode="External"/><Relationship Id="rId6455" Type="http://schemas.openxmlformats.org/officeDocument/2006/relationships/hyperlink" Target="http://amp.pharm.mssm.edu/Harmonizome/gene/NTRK2" TargetMode="External"/><Relationship Id="rId7853" Type="http://schemas.openxmlformats.org/officeDocument/2006/relationships/hyperlink" Target="http://amp.pharm.mssm.edu/Harmonizome/gene/RFXANK" TargetMode="External"/><Relationship Id="rId8904" Type="http://schemas.openxmlformats.org/officeDocument/2006/relationships/hyperlink" Target="http://amp.pharm.mssm.edu/Harmonizome/gene/SNORD18B" TargetMode="External"/><Relationship Id="rId10834" Type="http://schemas.openxmlformats.org/officeDocument/2006/relationships/hyperlink" Target="http://amp.pharm.mssm.edu/Harmonizome/gene/ZIC1" TargetMode="External"/><Relationship Id="rId220" Type="http://schemas.openxmlformats.org/officeDocument/2006/relationships/hyperlink" Target="http://amp.pharm.mssm.edu/Harmonizome/gene/AGO1" TargetMode="External"/><Relationship Id="rId2998" Type="http://schemas.openxmlformats.org/officeDocument/2006/relationships/hyperlink" Target="http://amp.pharm.mssm.edu/Harmonizome/gene/EXOC6B" TargetMode="External"/><Relationship Id="rId5057" Type="http://schemas.openxmlformats.org/officeDocument/2006/relationships/hyperlink" Target="http://amp.pharm.mssm.edu/Harmonizome/gene/LOC728743" TargetMode="External"/><Relationship Id="rId6108" Type="http://schemas.openxmlformats.org/officeDocument/2006/relationships/hyperlink" Target="http://amp.pharm.mssm.edu/Harmonizome/gene/NARFL" TargetMode="External"/><Relationship Id="rId7506" Type="http://schemas.openxmlformats.org/officeDocument/2006/relationships/hyperlink" Target="http://amp.pharm.mssm.edu/Harmonizome/gene/PTPN18" TargetMode="External"/><Relationship Id="rId7920" Type="http://schemas.openxmlformats.org/officeDocument/2006/relationships/hyperlink" Target="http://amp.pharm.mssm.edu/Harmonizome/gene/RMDN1" TargetMode="External"/><Relationship Id="rId10901" Type="http://schemas.openxmlformats.org/officeDocument/2006/relationships/hyperlink" Target="http://amp.pharm.mssm.edu/Harmonizome/gene/ZNF202" TargetMode="External"/><Relationship Id="rId4073" Type="http://schemas.openxmlformats.org/officeDocument/2006/relationships/hyperlink" Target="http://amp.pharm.mssm.edu/Harmonizome/gene/HNRNPC" TargetMode="External"/><Relationship Id="rId5471" Type="http://schemas.openxmlformats.org/officeDocument/2006/relationships/hyperlink" Target="http://amp.pharm.mssm.edu/Harmonizome/gene/METTL25" TargetMode="External"/><Relationship Id="rId6522" Type="http://schemas.openxmlformats.org/officeDocument/2006/relationships/hyperlink" Target="http://amp.pharm.mssm.edu/Harmonizome/gene/NXF1" TargetMode="External"/><Relationship Id="rId9678" Type="http://schemas.openxmlformats.org/officeDocument/2006/relationships/hyperlink" Target="http://amp.pharm.mssm.edu/Harmonizome/gene/TMC6" TargetMode="External"/><Relationship Id="rId1667" Type="http://schemas.openxmlformats.org/officeDocument/2006/relationships/hyperlink" Target="http://amp.pharm.mssm.edu/Harmonizome/gene/CECR5-AS1" TargetMode="External"/><Relationship Id="rId2718" Type="http://schemas.openxmlformats.org/officeDocument/2006/relationships/hyperlink" Target="http://amp.pharm.mssm.edu/Harmonizome/gene/EDEM2" TargetMode="External"/><Relationship Id="rId5124" Type="http://schemas.openxmlformats.org/officeDocument/2006/relationships/hyperlink" Target="http://amp.pharm.mssm.edu/Harmonizome/gene/LRRC38" TargetMode="External"/><Relationship Id="rId8694" Type="http://schemas.openxmlformats.org/officeDocument/2006/relationships/hyperlink" Target="http://amp.pharm.mssm.edu/Harmonizome/gene/SLC39A14" TargetMode="External"/><Relationship Id="rId9745" Type="http://schemas.openxmlformats.org/officeDocument/2006/relationships/hyperlink" Target="http://amp.pharm.mssm.edu/Harmonizome/gene/TMEM170B" TargetMode="External"/><Relationship Id="rId1734" Type="http://schemas.openxmlformats.org/officeDocument/2006/relationships/hyperlink" Target="http://amp.pharm.mssm.edu/Harmonizome/gene/CETN2" TargetMode="External"/><Relationship Id="rId4140" Type="http://schemas.openxmlformats.org/officeDocument/2006/relationships/hyperlink" Target="http://amp.pharm.mssm.edu/Harmonizome/gene/HSDL2" TargetMode="External"/><Relationship Id="rId7296" Type="http://schemas.openxmlformats.org/officeDocument/2006/relationships/hyperlink" Target="http://amp.pharm.mssm.edu/Harmonizome/gene/PPP3CB" TargetMode="External"/><Relationship Id="rId8347" Type="http://schemas.openxmlformats.org/officeDocument/2006/relationships/hyperlink" Target="http://amp.pharm.mssm.edu/Harmonizome/gene/SEC11C" TargetMode="External"/><Relationship Id="rId8761" Type="http://schemas.openxmlformats.org/officeDocument/2006/relationships/hyperlink" Target="http://amp.pharm.mssm.edu/Harmonizome/gene/SLX4" TargetMode="External"/><Relationship Id="rId9812" Type="http://schemas.openxmlformats.org/officeDocument/2006/relationships/hyperlink" Target="http://amp.pharm.mssm.edu/Harmonizome/gene/TMEM5" TargetMode="External"/><Relationship Id="rId10277" Type="http://schemas.openxmlformats.org/officeDocument/2006/relationships/hyperlink" Target="http://amp.pharm.mssm.edu/Harmonizome/gene/UBE4B" TargetMode="External"/><Relationship Id="rId26" Type="http://schemas.openxmlformats.org/officeDocument/2006/relationships/hyperlink" Target="http://amp.pharm.mssm.edu/Harmonizome/gene/ABCB4" TargetMode="External"/><Relationship Id="rId7363" Type="http://schemas.openxmlformats.org/officeDocument/2006/relationships/hyperlink" Target="http://amp.pharm.mssm.edu/Harmonizome/gene/PRKCSH" TargetMode="External"/><Relationship Id="rId8414" Type="http://schemas.openxmlformats.org/officeDocument/2006/relationships/hyperlink" Target="http://amp.pharm.mssm.edu/Harmonizome/gene/SERINC4" TargetMode="External"/><Relationship Id="rId10691" Type="http://schemas.openxmlformats.org/officeDocument/2006/relationships/hyperlink" Target="http://amp.pharm.mssm.edu/Harmonizome/gene/YWHAE" TargetMode="External"/><Relationship Id="rId1801" Type="http://schemas.openxmlformats.org/officeDocument/2006/relationships/hyperlink" Target="http://amp.pharm.mssm.edu/Harmonizome/gene/CHMP7" TargetMode="External"/><Relationship Id="rId3559" Type="http://schemas.openxmlformats.org/officeDocument/2006/relationships/hyperlink" Target="http://amp.pharm.mssm.edu/Harmonizome/gene/GEMIN5" TargetMode="External"/><Relationship Id="rId4957" Type="http://schemas.openxmlformats.org/officeDocument/2006/relationships/hyperlink" Target="http://amp.pharm.mssm.edu/Harmonizome/gene/LOC100505478" TargetMode="External"/><Relationship Id="rId7016" Type="http://schemas.openxmlformats.org/officeDocument/2006/relationships/hyperlink" Target="http://amp.pharm.mssm.edu/Harmonizome/gene/PKN2" TargetMode="External"/><Relationship Id="rId7430" Type="http://schemas.openxmlformats.org/officeDocument/2006/relationships/hyperlink" Target="http://amp.pharm.mssm.edu/Harmonizome/gene/PSENEN" TargetMode="External"/><Relationship Id="rId10344" Type="http://schemas.openxmlformats.org/officeDocument/2006/relationships/hyperlink" Target="http://amp.pharm.mssm.edu/Harmonizome/gene/UNC79" TargetMode="External"/><Relationship Id="rId3973" Type="http://schemas.openxmlformats.org/officeDocument/2006/relationships/hyperlink" Target="http://amp.pharm.mssm.edu/Harmonizome/gene/HINT2" TargetMode="External"/><Relationship Id="rId6032" Type="http://schemas.openxmlformats.org/officeDocument/2006/relationships/hyperlink" Target="http://amp.pharm.mssm.edu/Harmonizome/gene/MYF6" TargetMode="External"/><Relationship Id="rId9188" Type="http://schemas.openxmlformats.org/officeDocument/2006/relationships/hyperlink" Target="http://amp.pharm.mssm.edu/Harmonizome/gene/ST13" TargetMode="External"/><Relationship Id="rId10411" Type="http://schemas.openxmlformats.org/officeDocument/2006/relationships/hyperlink" Target="http://amp.pharm.mssm.edu/Harmonizome/gene/USP53" TargetMode="External"/><Relationship Id="rId894" Type="http://schemas.openxmlformats.org/officeDocument/2006/relationships/hyperlink" Target="http://amp.pharm.mssm.edu/Harmonizome/gene/BIN3" TargetMode="External"/><Relationship Id="rId1177" Type="http://schemas.openxmlformats.org/officeDocument/2006/relationships/hyperlink" Target="http://amp.pharm.mssm.edu/Harmonizome/gene/C2ORF47" TargetMode="External"/><Relationship Id="rId2575" Type="http://schemas.openxmlformats.org/officeDocument/2006/relationships/hyperlink" Target="http://amp.pharm.mssm.edu/Harmonizome/gene/DOK2" TargetMode="External"/><Relationship Id="rId3626" Type="http://schemas.openxmlformats.org/officeDocument/2006/relationships/hyperlink" Target="http://amp.pharm.mssm.edu/Harmonizome/gene/GLRX3" TargetMode="External"/><Relationship Id="rId547" Type="http://schemas.openxmlformats.org/officeDocument/2006/relationships/hyperlink" Target="http://amp.pharm.mssm.edu/Harmonizome/gene/ARID4A" TargetMode="External"/><Relationship Id="rId961" Type="http://schemas.openxmlformats.org/officeDocument/2006/relationships/hyperlink" Target="http://amp.pharm.mssm.edu/Harmonizome/gene/BRWD1" TargetMode="External"/><Relationship Id="rId1591" Type="http://schemas.openxmlformats.org/officeDocument/2006/relationships/hyperlink" Target="http://amp.pharm.mssm.edu/Harmonizome/gene/CDC42EP3" TargetMode="External"/><Relationship Id="rId2228" Type="http://schemas.openxmlformats.org/officeDocument/2006/relationships/hyperlink" Target="http://amp.pharm.mssm.edu/Harmonizome/gene/CYHR1" TargetMode="External"/><Relationship Id="rId2642" Type="http://schemas.openxmlformats.org/officeDocument/2006/relationships/hyperlink" Target="http://amp.pharm.mssm.edu/Harmonizome/gene/DUS2" TargetMode="External"/><Relationship Id="rId5798" Type="http://schemas.openxmlformats.org/officeDocument/2006/relationships/hyperlink" Target="http://amp.pharm.mssm.edu/Harmonizome/gene/MMS19" TargetMode="External"/><Relationship Id="rId6849" Type="http://schemas.openxmlformats.org/officeDocument/2006/relationships/hyperlink" Target="http://amp.pharm.mssm.edu/Harmonizome/gene/PET117" TargetMode="External"/><Relationship Id="rId9255" Type="http://schemas.openxmlformats.org/officeDocument/2006/relationships/hyperlink" Target="http://amp.pharm.mssm.edu/Harmonizome/gene/STK35" TargetMode="External"/><Relationship Id="rId11185" Type="http://schemas.openxmlformats.org/officeDocument/2006/relationships/hyperlink" Target="http://amp.pharm.mssm.edu/Harmonizome/gene/ZNF774" TargetMode="External"/><Relationship Id="rId614" Type="http://schemas.openxmlformats.org/officeDocument/2006/relationships/hyperlink" Target="http://amp.pharm.mssm.edu/Harmonizome/gene/ARV1" TargetMode="External"/><Relationship Id="rId1244" Type="http://schemas.openxmlformats.org/officeDocument/2006/relationships/hyperlink" Target="http://amp.pharm.mssm.edu/Harmonizome/gene/C9ORF116" TargetMode="External"/><Relationship Id="rId5865" Type="http://schemas.openxmlformats.org/officeDocument/2006/relationships/hyperlink" Target="http://amp.pharm.mssm.edu/Harmonizome/gene/MRPL16" TargetMode="External"/><Relationship Id="rId6916" Type="http://schemas.openxmlformats.org/officeDocument/2006/relationships/hyperlink" Target="http://amp.pharm.mssm.edu/Harmonizome/gene/PHF21B" TargetMode="External"/><Relationship Id="rId8271" Type="http://schemas.openxmlformats.org/officeDocument/2006/relationships/hyperlink" Target="http://amp.pharm.mssm.edu/Harmonizome/gene/SBF2" TargetMode="External"/><Relationship Id="rId9322" Type="http://schemas.openxmlformats.org/officeDocument/2006/relationships/hyperlink" Target="http://amp.pharm.mssm.edu/Harmonizome/gene/SUN1" TargetMode="External"/><Relationship Id="rId11252" Type="http://schemas.openxmlformats.org/officeDocument/2006/relationships/hyperlink" Target="http://amp.pharm.mssm.edu/Harmonizome/gene/ZSCAN2" TargetMode="External"/><Relationship Id="rId1311" Type="http://schemas.openxmlformats.org/officeDocument/2006/relationships/hyperlink" Target="http://amp.pharm.mssm.edu/Harmonizome/gene/CAMK2D" TargetMode="External"/><Relationship Id="rId4467" Type="http://schemas.openxmlformats.org/officeDocument/2006/relationships/hyperlink" Target="http://amp.pharm.mssm.edu/Harmonizome/gene/JMJD7" TargetMode="External"/><Relationship Id="rId4881" Type="http://schemas.openxmlformats.org/officeDocument/2006/relationships/hyperlink" Target="http://amp.pharm.mssm.edu/Harmonizome/gene/LINGO1" TargetMode="External"/><Relationship Id="rId5518" Type="http://schemas.openxmlformats.org/officeDocument/2006/relationships/hyperlink" Target="http://amp.pharm.mssm.edu/Harmonizome/gene/MICAL1" TargetMode="External"/><Relationship Id="rId3069" Type="http://schemas.openxmlformats.org/officeDocument/2006/relationships/hyperlink" Target="http://amp.pharm.mssm.edu/Harmonizome/gene/FAM134A" TargetMode="External"/><Relationship Id="rId3483" Type="http://schemas.openxmlformats.org/officeDocument/2006/relationships/hyperlink" Target="http://amp.pharm.mssm.edu/Harmonizome/gene/GADD45G" TargetMode="External"/><Relationship Id="rId4534" Type="http://schemas.openxmlformats.org/officeDocument/2006/relationships/hyperlink" Target="http://amp.pharm.mssm.edu/Harmonizome/gene/KCNS2" TargetMode="External"/><Relationship Id="rId5932" Type="http://schemas.openxmlformats.org/officeDocument/2006/relationships/hyperlink" Target="http://amp.pharm.mssm.edu/Harmonizome/gene/MSH2" TargetMode="External"/><Relationship Id="rId2085" Type="http://schemas.openxmlformats.org/officeDocument/2006/relationships/hyperlink" Target="http://amp.pharm.mssm.edu/Harmonizome/gene/CREG1" TargetMode="External"/><Relationship Id="rId3136" Type="http://schemas.openxmlformats.org/officeDocument/2006/relationships/hyperlink" Target="http://amp.pharm.mssm.edu/Harmonizome/gene/FAM227B" TargetMode="External"/><Relationship Id="rId471" Type="http://schemas.openxmlformats.org/officeDocument/2006/relationships/hyperlink" Target="http://amp.pharm.mssm.edu/Harmonizome/gene/APOBEC3H" TargetMode="External"/><Relationship Id="rId2152" Type="http://schemas.openxmlformats.org/officeDocument/2006/relationships/hyperlink" Target="http://amp.pharm.mssm.edu/Harmonizome/gene/CTF1" TargetMode="External"/><Relationship Id="rId3550" Type="http://schemas.openxmlformats.org/officeDocument/2006/relationships/hyperlink" Target="http://amp.pharm.mssm.edu/Harmonizome/gene/GDF1" TargetMode="External"/><Relationship Id="rId4601" Type="http://schemas.openxmlformats.org/officeDocument/2006/relationships/hyperlink" Target="http://amp.pharm.mssm.edu/Harmonizome/gene/KIAA0895" TargetMode="External"/><Relationship Id="rId7757" Type="http://schemas.openxmlformats.org/officeDocument/2006/relationships/hyperlink" Target="http://amp.pharm.mssm.edu/Harmonizome/gene/RBM22" TargetMode="External"/><Relationship Id="rId8808" Type="http://schemas.openxmlformats.org/officeDocument/2006/relationships/hyperlink" Target="http://amp.pharm.mssm.edu/Harmonizome/gene/SMIM20" TargetMode="External"/><Relationship Id="rId10738" Type="http://schemas.openxmlformats.org/officeDocument/2006/relationships/hyperlink" Target="http://amp.pharm.mssm.edu/Harmonizome/gene/ZC3H11A" TargetMode="External"/><Relationship Id="rId124" Type="http://schemas.openxmlformats.org/officeDocument/2006/relationships/hyperlink" Target="http://amp.pharm.mssm.edu/Harmonizome/gene/ACTR3" TargetMode="External"/><Relationship Id="rId3203" Type="http://schemas.openxmlformats.org/officeDocument/2006/relationships/hyperlink" Target="http://amp.pharm.mssm.edu/Harmonizome/gene/FAR1" TargetMode="External"/><Relationship Id="rId6359" Type="http://schemas.openxmlformats.org/officeDocument/2006/relationships/hyperlink" Target="http://amp.pharm.mssm.edu/Harmonizome/gene/NOP2" TargetMode="External"/><Relationship Id="rId6773" Type="http://schemas.openxmlformats.org/officeDocument/2006/relationships/hyperlink" Target="http://amp.pharm.mssm.edu/Harmonizome/gene/PCSK4" TargetMode="External"/><Relationship Id="rId7824" Type="http://schemas.openxmlformats.org/officeDocument/2006/relationships/hyperlink" Target="http://amp.pharm.mssm.edu/Harmonizome/gene/REPIN1" TargetMode="External"/><Relationship Id="rId10805" Type="http://schemas.openxmlformats.org/officeDocument/2006/relationships/hyperlink" Target="http://amp.pharm.mssm.edu/Harmonizome/gene/ZFP2" TargetMode="External"/><Relationship Id="rId2969" Type="http://schemas.openxmlformats.org/officeDocument/2006/relationships/hyperlink" Target="http://amp.pharm.mssm.edu/Harmonizome/gene/ESYT2" TargetMode="External"/><Relationship Id="rId5375" Type="http://schemas.openxmlformats.org/officeDocument/2006/relationships/hyperlink" Target="http://amp.pharm.mssm.edu/Harmonizome/gene/MCM10" TargetMode="External"/><Relationship Id="rId6426" Type="http://schemas.openxmlformats.org/officeDocument/2006/relationships/hyperlink" Target="http://amp.pharm.mssm.edu/Harmonizome/gene/NRXN1" TargetMode="External"/><Relationship Id="rId6840" Type="http://schemas.openxmlformats.org/officeDocument/2006/relationships/hyperlink" Target="http://amp.pharm.mssm.edu/Harmonizome/gene/PEG10" TargetMode="External"/><Relationship Id="rId9996" Type="http://schemas.openxmlformats.org/officeDocument/2006/relationships/hyperlink" Target="http://amp.pharm.mssm.edu/Harmonizome/gene/TRDMT1" TargetMode="External"/><Relationship Id="rId1985" Type="http://schemas.openxmlformats.org/officeDocument/2006/relationships/hyperlink" Target="http://amp.pharm.mssm.edu/Harmonizome/gene/COL4A4" TargetMode="External"/><Relationship Id="rId4391" Type="http://schemas.openxmlformats.org/officeDocument/2006/relationships/hyperlink" Target="http://amp.pharm.mssm.edu/Harmonizome/gene/IREB2" TargetMode="External"/><Relationship Id="rId5028" Type="http://schemas.openxmlformats.org/officeDocument/2006/relationships/hyperlink" Target="http://amp.pharm.mssm.edu/Harmonizome/gene/LOC440700" TargetMode="External"/><Relationship Id="rId5442" Type="http://schemas.openxmlformats.org/officeDocument/2006/relationships/hyperlink" Target="http://amp.pharm.mssm.edu/Harmonizome/gene/MEIG1" TargetMode="External"/><Relationship Id="rId8598" Type="http://schemas.openxmlformats.org/officeDocument/2006/relationships/hyperlink" Target="http://amp.pharm.mssm.edu/Harmonizome/gene/SLC25A12" TargetMode="External"/><Relationship Id="rId9649" Type="http://schemas.openxmlformats.org/officeDocument/2006/relationships/hyperlink" Target="http://amp.pharm.mssm.edu/Harmonizome/gene/TLCD1" TargetMode="External"/><Relationship Id="rId1638" Type="http://schemas.openxmlformats.org/officeDocument/2006/relationships/hyperlink" Target="http://amp.pharm.mssm.edu/Harmonizome/gene/CDKAL1" TargetMode="External"/><Relationship Id="rId4044" Type="http://schemas.openxmlformats.org/officeDocument/2006/relationships/hyperlink" Target="http://amp.pharm.mssm.edu/Harmonizome/gene/HMGB2" TargetMode="External"/><Relationship Id="rId8665" Type="http://schemas.openxmlformats.org/officeDocument/2006/relationships/hyperlink" Target="http://amp.pharm.mssm.edu/Harmonizome/gene/SLC35B3" TargetMode="External"/><Relationship Id="rId3060" Type="http://schemas.openxmlformats.org/officeDocument/2006/relationships/hyperlink" Target="http://amp.pharm.mssm.edu/Harmonizome/gene/FAM124A" TargetMode="External"/><Relationship Id="rId4111" Type="http://schemas.openxmlformats.org/officeDocument/2006/relationships/hyperlink" Target="http://amp.pharm.mssm.edu/Harmonizome/gene/HPCAL4" TargetMode="External"/><Relationship Id="rId7267" Type="http://schemas.openxmlformats.org/officeDocument/2006/relationships/hyperlink" Target="http://amp.pharm.mssm.edu/Harmonizome/gene/PPP1R2" TargetMode="External"/><Relationship Id="rId8318" Type="http://schemas.openxmlformats.org/officeDocument/2006/relationships/hyperlink" Target="http://amp.pharm.mssm.edu/Harmonizome/gene/SCRN1" TargetMode="External"/><Relationship Id="rId9716" Type="http://schemas.openxmlformats.org/officeDocument/2006/relationships/hyperlink" Target="http://amp.pharm.mssm.edu/Harmonizome/gene/TMEM128" TargetMode="External"/><Relationship Id="rId10595" Type="http://schemas.openxmlformats.org/officeDocument/2006/relationships/hyperlink" Target="http://amp.pharm.mssm.edu/Harmonizome/gene/WIPI2" TargetMode="External"/><Relationship Id="rId1705" Type="http://schemas.openxmlformats.org/officeDocument/2006/relationships/hyperlink" Target="http://amp.pharm.mssm.edu/Harmonizome/gene/CEP295" TargetMode="External"/><Relationship Id="rId6283" Type="http://schemas.openxmlformats.org/officeDocument/2006/relationships/hyperlink" Target="http://amp.pharm.mssm.edu/Harmonizome/gene/NHLRC2" TargetMode="External"/><Relationship Id="rId7681" Type="http://schemas.openxmlformats.org/officeDocument/2006/relationships/hyperlink" Target="http://amp.pharm.mssm.edu/Harmonizome/gene/RAMP1" TargetMode="External"/><Relationship Id="rId8732" Type="http://schemas.openxmlformats.org/officeDocument/2006/relationships/hyperlink" Target="http://amp.pharm.mssm.edu/Harmonizome/gene/SLC8B1" TargetMode="External"/><Relationship Id="rId10248" Type="http://schemas.openxmlformats.org/officeDocument/2006/relationships/hyperlink" Target="http://amp.pharm.mssm.edu/Harmonizome/gene/UBE2E2" TargetMode="External"/><Relationship Id="rId10662" Type="http://schemas.openxmlformats.org/officeDocument/2006/relationships/hyperlink" Target="http://amp.pharm.mssm.edu/Harmonizome/gene/YBX1" TargetMode="External"/><Relationship Id="rId3877" Type="http://schemas.openxmlformats.org/officeDocument/2006/relationships/hyperlink" Target="http://amp.pharm.mssm.edu/Harmonizome/gene/HAUS3" TargetMode="External"/><Relationship Id="rId4928" Type="http://schemas.openxmlformats.org/officeDocument/2006/relationships/hyperlink" Target="http://amp.pharm.mssm.edu/Harmonizome/gene/LOC100131564" TargetMode="External"/><Relationship Id="rId7334" Type="http://schemas.openxmlformats.org/officeDocument/2006/relationships/hyperlink" Target="http://amp.pharm.mssm.edu/Harmonizome/gene/PRDX5" TargetMode="External"/><Relationship Id="rId10315" Type="http://schemas.openxmlformats.org/officeDocument/2006/relationships/hyperlink" Target="http://amp.pharm.mssm.edu/Harmonizome/gene/UFM1" TargetMode="External"/><Relationship Id="rId798" Type="http://schemas.openxmlformats.org/officeDocument/2006/relationships/hyperlink" Target="http://amp.pharm.mssm.edu/Harmonizome/gene/B4GALT3" TargetMode="External"/><Relationship Id="rId2479" Type="http://schemas.openxmlformats.org/officeDocument/2006/relationships/hyperlink" Target="http://amp.pharm.mssm.edu/Harmonizome/gene/DLEU2" TargetMode="External"/><Relationship Id="rId2893" Type="http://schemas.openxmlformats.org/officeDocument/2006/relationships/hyperlink" Target="http://amp.pharm.mssm.edu/Harmonizome/gene/EPB41L2" TargetMode="External"/><Relationship Id="rId3944" Type="http://schemas.openxmlformats.org/officeDocument/2006/relationships/hyperlink" Target="http://amp.pharm.mssm.edu/Harmonizome/gene/HES7" TargetMode="External"/><Relationship Id="rId6350" Type="http://schemas.openxmlformats.org/officeDocument/2006/relationships/hyperlink" Target="http://amp.pharm.mssm.edu/Harmonizome/gene/NOLC1" TargetMode="External"/><Relationship Id="rId7401" Type="http://schemas.openxmlformats.org/officeDocument/2006/relationships/hyperlink" Target="http://amp.pharm.mssm.edu/Harmonizome/gene/PRPSAP2" TargetMode="External"/><Relationship Id="rId865" Type="http://schemas.openxmlformats.org/officeDocument/2006/relationships/hyperlink" Target="http://amp.pharm.mssm.edu/Harmonizome/gene/BCL9" TargetMode="External"/><Relationship Id="rId1495" Type="http://schemas.openxmlformats.org/officeDocument/2006/relationships/hyperlink" Target="http://amp.pharm.mssm.edu/Harmonizome/gene/CCNE1" TargetMode="External"/><Relationship Id="rId2546" Type="http://schemas.openxmlformats.org/officeDocument/2006/relationships/hyperlink" Target="http://amp.pharm.mssm.edu/Harmonizome/gene/DNAJC7" TargetMode="External"/><Relationship Id="rId2960" Type="http://schemas.openxmlformats.org/officeDocument/2006/relationships/hyperlink" Target="http://amp.pharm.mssm.edu/Harmonizome/gene/ESCO1" TargetMode="External"/><Relationship Id="rId6003" Type="http://schemas.openxmlformats.org/officeDocument/2006/relationships/hyperlink" Target="http://amp.pharm.mssm.edu/Harmonizome/gene/MTX1" TargetMode="External"/><Relationship Id="rId9159" Type="http://schemas.openxmlformats.org/officeDocument/2006/relationships/hyperlink" Target="http://amp.pharm.mssm.edu/Harmonizome/gene/SRSF5" TargetMode="External"/><Relationship Id="rId9573" Type="http://schemas.openxmlformats.org/officeDocument/2006/relationships/hyperlink" Target="http://amp.pharm.mssm.edu/Harmonizome/gene/TGIF2" TargetMode="External"/><Relationship Id="rId11089" Type="http://schemas.openxmlformats.org/officeDocument/2006/relationships/hyperlink" Target="http://amp.pharm.mssm.edu/Harmonizome/gene/ZNF585A" TargetMode="External"/><Relationship Id="rId518" Type="http://schemas.openxmlformats.org/officeDocument/2006/relationships/hyperlink" Target="http://amp.pharm.mssm.edu/Harmonizome/gene/ARHGAP26" TargetMode="External"/><Relationship Id="rId932" Type="http://schemas.openxmlformats.org/officeDocument/2006/relationships/hyperlink" Target="http://amp.pharm.mssm.edu/Harmonizome/gene/BPHL" TargetMode="External"/><Relationship Id="rId1148" Type="http://schemas.openxmlformats.org/officeDocument/2006/relationships/hyperlink" Target="http://amp.pharm.mssm.edu/Harmonizome/gene/C1RL-AS1" TargetMode="External"/><Relationship Id="rId1562" Type="http://schemas.openxmlformats.org/officeDocument/2006/relationships/hyperlink" Target="http://amp.pharm.mssm.edu/Harmonizome/gene/CD7" TargetMode="External"/><Relationship Id="rId2613" Type="http://schemas.openxmlformats.org/officeDocument/2006/relationships/hyperlink" Target="http://amp.pharm.mssm.edu/Harmonizome/gene/DQX1" TargetMode="External"/><Relationship Id="rId5769" Type="http://schemas.openxmlformats.org/officeDocument/2006/relationships/hyperlink" Target="http://amp.pharm.mssm.edu/Harmonizome/gene/MLF2" TargetMode="External"/><Relationship Id="rId8175" Type="http://schemas.openxmlformats.org/officeDocument/2006/relationships/hyperlink" Target="http://amp.pharm.mssm.edu/Harmonizome/gene/RSPH6A" TargetMode="External"/><Relationship Id="rId9226" Type="http://schemas.openxmlformats.org/officeDocument/2006/relationships/hyperlink" Target="http://amp.pharm.mssm.edu/Harmonizome/gene/STARD9" TargetMode="External"/><Relationship Id="rId9640" Type="http://schemas.openxmlformats.org/officeDocument/2006/relationships/hyperlink" Target="http://amp.pharm.mssm.edu/Harmonizome/gene/TIPRL" TargetMode="External"/><Relationship Id="rId11156" Type="http://schemas.openxmlformats.org/officeDocument/2006/relationships/hyperlink" Target="http://amp.pharm.mssm.edu/Harmonizome/gene/ZNF707" TargetMode="External"/><Relationship Id="rId1215" Type="http://schemas.openxmlformats.org/officeDocument/2006/relationships/hyperlink" Target="http://amp.pharm.mssm.edu/Harmonizome/gene/C6ORF165" TargetMode="External"/><Relationship Id="rId7191" Type="http://schemas.openxmlformats.org/officeDocument/2006/relationships/hyperlink" Target="http://amp.pharm.mssm.edu/Harmonizome/gene/POMK" TargetMode="External"/><Relationship Id="rId8242" Type="http://schemas.openxmlformats.org/officeDocument/2006/relationships/hyperlink" Target="http://amp.pharm.mssm.edu/Harmonizome/gene/SAMD5" TargetMode="External"/><Relationship Id="rId3387" Type="http://schemas.openxmlformats.org/officeDocument/2006/relationships/hyperlink" Target="http://amp.pharm.mssm.edu/Harmonizome/gene/FOSL1" TargetMode="External"/><Relationship Id="rId4785" Type="http://schemas.openxmlformats.org/officeDocument/2006/relationships/hyperlink" Target="http://amp.pharm.mssm.edu/Harmonizome/gene/LCK" TargetMode="External"/><Relationship Id="rId5836" Type="http://schemas.openxmlformats.org/officeDocument/2006/relationships/hyperlink" Target="http://amp.pharm.mssm.edu/Harmonizome/gene/MPHOSPH6" TargetMode="External"/><Relationship Id="rId10172" Type="http://schemas.openxmlformats.org/officeDocument/2006/relationships/hyperlink" Target="http://amp.pharm.mssm.edu/Harmonizome/gene/TUBD1" TargetMode="External"/><Relationship Id="rId11223" Type="http://schemas.openxmlformats.org/officeDocument/2006/relationships/hyperlink" Target="http://amp.pharm.mssm.edu/Harmonizome/gene/ZNF843" TargetMode="External"/><Relationship Id="rId4438" Type="http://schemas.openxmlformats.org/officeDocument/2006/relationships/hyperlink" Target="http://amp.pharm.mssm.edu/Harmonizome/gene/ITPKA" TargetMode="External"/><Relationship Id="rId4852" Type="http://schemas.openxmlformats.org/officeDocument/2006/relationships/hyperlink" Target="http://amp.pharm.mssm.edu/Harmonizome/gene/LINC00200" TargetMode="External"/><Relationship Id="rId5903" Type="http://schemas.openxmlformats.org/officeDocument/2006/relationships/hyperlink" Target="http://amp.pharm.mssm.edu/Harmonizome/gene/MRPS17" TargetMode="External"/><Relationship Id="rId10989" Type="http://schemas.openxmlformats.org/officeDocument/2006/relationships/hyperlink" Target="http://amp.pharm.mssm.edu/Harmonizome/gene/ZNF415" TargetMode="External"/><Relationship Id="rId3454" Type="http://schemas.openxmlformats.org/officeDocument/2006/relationships/hyperlink" Target="http://amp.pharm.mssm.edu/Harmonizome/gene/FZD1" TargetMode="External"/><Relationship Id="rId4505" Type="http://schemas.openxmlformats.org/officeDocument/2006/relationships/hyperlink" Target="http://amp.pharm.mssm.edu/Harmonizome/gene/KCMF1" TargetMode="External"/><Relationship Id="rId375" Type="http://schemas.openxmlformats.org/officeDocument/2006/relationships/hyperlink" Target="http://amp.pharm.mssm.edu/Harmonizome/gene/ANKRD19P" TargetMode="External"/><Relationship Id="rId2056" Type="http://schemas.openxmlformats.org/officeDocument/2006/relationships/hyperlink" Target="http://amp.pharm.mssm.edu/Harmonizome/gene/CPPED1" TargetMode="External"/><Relationship Id="rId2470" Type="http://schemas.openxmlformats.org/officeDocument/2006/relationships/hyperlink" Target="http://amp.pharm.mssm.edu/Harmonizome/gene/DKFZP434A062" TargetMode="External"/><Relationship Id="rId3107" Type="http://schemas.openxmlformats.org/officeDocument/2006/relationships/hyperlink" Target="http://amp.pharm.mssm.edu/Harmonizome/gene/FAM193B" TargetMode="External"/><Relationship Id="rId3521" Type="http://schemas.openxmlformats.org/officeDocument/2006/relationships/hyperlink" Target="http://amp.pharm.mssm.edu/Harmonizome/gene/GATM" TargetMode="External"/><Relationship Id="rId6677" Type="http://schemas.openxmlformats.org/officeDocument/2006/relationships/hyperlink" Target="http://amp.pharm.mssm.edu/Harmonizome/gene/PALM3" TargetMode="External"/><Relationship Id="rId7728" Type="http://schemas.openxmlformats.org/officeDocument/2006/relationships/hyperlink" Target="http://amp.pharm.mssm.edu/Harmonizome/gene/RAVER2" TargetMode="External"/><Relationship Id="rId9083" Type="http://schemas.openxmlformats.org/officeDocument/2006/relationships/hyperlink" Target="http://amp.pharm.mssm.edu/Harmonizome/gene/SPHK2" TargetMode="External"/><Relationship Id="rId442" Type="http://schemas.openxmlformats.org/officeDocument/2006/relationships/hyperlink" Target="http://amp.pharm.mssm.edu/Harmonizome/gene/AP4M1" TargetMode="External"/><Relationship Id="rId1072" Type="http://schemas.openxmlformats.org/officeDocument/2006/relationships/hyperlink" Target="http://amp.pharm.mssm.edu/Harmonizome/gene/C16ORF72" TargetMode="External"/><Relationship Id="rId2123" Type="http://schemas.openxmlformats.org/officeDocument/2006/relationships/hyperlink" Target="http://amp.pharm.mssm.edu/Harmonizome/gene/CSNK1D" TargetMode="External"/><Relationship Id="rId5279" Type="http://schemas.openxmlformats.org/officeDocument/2006/relationships/hyperlink" Target="http://amp.pharm.mssm.edu/Harmonizome/gene/MAP3K13" TargetMode="External"/><Relationship Id="rId5693" Type="http://schemas.openxmlformats.org/officeDocument/2006/relationships/hyperlink" Target="http://amp.pharm.mssm.edu/Harmonizome/gene/MIR4665" TargetMode="External"/><Relationship Id="rId6744" Type="http://schemas.openxmlformats.org/officeDocument/2006/relationships/hyperlink" Target="http://amp.pharm.mssm.edu/Harmonizome/gene/PCDHB16" TargetMode="External"/><Relationship Id="rId9150" Type="http://schemas.openxmlformats.org/officeDocument/2006/relationships/hyperlink" Target="http://amp.pharm.mssm.edu/Harmonizome/gene/SRRM2" TargetMode="External"/><Relationship Id="rId10709" Type="http://schemas.openxmlformats.org/officeDocument/2006/relationships/hyperlink" Target="http://amp.pharm.mssm.edu/Harmonizome/gene/ZBTB14" TargetMode="External"/><Relationship Id="rId11080" Type="http://schemas.openxmlformats.org/officeDocument/2006/relationships/hyperlink" Target="http://amp.pharm.mssm.edu/Harmonizome/gene/ZNF574" TargetMode="External"/><Relationship Id="rId4295" Type="http://schemas.openxmlformats.org/officeDocument/2006/relationships/hyperlink" Target="http://amp.pharm.mssm.edu/Harmonizome/gene/IL1RN" TargetMode="External"/><Relationship Id="rId5346" Type="http://schemas.openxmlformats.org/officeDocument/2006/relationships/hyperlink" Target="http://amp.pharm.mssm.edu/Harmonizome/gene/MB21D2" TargetMode="External"/><Relationship Id="rId1889" Type="http://schemas.openxmlformats.org/officeDocument/2006/relationships/hyperlink" Target="http://amp.pharm.mssm.edu/Harmonizome/gene/CLN6" TargetMode="External"/><Relationship Id="rId4362" Type="http://schemas.openxmlformats.org/officeDocument/2006/relationships/hyperlink" Target="http://amp.pharm.mssm.edu/Harmonizome/gene/INVS" TargetMode="External"/><Relationship Id="rId5760" Type="http://schemas.openxmlformats.org/officeDocument/2006/relationships/hyperlink" Target="http://amp.pharm.mssm.edu/Harmonizome/gene/MKLN1" TargetMode="External"/><Relationship Id="rId6811" Type="http://schemas.openxmlformats.org/officeDocument/2006/relationships/hyperlink" Target="http://amp.pharm.mssm.edu/Harmonizome/gene/PDIA6" TargetMode="External"/><Relationship Id="rId9967" Type="http://schemas.openxmlformats.org/officeDocument/2006/relationships/hyperlink" Target="http://amp.pharm.mssm.edu/Harmonizome/gene/TRAF3IP1" TargetMode="External"/><Relationship Id="rId1956" Type="http://schemas.openxmlformats.org/officeDocument/2006/relationships/hyperlink" Target="http://amp.pharm.mssm.edu/Harmonizome/gene/CNTNAP1" TargetMode="External"/><Relationship Id="rId4015" Type="http://schemas.openxmlformats.org/officeDocument/2006/relationships/hyperlink" Target="http://amp.pharm.mssm.edu/Harmonizome/gene/HIST1H4G" TargetMode="External"/><Relationship Id="rId5413" Type="http://schemas.openxmlformats.org/officeDocument/2006/relationships/hyperlink" Target="http://amp.pharm.mssm.edu/Harmonizome/gene/MED11" TargetMode="External"/><Relationship Id="rId8569" Type="http://schemas.openxmlformats.org/officeDocument/2006/relationships/hyperlink" Target="http://amp.pharm.mssm.edu/Harmonizome/gene/SLC15A2" TargetMode="External"/><Relationship Id="rId8983" Type="http://schemas.openxmlformats.org/officeDocument/2006/relationships/hyperlink" Target="http://amp.pharm.mssm.edu/Harmonizome/gene/SNUPN" TargetMode="External"/><Relationship Id="rId10499" Type="http://schemas.openxmlformats.org/officeDocument/2006/relationships/hyperlink" Target="http://amp.pharm.mssm.edu/Harmonizome/gene/VTA1" TargetMode="External"/><Relationship Id="rId1609" Type="http://schemas.openxmlformats.org/officeDocument/2006/relationships/hyperlink" Target="http://amp.pharm.mssm.edu/Harmonizome/gene/CDH15" TargetMode="External"/><Relationship Id="rId7585" Type="http://schemas.openxmlformats.org/officeDocument/2006/relationships/hyperlink" Target="http://amp.pharm.mssm.edu/Harmonizome/gene/RAB12" TargetMode="External"/><Relationship Id="rId8636" Type="http://schemas.openxmlformats.org/officeDocument/2006/relationships/hyperlink" Target="http://amp.pharm.mssm.edu/Harmonizome/gene/SLC27A2" TargetMode="External"/><Relationship Id="rId10566" Type="http://schemas.openxmlformats.org/officeDocument/2006/relationships/hyperlink" Target="http://amp.pharm.mssm.edu/Harmonizome/gene/WDR70" TargetMode="External"/><Relationship Id="rId3031" Type="http://schemas.openxmlformats.org/officeDocument/2006/relationships/hyperlink" Target="http://amp.pharm.mssm.edu/Harmonizome/gene/FADD" TargetMode="External"/><Relationship Id="rId6187" Type="http://schemas.openxmlformats.org/officeDocument/2006/relationships/hyperlink" Target="http://amp.pharm.mssm.edu/Harmonizome/gene/NDUFAF6" TargetMode="External"/><Relationship Id="rId7238" Type="http://schemas.openxmlformats.org/officeDocument/2006/relationships/hyperlink" Target="http://amp.pharm.mssm.edu/Harmonizome/gene/PPIH" TargetMode="External"/><Relationship Id="rId7652" Type="http://schemas.openxmlformats.org/officeDocument/2006/relationships/hyperlink" Target="http://amp.pharm.mssm.edu/Harmonizome/gene/RAD23B" TargetMode="External"/><Relationship Id="rId8703" Type="http://schemas.openxmlformats.org/officeDocument/2006/relationships/hyperlink" Target="http://amp.pharm.mssm.edu/Harmonizome/gene/SLC44A1" TargetMode="External"/><Relationship Id="rId10219" Type="http://schemas.openxmlformats.org/officeDocument/2006/relationships/hyperlink" Target="http://amp.pharm.mssm.edu/Harmonizome/gene/U2AF1" TargetMode="External"/><Relationship Id="rId10980" Type="http://schemas.openxmlformats.org/officeDocument/2006/relationships/hyperlink" Target="http://amp.pharm.mssm.edu/Harmonizome/gene/ZNF394" TargetMode="External"/><Relationship Id="rId2797" Type="http://schemas.openxmlformats.org/officeDocument/2006/relationships/hyperlink" Target="http://amp.pharm.mssm.edu/Harmonizome/gene/EIF4A3" TargetMode="External"/><Relationship Id="rId3848" Type="http://schemas.openxmlformats.org/officeDocument/2006/relationships/hyperlink" Target="http://amp.pharm.mssm.edu/Harmonizome/gene/H2AFZ" TargetMode="External"/><Relationship Id="rId6254" Type="http://schemas.openxmlformats.org/officeDocument/2006/relationships/hyperlink" Target="http://amp.pharm.mssm.edu/Harmonizome/gene/NFE2L1" TargetMode="External"/><Relationship Id="rId7305" Type="http://schemas.openxmlformats.org/officeDocument/2006/relationships/hyperlink" Target="http://amp.pharm.mssm.edu/Harmonizome/gene/PPP6R2" TargetMode="External"/><Relationship Id="rId10633" Type="http://schemas.openxmlformats.org/officeDocument/2006/relationships/hyperlink" Target="http://amp.pharm.mssm.edu/Harmonizome/gene/XPC" TargetMode="External"/><Relationship Id="rId769" Type="http://schemas.openxmlformats.org/officeDocument/2006/relationships/hyperlink" Target="http://amp.pharm.mssm.edu/Harmonizome/gene/AUP1" TargetMode="External"/><Relationship Id="rId1399" Type="http://schemas.openxmlformats.org/officeDocument/2006/relationships/hyperlink" Target="http://amp.pharm.mssm.edu/Harmonizome/gene/CCDC103" TargetMode="External"/><Relationship Id="rId5270" Type="http://schemas.openxmlformats.org/officeDocument/2006/relationships/hyperlink" Target="http://amp.pharm.mssm.edu/Harmonizome/gene/MAP2K3" TargetMode="External"/><Relationship Id="rId6321" Type="http://schemas.openxmlformats.org/officeDocument/2006/relationships/hyperlink" Target="http://amp.pharm.mssm.edu/Harmonizome/gene/NMBR" TargetMode="External"/><Relationship Id="rId9477" Type="http://schemas.openxmlformats.org/officeDocument/2006/relationships/hyperlink" Target="http://amp.pharm.mssm.edu/Harmonizome/gene/TBPL1" TargetMode="External"/><Relationship Id="rId10700" Type="http://schemas.openxmlformats.org/officeDocument/2006/relationships/hyperlink" Target="http://amp.pharm.mssm.edu/Harmonizome/gene/ZBED1" TargetMode="External"/><Relationship Id="rId1466" Type="http://schemas.openxmlformats.org/officeDocument/2006/relationships/hyperlink" Target="http://amp.pharm.mssm.edu/Harmonizome/gene/CCDC78" TargetMode="External"/><Relationship Id="rId2864" Type="http://schemas.openxmlformats.org/officeDocument/2006/relationships/hyperlink" Target="http://amp.pharm.mssm.edu/Harmonizome/gene/ENDOG" TargetMode="External"/><Relationship Id="rId3915" Type="http://schemas.openxmlformats.org/officeDocument/2006/relationships/hyperlink" Target="http://amp.pharm.mssm.edu/Harmonizome/gene/HEATR1" TargetMode="External"/><Relationship Id="rId8079" Type="http://schemas.openxmlformats.org/officeDocument/2006/relationships/hyperlink" Target="http://amp.pharm.mssm.edu/Harmonizome/gene/RPL6" TargetMode="External"/><Relationship Id="rId8493" Type="http://schemas.openxmlformats.org/officeDocument/2006/relationships/hyperlink" Target="http://amp.pharm.mssm.edu/Harmonizome/gene/SH3GL1" TargetMode="External"/><Relationship Id="rId9891" Type="http://schemas.openxmlformats.org/officeDocument/2006/relationships/hyperlink" Target="http://amp.pharm.mssm.edu/Harmonizome/gene/TNKS2" TargetMode="External"/><Relationship Id="rId836" Type="http://schemas.openxmlformats.org/officeDocument/2006/relationships/hyperlink" Target="http://amp.pharm.mssm.edu/Harmonizome/gene/BBS9" TargetMode="External"/><Relationship Id="rId1119" Type="http://schemas.openxmlformats.org/officeDocument/2006/relationships/hyperlink" Target="http://amp.pharm.mssm.edu/Harmonizome/gene/C1ORF101" TargetMode="External"/><Relationship Id="rId1880" Type="http://schemas.openxmlformats.org/officeDocument/2006/relationships/hyperlink" Target="http://amp.pharm.mssm.edu/Harmonizome/gene/CLIP1" TargetMode="External"/><Relationship Id="rId2517" Type="http://schemas.openxmlformats.org/officeDocument/2006/relationships/hyperlink" Target="http://amp.pharm.mssm.edu/Harmonizome/gene/DNAJB13" TargetMode="External"/><Relationship Id="rId2931" Type="http://schemas.openxmlformats.org/officeDocument/2006/relationships/hyperlink" Target="http://amp.pharm.mssm.edu/Harmonizome/gene/ERCC6L2" TargetMode="External"/><Relationship Id="rId7095" Type="http://schemas.openxmlformats.org/officeDocument/2006/relationships/hyperlink" Target="http://amp.pharm.mssm.edu/Harmonizome/gene/PMM1" TargetMode="External"/><Relationship Id="rId8146" Type="http://schemas.openxmlformats.org/officeDocument/2006/relationships/hyperlink" Target="http://amp.pharm.mssm.edu/Harmonizome/gene/RRAGD" TargetMode="External"/><Relationship Id="rId9544" Type="http://schemas.openxmlformats.org/officeDocument/2006/relationships/hyperlink" Target="http://amp.pharm.mssm.edu/Harmonizome/gene/TESPA1" TargetMode="External"/><Relationship Id="rId903" Type="http://schemas.openxmlformats.org/officeDocument/2006/relationships/hyperlink" Target="http://amp.pharm.mssm.edu/Harmonizome/gene/BLMH" TargetMode="External"/><Relationship Id="rId1533" Type="http://schemas.openxmlformats.org/officeDocument/2006/relationships/hyperlink" Target="http://amp.pharm.mssm.edu/Harmonizome/gene/CD101" TargetMode="External"/><Relationship Id="rId4689" Type="http://schemas.openxmlformats.org/officeDocument/2006/relationships/hyperlink" Target="http://amp.pharm.mssm.edu/Harmonizome/gene/KLHL11" TargetMode="External"/><Relationship Id="rId8560" Type="http://schemas.openxmlformats.org/officeDocument/2006/relationships/hyperlink" Target="http://amp.pharm.mssm.edu/Harmonizome/gene/SLBP" TargetMode="External"/><Relationship Id="rId9611" Type="http://schemas.openxmlformats.org/officeDocument/2006/relationships/hyperlink" Target="http://amp.pharm.mssm.edu/Harmonizome/gene/TICRR" TargetMode="External"/><Relationship Id="rId10076" Type="http://schemas.openxmlformats.org/officeDocument/2006/relationships/hyperlink" Target="http://amp.pharm.mssm.edu/Harmonizome/gene/TSC2" TargetMode="External"/><Relationship Id="rId10490" Type="http://schemas.openxmlformats.org/officeDocument/2006/relationships/hyperlink" Target="http://amp.pharm.mssm.edu/Harmonizome/gene/VPS9D1" TargetMode="External"/><Relationship Id="rId11127" Type="http://schemas.openxmlformats.org/officeDocument/2006/relationships/hyperlink" Target="http://amp.pharm.mssm.edu/Harmonizome/gene/ZNF663P" TargetMode="External"/><Relationship Id="rId1600" Type="http://schemas.openxmlformats.org/officeDocument/2006/relationships/hyperlink" Target="http://amp.pharm.mssm.edu/Harmonizome/gene/CDCA2" TargetMode="External"/><Relationship Id="rId4756" Type="http://schemas.openxmlformats.org/officeDocument/2006/relationships/hyperlink" Target="http://amp.pharm.mssm.edu/Harmonizome/gene/LAMA2" TargetMode="External"/><Relationship Id="rId5807" Type="http://schemas.openxmlformats.org/officeDocument/2006/relationships/hyperlink" Target="http://amp.pharm.mssm.edu/Harmonizome/gene/MOB2" TargetMode="External"/><Relationship Id="rId7162" Type="http://schemas.openxmlformats.org/officeDocument/2006/relationships/hyperlink" Target="http://amp.pharm.mssm.edu/Harmonizome/gene/POLR2B" TargetMode="External"/><Relationship Id="rId8213" Type="http://schemas.openxmlformats.org/officeDocument/2006/relationships/hyperlink" Target="http://amp.pharm.mssm.edu/Harmonizome/gene/RXFP3" TargetMode="External"/><Relationship Id="rId10143" Type="http://schemas.openxmlformats.org/officeDocument/2006/relationships/hyperlink" Target="http://amp.pharm.mssm.edu/Harmonizome/gene/TTC9" TargetMode="External"/><Relationship Id="rId3358" Type="http://schemas.openxmlformats.org/officeDocument/2006/relationships/hyperlink" Target="http://amp.pharm.mssm.edu/Harmonizome/gene/FLJ42351" TargetMode="External"/><Relationship Id="rId3772" Type="http://schemas.openxmlformats.org/officeDocument/2006/relationships/hyperlink" Target="http://amp.pharm.mssm.edu/Harmonizome/gene/GRINA" TargetMode="External"/><Relationship Id="rId4409" Type="http://schemas.openxmlformats.org/officeDocument/2006/relationships/hyperlink" Target="http://amp.pharm.mssm.edu/Harmonizome/gene/ISCU" TargetMode="External"/><Relationship Id="rId4823" Type="http://schemas.openxmlformats.org/officeDocument/2006/relationships/hyperlink" Target="http://amp.pharm.mssm.edu/Harmonizome/gene/LHFPL1" TargetMode="External"/><Relationship Id="rId7979" Type="http://schemas.openxmlformats.org/officeDocument/2006/relationships/hyperlink" Target="http://amp.pharm.mssm.edu/Harmonizome/gene/RNF217-AS1" TargetMode="External"/><Relationship Id="rId10210" Type="http://schemas.openxmlformats.org/officeDocument/2006/relationships/hyperlink" Target="http://amp.pharm.mssm.edu/Harmonizome/gene/TYK2" TargetMode="External"/><Relationship Id="rId279" Type="http://schemas.openxmlformats.org/officeDocument/2006/relationships/hyperlink" Target="http://amp.pharm.mssm.edu/Harmonizome/gene/ALCAM" TargetMode="External"/><Relationship Id="rId693" Type="http://schemas.openxmlformats.org/officeDocument/2006/relationships/hyperlink" Target="http://amp.pharm.mssm.edu/Harmonizome/gene/ATOX1" TargetMode="External"/><Relationship Id="rId2374" Type="http://schemas.openxmlformats.org/officeDocument/2006/relationships/hyperlink" Target="http://amp.pharm.mssm.edu/Harmonizome/gene/DENND1A" TargetMode="External"/><Relationship Id="rId3425" Type="http://schemas.openxmlformats.org/officeDocument/2006/relationships/hyperlink" Target="http://amp.pharm.mssm.edu/Harmonizome/gene/FSIP1" TargetMode="External"/><Relationship Id="rId346" Type="http://schemas.openxmlformats.org/officeDocument/2006/relationships/hyperlink" Target="http://amp.pharm.mssm.edu/Harmonizome/gene/ANAPC7" TargetMode="External"/><Relationship Id="rId760" Type="http://schemas.openxmlformats.org/officeDocument/2006/relationships/hyperlink" Target="http://amp.pharm.mssm.edu/Harmonizome/gene/ATXN10" TargetMode="External"/><Relationship Id="rId1390" Type="http://schemas.openxmlformats.org/officeDocument/2006/relationships/hyperlink" Target="http://amp.pharm.mssm.edu/Harmonizome/gene/CC2D1A" TargetMode="External"/><Relationship Id="rId2027" Type="http://schemas.openxmlformats.org/officeDocument/2006/relationships/hyperlink" Target="http://amp.pharm.mssm.edu/Harmonizome/gene/CORO7-PAM16" TargetMode="External"/><Relationship Id="rId2441" Type="http://schemas.openxmlformats.org/officeDocument/2006/relationships/hyperlink" Target="http://amp.pharm.mssm.edu/Harmonizome/gene/DHX36" TargetMode="External"/><Relationship Id="rId5597" Type="http://schemas.openxmlformats.org/officeDocument/2006/relationships/hyperlink" Target="http://amp.pharm.mssm.edu/Harmonizome/gene/MIR302C" TargetMode="External"/><Relationship Id="rId6995" Type="http://schemas.openxmlformats.org/officeDocument/2006/relationships/hyperlink" Target="http://amp.pharm.mssm.edu/Harmonizome/gene/PIP5K1A" TargetMode="External"/><Relationship Id="rId9054" Type="http://schemas.openxmlformats.org/officeDocument/2006/relationships/hyperlink" Target="http://amp.pharm.mssm.edu/Harmonizome/gene/SPATA18" TargetMode="External"/><Relationship Id="rId413" Type="http://schemas.openxmlformats.org/officeDocument/2006/relationships/hyperlink" Target="http://amp.pharm.mssm.edu/Harmonizome/gene/ANXA2" TargetMode="External"/><Relationship Id="rId1043" Type="http://schemas.openxmlformats.org/officeDocument/2006/relationships/hyperlink" Target="http://amp.pharm.mssm.edu/Harmonizome/gene/C14ORF1" TargetMode="External"/><Relationship Id="rId4199" Type="http://schemas.openxmlformats.org/officeDocument/2006/relationships/hyperlink" Target="http://amp.pharm.mssm.edu/Harmonizome/gene/ICE1" TargetMode="External"/><Relationship Id="rId6648" Type="http://schemas.openxmlformats.org/officeDocument/2006/relationships/hyperlink" Target="http://amp.pharm.mssm.edu/Harmonizome/gene/PACRG" TargetMode="External"/><Relationship Id="rId8070" Type="http://schemas.openxmlformats.org/officeDocument/2006/relationships/hyperlink" Target="http://amp.pharm.mssm.edu/Harmonizome/gene/RPL36AL" TargetMode="External"/><Relationship Id="rId9121" Type="http://schemas.openxmlformats.org/officeDocument/2006/relationships/hyperlink" Target="http://amp.pharm.mssm.edu/Harmonizome/gene/SPTSSA" TargetMode="External"/><Relationship Id="rId5664" Type="http://schemas.openxmlformats.org/officeDocument/2006/relationships/hyperlink" Target="http://amp.pharm.mssm.edu/Harmonizome/gene/MIR4469" TargetMode="External"/><Relationship Id="rId6715" Type="http://schemas.openxmlformats.org/officeDocument/2006/relationships/hyperlink" Target="http://amp.pharm.mssm.edu/Harmonizome/gene/PARS2" TargetMode="External"/><Relationship Id="rId11051" Type="http://schemas.openxmlformats.org/officeDocument/2006/relationships/hyperlink" Target="http://amp.pharm.mssm.edu/Harmonizome/gene/ZNF526" TargetMode="External"/><Relationship Id="rId1110" Type="http://schemas.openxmlformats.org/officeDocument/2006/relationships/hyperlink" Target="http://amp.pharm.mssm.edu/Harmonizome/gene/C19ORF57" TargetMode="External"/><Relationship Id="rId4266" Type="http://schemas.openxmlformats.org/officeDocument/2006/relationships/hyperlink" Target="http://amp.pharm.mssm.edu/Harmonizome/gene/IGFBPL1" TargetMode="External"/><Relationship Id="rId4680" Type="http://schemas.openxmlformats.org/officeDocument/2006/relationships/hyperlink" Target="http://amp.pharm.mssm.edu/Harmonizome/gene/KLF7" TargetMode="External"/><Relationship Id="rId5317" Type="http://schemas.openxmlformats.org/officeDocument/2006/relationships/hyperlink" Target="http://amp.pharm.mssm.edu/Harmonizome/gene/MARCH2" TargetMode="External"/><Relationship Id="rId5731" Type="http://schemas.openxmlformats.org/officeDocument/2006/relationships/hyperlink" Target="http://amp.pharm.mssm.edu/Harmonizome/gene/MIR636" TargetMode="External"/><Relationship Id="rId8887" Type="http://schemas.openxmlformats.org/officeDocument/2006/relationships/hyperlink" Target="http://amp.pharm.mssm.edu/Harmonizome/gene/SNORA80B" TargetMode="External"/><Relationship Id="rId9938" Type="http://schemas.openxmlformats.org/officeDocument/2006/relationships/hyperlink" Target="http://amp.pharm.mssm.edu/Harmonizome/gene/TP73" TargetMode="External"/><Relationship Id="rId1927" Type="http://schemas.openxmlformats.org/officeDocument/2006/relationships/hyperlink" Target="http://amp.pharm.mssm.edu/Harmonizome/gene/CNIH4" TargetMode="External"/><Relationship Id="rId3282" Type="http://schemas.openxmlformats.org/officeDocument/2006/relationships/hyperlink" Target="http://amp.pharm.mssm.edu/Harmonizome/gene/FEM1A" TargetMode="External"/><Relationship Id="rId4333" Type="http://schemas.openxmlformats.org/officeDocument/2006/relationships/hyperlink" Target="http://amp.pharm.mssm.edu/Harmonizome/gene/INIP" TargetMode="External"/><Relationship Id="rId7489" Type="http://schemas.openxmlformats.org/officeDocument/2006/relationships/hyperlink" Target="http://amp.pharm.mssm.edu/Harmonizome/gene/PTGES2" TargetMode="External"/><Relationship Id="rId8954" Type="http://schemas.openxmlformats.org/officeDocument/2006/relationships/hyperlink" Target="http://amp.pharm.mssm.edu/Harmonizome/gene/SNORD81" TargetMode="External"/><Relationship Id="rId4400" Type="http://schemas.openxmlformats.org/officeDocument/2006/relationships/hyperlink" Target="http://amp.pharm.mssm.edu/Harmonizome/gene/IRF8" TargetMode="External"/><Relationship Id="rId7556" Type="http://schemas.openxmlformats.org/officeDocument/2006/relationships/hyperlink" Target="http://amp.pharm.mssm.edu/Harmonizome/gene/PYCR1" TargetMode="External"/><Relationship Id="rId8607" Type="http://schemas.openxmlformats.org/officeDocument/2006/relationships/hyperlink" Target="http://amp.pharm.mssm.edu/Harmonizome/gene/SLC25A24" TargetMode="External"/><Relationship Id="rId10884" Type="http://schemas.openxmlformats.org/officeDocument/2006/relationships/hyperlink" Target="http://amp.pharm.mssm.edu/Harmonizome/gene/ZNF160" TargetMode="External"/><Relationship Id="rId270" Type="http://schemas.openxmlformats.org/officeDocument/2006/relationships/hyperlink" Target="http://amp.pharm.mssm.edu/Harmonizome/gene/AKR1B15" TargetMode="External"/><Relationship Id="rId3002" Type="http://schemas.openxmlformats.org/officeDocument/2006/relationships/hyperlink" Target="http://amp.pharm.mssm.edu/Harmonizome/gene/EXOSC1" TargetMode="External"/><Relationship Id="rId6158" Type="http://schemas.openxmlformats.org/officeDocument/2006/relationships/hyperlink" Target="http://amp.pharm.mssm.edu/Harmonizome/gene/NDC1" TargetMode="External"/><Relationship Id="rId6572" Type="http://schemas.openxmlformats.org/officeDocument/2006/relationships/hyperlink" Target="http://amp.pharm.mssm.edu/Harmonizome/gene/OR6B1" TargetMode="External"/><Relationship Id="rId7209" Type="http://schemas.openxmlformats.org/officeDocument/2006/relationships/hyperlink" Target="http://amp.pharm.mssm.edu/Harmonizome/gene/POU6F1" TargetMode="External"/><Relationship Id="rId7970" Type="http://schemas.openxmlformats.org/officeDocument/2006/relationships/hyperlink" Target="http://amp.pharm.mssm.edu/Harmonizome/gene/RNF20" TargetMode="External"/><Relationship Id="rId10537" Type="http://schemas.openxmlformats.org/officeDocument/2006/relationships/hyperlink" Target="http://amp.pharm.mssm.edu/Harmonizome/gene/WDR24" TargetMode="External"/><Relationship Id="rId10951" Type="http://schemas.openxmlformats.org/officeDocument/2006/relationships/hyperlink" Target="http://amp.pharm.mssm.edu/Harmonizome/gene/ZNF32" TargetMode="External"/><Relationship Id="rId5174" Type="http://schemas.openxmlformats.org/officeDocument/2006/relationships/hyperlink" Target="http://amp.pharm.mssm.edu/Harmonizome/gene/LTV1" TargetMode="External"/><Relationship Id="rId6225" Type="http://schemas.openxmlformats.org/officeDocument/2006/relationships/hyperlink" Target="http://amp.pharm.mssm.edu/Harmonizome/gene/NEK10" TargetMode="External"/><Relationship Id="rId7623" Type="http://schemas.openxmlformats.org/officeDocument/2006/relationships/hyperlink" Target="http://amp.pharm.mssm.edu/Harmonizome/gene/RAB6B" TargetMode="External"/><Relationship Id="rId10604" Type="http://schemas.openxmlformats.org/officeDocument/2006/relationships/hyperlink" Target="http://amp.pharm.mssm.edu/Harmonizome/gene/WNT7A" TargetMode="External"/><Relationship Id="rId2768" Type="http://schemas.openxmlformats.org/officeDocument/2006/relationships/hyperlink" Target="http://amp.pharm.mssm.edu/Harmonizome/gene/EID3" TargetMode="External"/><Relationship Id="rId3819" Type="http://schemas.openxmlformats.org/officeDocument/2006/relationships/hyperlink" Target="http://amp.pharm.mssm.edu/Harmonizome/gene/GTPBP10" TargetMode="External"/><Relationship Id="rId9795" Type="http://schemas.openxmlformats.org/officeDocument/2006/relationships/hyperlink" Target="http://amp.pharm.mssm.edu/Harmonizome/gene/TMEM258" TargetMode="External"/><Relationship Id="rId1784" Type="http://schemas.openxmlformats.org/officeDocument/2006/relationships/hyperlink" Target="http://amp.pharm.mssm.edu/Harmonizome/gene/CHEK2" TargetMode="External"/><Relationship Id="rId2835" Type="http://schemas.openxmlformats.org/officeDocument/2006/relationships/hyperlink" Target="http://amp.pharm.mssm.edu/Harmonizome/gene/ELP4" TargetMode="External"/><Relationship Id="rId4190" Type="http://schemas.openxmlformats.org/officeDocument/2006/relationships/hyperlink" Target="http://amp.pharm.mssm.edu/Harmonizome/gene/IBA57" TargetMode="External"/><Relationship Id="rId5241" Type="http://schemas.openxmlformats.org/officeDocument/2006/relationships/hyperlink" Target="http://amp.pharm.mssm.edu/Harmonizome/gene/MALAT1" TargetMode="External"/><Relationship Id="rId8397" Type="http://schemas.openxmlformats.org/officeDocument/2006/relationships/hyperlink" Target="http://amp.pharm.mssm.edu/Harmonizome/gene/SEPSECS" TargetMode="External"/><Relationship Id="rId9448" Type="http://schemas.openxmlformats.org/officeDocument/2006/relationships/hyperlink" Target="http://amp.pharm.mssm.edu/Harmonizome/gene/TBC1D19" TargetMode="External"/><Relationship Id="rId9862" Type="http://schemas.openxmlformats.org/officeDocument/2006/relationships/hyperlink" Target="http://amp.pharm.mssm.edu/Harmonizome/gene/TMX2" TargetMode="External"/><Relationship Id="rId76" Type="http://schemas.openxmlformats.org/officeDocument/2006/relationships/hyperlink" Target="http://amp.pharm.mssm.edu/Harmonizome/gene/ACADVL" TargetMode="External"/><Relationship Id="rId807" Type="http://schemas.openxmlformats.org/officeDocument/2006/relationships/hyperlink" Target="http://amp.pharm.mssm.edu/Harmonizome/gene/BAG2" TargetMode="External"/><Relationship Id="rId1437" Type="http://schemas.openxmlformats.org/officeDocument/2006/relationships/hyperlink" Target="http://amp.pharm.mssm.edu/Harmonizome/gene/CCDC176" TargetMode="External"/><Relationship Id="rId1851" Type="http://schemas.openxmlformats.org/officeDocument/2006/relationships/hyperlink" Target="http://amp.pharm.mssm.edu/Harmonizome/gene/CKLF-CMTM1" TargetMode="External"/><Relationship Id="rId2902" Type="http://schemas.openxmlformats.org/officeDocument/2006/relationships/hyperlink" Target="http://amp.pharm.mssm.edu/Harmonizome/gene/EPHA6" TargetMode="External"/><Relationship Id="rId8464" Type="http://schemas.openxmlformats.org/officeDocument/2006/relationships/hyperlink" Target="http://amp.pharm.mssm.edu/Harmonizome/gene/SFTPA2" TargetMode="External"/><Relationship Id="rId9515" Type="http://schemas.openxmlformats.org/officeDocument/2006/relationships/hyperlink" Target="http://amp.pharm.mssm.edu/Harmonizome/gene/TCTN3" TargetMode="External"/><Relationship Id="rId10394" Type="http://schemas.openxmlformats.org/officeDocument/2006/relationships/hyperlink" Target="http://amp.pharm.mssm.edu/Harmonizome/gene/USP32" TargetMode="External"/><Relationship Id="rId1504" Type="http://schemas.openxmlformats.org/officeDocument/2006/relationships/hyperlink" Target="http://amp.pharm.mssm.edu/Harmonizome/gene/CCNJL" TargetMode="External"/><Relationship Id="rId7066" Type="http://schemas.openxmlformats.org/officeDocument/2006/relationships/hyperlink" Target="http://amp.pharm.mssm.edu/Harmonizome/gene/PLEKHO1" TargetMode="External"/><Relationship Id="rId7480" Type="http://schemas.openxmlformats.org/officeDocument/2006/relationships/hyperlink" Target="http://amp.pharm.mssm.edu/Harmonizome/gene/PTBP3" TargetMode="External"/><Relationship Id="rId8117" Type="http://schemas.openxmlformats.org/officeDocument/2006/relationships/hyperlink" Target="http://amp.pharm.mssm.edu/Harmonizome/gene/RPS26" TargetMode="External"/><Relationship Id="rId8531" Type="http://schemas.openxmlformats.org/officeDocument/2006/relationships/hyperlink" Target="http://amp.pharm.mssm.edu/Harmonizome/gene/SIL1" TargetMode="External"/><Relationship Id="rId10047" Type="http://schemas.openxmlformats.org/officeDocument/2006/relationships/hyperlink" Target="http://amp.pharm.mssm.edu/Harmonizome/gene/TRMT12" TargetMode="External"/><Relationship Id="rId3676" Type="http://schemas.openxmlformats.org/officeDocument/2006/relationships/hyperlink" Target="http://amp.pharm.mssm.edu/Harmonizome/gene/GNRHR2" TargetMode="External"/><Relationship Id="rId6082" Type="http://schemas.openxmlformats.org/officeDocument/2006/relationships/hyperlink" Target="http://amp.pharm.mssm.edu/Harmonizome/gene/NABP1" TargetMode="External"/><Relationship Id="rId7133" Type="http://schemas.openxmlformats.org/officeDocument/2006/relationships/hyperlink" Target="http://amp.pharm.mssm.edu/Harmonizome/gene/POFUT1" TargetMode="External"/><Relationship Id="rId10461" Type="http://schemas.openxmlformats.org/officeDocument/2006/relationships/hyperlink" Target="http://amp.pharm.mssm.edu/Harmonizome/gene/VMAC" TargetMode="External"/><Relationship Id="rId597" Type="http://schemas.openxmlformats.org/officeDocument/2006/relationships/hyperlink" Target="http://amp.pharm.mssm.edu/Harmonizome/gene/ARPC4-TTLL3" TargetMode="External"/><Relationship Id="rId2278" Type="http://schemas.openxmlformats.org/officeDocument/2006/relationships/hyperlink" Target="http://amp.pharm.mssm.edu/Harmonizome/gene/DCAF11" TargetMode="External"/><Relationship Id="rId3329" Type="http://schemas.openxmlformats.org/officeDocument/2006/relationships/hyperlink" Target="http://amp.pharm.mssm.edu/Harmonizome/gene/FJX1" TargetMode="External"/><Relationship Id="rId4727" Type="http://schemas.openxmlformats.org/officeDocument/2006/relationships/hyperlink" Target="http://amp.pharm.mssm.edu/Harmonizome/gene/KPNA4" TargetMode="External"/><Relationship Id="rId7200" Type="http://schemas.openxmlformats.org/officeDocument/2006/relationships/hyperlink" Target="http://amp.pharm.mssm.edu/Harmonizome/gene/POR" TargetMode="External"/><Relationship Id="rId10114" Type="http://schemas.openxmlformats.org/officeDocument/2006/relationships/hyperlink" Target="http://amp.pharm.mssm.edu/Harmonizome/gene/TSTA3" TargetMode="External"/><Relationship Id="rId1294" Type="http://schemas.openxmlformats.org/officeDocument/2006/relationships/hyperlink" Target="http://amp.pharm.mssm.edu/Harmonizome/gene/CADPS2" TargetMode="External"/><Relationship Id="rId2692" Type="http://schemas.openxmlformats.org/officeDocument/2006/relationships/hyperlink" Target="http://amp.pharm.mssm.edu/Harmonizome/gene/E2F8" TargetMode="External"/><Relationship Id="rId3743" Type="http://schemas.openxmlformats.org/officeDocument/2006/relationships/hyperlink" Target="http://amp.pharm.mssm.edu/Harmonizome/gene/GPR55" TargetMode="External"/><Relationship Id="rId6899" Type="http://schemas.openxmlformats.org/officeDocument/2006/relationships/hyperlink" Target="http://amp.pharm.mssm.edu/Harmonizome/gene/PGS1" TargetMode="External"/><Relationship Id="rId664" Type="http://schemas.openxmlformats.org/officeDocument/2006/relationships/hyperlink" Target="http://amp.pharm.mssm.edu/Harmonizome/gene/ATF5" TargetMode="External"/><Relationship Id="rId2345" Type="http://schemas.openxmlformats.org/officeDocument/2006/relationships/hyperlink" Target="http://amp.pharm.mssm.edu/Harmonizome/gene/DDX25" TargetMode="External"/><Relationship Id="rId3810" Type="http://schemas.openxmlformats.org/officeDocument/2006/relationships/hyperlink" Target="http://amp.pharm.mssm.edu/Harmonizome/gene/GTF2IRD2B" TargetMode="External"/><Relationship Id="rId6966" Type="http://schemas.openxmlformats.org/officeDocument/2006/relationships/hyperlink" Target="http://amp.pharm.mssm.edu/Harmonizome/gene/PIGU" TargetMode="External"/><Relationship Id="rId9372" Type="http://schemas.openxmlformats.org/officeDocument/2006/relationships/hyperlink" Target="http://amp.pharm.mssm.edu/Harmonizome/gene/SYP" TargetMode="External"/><Relationship Id="rId317" Type="http://schemas.openxmlformats.org/officeDocument/2006/relationships/hyperlink" Target="http://amp.pharm.mssm.edu/Harmonizome/gene/ALS2CR11" TargetMode="External"/><Relationship Id="rId731" Type="http://schemas.openxmlformats.org/officeDocument/2006/relationships/hyperlink" Target="http://amp.pharm.mssm.edu/Harmonizome/gene/ATP6V0C" TargetMode="External"/><Relationship Id="rId1361" Type="http://schemas.openxmlformats.org/officeDocument/2006/relationships/hyperlink" Target="http://amp.pharm.mssm.edu/Harmonizome/gene/CASZ1" TargetMode="External"/><Relationship Id="rId2412" Type="http://schemas.openxmlformats.org/officeDocument/2006/relationships/hyperlink" Target="http://amp.pharm.mssm.edu/Harmonizome/gene/DGKE" TargetMode="External"/><Relationship Id="rId5568" Type="http://schemas.openxmlformats.org/officeDocument/2006/relationships/hyperlink" Target="http://amp.pharm.mssm.edu/Harmonizome/gene/MIR153-1" TargetMode="External"/><Relationship Id="rId5982" Type="http://schemas.openxmlformats.org/officeDocument/2006/relationships/hyperlink" Target="http://amp.pharm.mssm.edu/Harmonizome/gene/MTL5" TargetMode="External"/><Relationship Id="rId6619" Type="http://schemas.openxmlformats.org/officeDocument/2006/relationships/hyperlink" Target="http://amp.pharm.mssm.edu/Harmonizome/gene/OVCA2" TargetMode="External"/><Relationship Id="rId9025" Type="http://schemas.openxmlformats.org/officeDocument/2006/relationships/hyperlink" Target="http://amp.pharm.mssm.edu/Harmonizome/gene/SOST" TargetMode="External"/><Relationship Id="rId1014" Type="http://schemas.openxmlformats.org/officeDocument/2006/relationships/hyperlink" Target="http://amp.pharm.mssm.edu/Harmonizome/gene/C11ORF24" TargetMode="External"/><Relationship Id="rId4584" Type="http://schemas.openxmlformats.org/officeDocument/2006/relationships/hyperlink" Target="http://amp.pharm.mssm.edu/Harmonizome/gene/KIAA0195" TargetMode="External"/><Relationship Id="rId5635" Type="http://schemas.openxmlformats.org/officeDocument/2006/relationships/hyperlink" Target="http://amp.pharm.mssm.edu/Harmonizome/gene/MIR3663" TargetMode="External"/><Relationship Id="rId8041" Type="http://schemas.openxmlformats.org/officeDocument/2006/relationships/hyperlink" Target="http://amp.pharm.mssm.edu/Harmonizome/gene/RPL13A" TargetMode="External"/><Relationship Id="rId11022" Type="http://schemas.openxmlformats.org/officeDocument/2006/relationships/hyperlink" Target="http://amp.pharm.mssm.edu/Harmonizome/gene/ZNF473" TargetMode="External"/><Relationship Id="rId3186" Type="http://schemas.openxmlformats.org/officeDocument/2006/relationships/hyperlink" Target="http://amp.pharm.mssm.edu/Harmonizome/gene/FAM96A" TargetMode="External"/><Relationship Id="rId4237" Type="http://schemas.openxmlformats.org/officeDocument/2006/relationships/hyperlink" Target="http://amp.pharm.mssm.edu/Harmonizome/gene/IFITM5" TargetMode="External"/><Relationship Id="rId4651" Type="http://schemas.openxmlformats.org/officeDocument/2006/relationships/hyperlink" Target="http://amp.pharm.mssm.edu/Harmonizome/gene/KIF27" TargetMode="External"/><Relationship Id="rId3253" Type="http://schemas.openxmlformats.org/officeDocument/2006/relationships/hyperlink" Target="http://amp.pharm.mssm.edu/Harmonizome/gene/FBXO42" TargetMode="External"/><Relationship Id="rId4304" Type="http://schemas.openxmlformats.org/officeDocument/2006/relationships/hyperlink" Target="http://amp.pharm.mssm.edu/Harmonizome/gene/IL6R" TargetMode="External"/><Relationship Id="rId5702" Type="http://schemas.openxmlformats.org/officeDocument/2006/relationships/hyperlink" Target="http://amp.pharm.mssm.edu/Harmonizome/gene/MIR4709" TargetMode="External"/><Relationship Id="rId8858" Type="http://schemas.openxmlformats.org/officeDocument/2006/relationships/hyperlink" Target="http://amp.pharm.mssm.edu/Harmonizome/gene/SNORA24" TargetMode="External"/><Relationship Id="rId9909" Type="http://schemas.openxmlformats.org/officeDocument/2006/relationships/hyperlink" Target="http://amp.pharm.mssm.edu/Harmonizome/gene/TOMM40" TargetMode="External"/><Relationship Id="rId10788" Type="http://schemas.openxmlformats.org/officeDocument/2006/relationships/hyperlink" Target="http://amp.pharm.mssm.edu/Harmonizome/gene/ZEB2-AS1" TargetMode="External"/><Relationship Id="rId174" Type="http://schemas.openxmlformats.org/officeDocument/2006/relationships/hyperlink" Target="http://amp.pharm.mssm.edu/Harmonizome/gene/ADGRB3" TargetMode="External"/><Relationship Id="rId7874" Type="http://schemas.openxmlformats.org/officeDocument/2006/relationships/hyperlink" Target="http://amp.pharm.mssm.edu/Harmonizome/gene/RHBDD3" TargetMode="External"/><Relationship Id="rId8925" Type="http://schemas.openxmlformats.org/officeDocument/2006/relationships/hyperlink" Target="http://amp.pharm.mssm.edu/Harmonizome/gene/SNORD45A" TargetMode="External"/><Relationship Id="rId10855" Type="http://schemas.openxmlformats.org/officeDocument/2006/relationships/hyperlink" Target="http://amp.pharm.mssm.edu/Harmonizome/gene/ZMYM4" TargetMode="External"/><Relationship Id="rId241" Type="http://schemas.openxmlformats.org/officeDocument/2006/relationships/hyperlink" Target="http://amp.pharm.mssm.edu/Harmonizome/gene/AIFM2" TargetMode="External"/><Relationship Id="rId3320" Type="http://schemas.openxmlformats.org/officeDocument/2006/relationships/hyperlink" Target="http://amp.pharm.mssm.edu/Harmonizome/gene/FIG4" TargetMode="External"/><Relationship Id="rId5078" Type="http://schemas.openxmlformats.org/officeDocument/2006/relationships/hyperlink" Target="http://amp.pharm.mssm.edu/Harmonizome/gene/LPCAT4" TargetMode="External"/><Relationship Id="rId6476" Type="http://schemas.openxmlformats.org/officeDocument/2006/relationships/hyperlink" Target="http://amp.pharm.mssm.edu/Harmonizome/gene/NUDT16L1" TargetMode="External"/><Relationship Id="rId6890" Type="http://schemas.openxmlformats.org/officeDocument/2006/relationships/hyperlink" Target="http://amp.pharm.mssm.edu/Harmonizome/gene/PGLS" TargetMode="External"/><Relationship Id="rId7527" Type="http://schemas.openxmlformats.org/officeDocument/2006/relationships/hyperlink" Target="http://amp.pharm.mssm.edu/Harmonizome/gene/PUF60" TargetMode="External"/><Relationship Id="rId7941" Type="http://schemas.openxmlformats.org/officeDocument/2006/relationships/hyperlink" Target="http://amp.pharm.mssm.edu/Harmonizome/gene/RNF11" TargetMode="External"/><Relationship Id="rId10508" Type="http://schemas.openxmlformats.org/officeDocument/2006/relationships/hyperlink" Target="http://amp.pharm.mssm.edu/Harmonizome/gene/WAPAL" TargetMode="External"/><Relationship Id="rId5492" Type="http://schemas.openxmlformats.org/officeDocument/2006/relationships/hyperlink" Target="http://amp.pharm.mssm.edu/Harmonizome/gene/MFSD11" TargetMode="External"/><Relationship Id="rId6129" Type="http://schemas.openxmlformats.org/officeDocument/2006/relationships/hyperlink" Target="http://amp.pharm.mssm.edu/Harmonizome/gene/NCAN" TargetMode="External"/><Relationship Id="rId6543" Type="http://schemas.openxmlformats.org/officeDocument/2006/relationships/hyperlink" Target="http://amp.pharm.mssm.edu/Harmonizome/gene/OFD1" TargetMode="External"/><Relationship Id="rId9699" Type="http://schemas.openxmlformats.org/officeDocument/2006/relationships/hyperlink" Target="http://amp.pharm.mssm.edu/Harmonizome/gene/TMEM102" TargetMode="External"/><Relationship Id="rId10922" Type="http://schemas.openxmlformats.org/officeDocument/2006/relationships/hyperlink" Target="http://amp.pharm.mssm.edu/Harmonizome/gene/ZNF263" TargetMode="External"/><Relationship Id="rId1688" Type="http://schemas.openxmlformats.org/officeDocument/2006/relationships/hyperlink" Target="http://amp.pharm.mssm.edu/Harmonizome/gene/CENPQ" TargetMode="External"/><Relationship Id="rId2739" Type="http://schemas.openxmlformats.org/officeDocument/2006/relationships/hyperlink" Target="http://amp.pharm.mssm.edu/Harmonizome/gene/EFCAB6" TargetMode="External"/><Relationship Id="rId4094" Type="http://schemas.openxmlformats.org/officeDocument/2006/relationships/hyperlink" Target="http://amp.pharm.mssm.edu/Harmonizome/gene/HOOK3" TargetMode="External"/><Relationship Id="rId5145" Type="http://schemas.openxmlformats.org/officeDocument/2006/relationships/hyperlink" Target="http://amp.pharm.mssm.edu/Harmonizome/gene/LRRFIP2" TargetMode="External"/><Relationship Id="rId6610" Type="http://schemas.openxmlformats.org/officeDocument/2006/relationships/hyperlink" Target="http://amp.pharm.mssm.edu/Harmonizome/gene/OTUB2" TargetMode="External"/><Relationship Id="rId9766" Type="http://schemas.openxmlformats.org/officeDocument/2006/relationships/hyperlink" Target="http://amp.pharm.mssm.edu/Harmonizome/gene/TMEM194B" TargetMode="External"/><Relationship Id="rId1755" Type="http://schemas.openxmlformats.org/officeDocument/2006/relationships/hyperlink" Target="http://amp.pharm.mssm.edu/Harmonizome/gene/CFLAR" TargetMode="External"/><Relationship Id="rId4161" Type="http://schemas.openxmlformats.org/officeDocument/2006/relationships/hyperlink" Target="http://amp.pharm.mssm.edu/Harmonizome/gene/HSPB8" TargetMode="External"/><Relationship Id="rId5212" Type="http://schemas.openxmlformats.org/officeDocument/2006/relationships/hyperlink" Target="http://amp.pharm.mssm.edu/Harmonizome/gene/MACROD1" TargetMode="External"/><Relationship Id="rId8368" Type="http://schemas.openxmlformats.org/officeDocument/2006/relationships/hyperlink" Target="http://amp.pharm.mssm.edu/Harmonizome/gene/SEC63" TargetMode="External"/><Relationship Id="rId8782" Type="http://schemas.openxmlformats.org/officeDocument/2006/relationships/hyperlink" Target="http://amp.pharm.mssm.edu/Harmonizome/gene/SMARCE1" TargetMode="External"/><Relationship Id="rId9419" Type="http://schemas.openxmlformats.org/officeDocument/2006/relationships/hyperlink" Target="http://amp.pharm.mssm.edu/Harmonizome/gene/TANC1" TargetMode="External"/><Relationship Id="rId10298" Type="http://schemas.openxmlformats.org/officeDocument/2006/relationships/hyperlink" Target="http://amp.pharm.mssm.edu/Harmonizome/gene/UBXN2A" TargetMode="External"/><Relationship Id="rId1408" Type="http://schemas.openxmlformats.org/officeDocument/2006/relationships/hyperlink" Target="http://amp.pharm.mssm.edu/Harmonizome/gene/CCDC124" TargetMode="External"/><Relationship Id="rId2806" Type="http://schemas.openxmlformats.org/officeDocument/2006/relationships/hyperlink" Target="http://amp.pharm.mssm.edu/Harmonizome/gene/EIF4G3" TargetMode="External"/><Relationship Id="rId7384" Type="http://schemas.openxmlformats.org/officeDocument/2006/relationships/hyperlink" Target="http://amp.pharm.mssm.edu/Harmonizome/gene/PRORSD1P" TargetMode="External"/><Relationship Id="rId8435" Type="http://schemas.openxmlformats.org/officeDocument/2006/relationships/hyperlink" Target="http://amp.pharm.mssm.edu/Harmonizome/gene/SETD6" TargetMode="External"/><Relationship Id="rId9833" Type="http://schemas.openxmlformats.org/officeDocument/2006/relationships/hyperlink" Target="http://amp.pharm.mssm.edu/Harmonizome/gene/TMEM70" TargetMode="External"/><Relationship Id="rId47" Type="http://schemas.openxmlformats.org/officeDocument/2006/relationships/hyperlink" Target="http://amp.pharm.mssm.edu/Harmonizome/gene/ABHD13" TargetMode="External"/><Relationship Id="rId1822" Type="http://schemas.openxmlformats.org/officeDocument/2006/relationships/hyperlink" Target="http://amp.pharm.mssm.edu/Harmonizome/gene/CHUK" TargetMode="External"/><Relationship Id="rId4978" Type="http://schemas.openxmlformats.org/officeDocument/2006/relationships/hyperlink" Target="http://amp.pharm.mssm.edu/Harmonizome/gene/LOC100507373" TargetMode="External"/><Relationship Id="rId7037" Type="http://schemas.openxmlformats.org/officeDocument/2006/relationships/hyperlink" Target="http://amp.pharm.mssm.edu/Harmonizome/gene/PLCE1" TargetMode="External"/><Relationship Id="rId9900" Type="http://schemas.openxmlformats.org/officeDocument/2006/relationships/hyperlink" Target="http://amp.pharm.mssm.edu/Harmonizome/gene/TOB2" TargetMode="External"/><Relationship Id="rId10365" Type="http://schemas.openxmlformats.org/officeDocument/2006/relationships/hyperlink" Target="http://amp.pharm.mssm.edu/Harmonizome/gene/URB1" TargetMode="External"/><Relationship Id="rId3994" Type="http://schemas.openxmlformats.org/officeDocument/2006/relationships/hyperlink" Target="http://amp.pharm.mssm.edu/Harmonizome/gene/HIST1H2AM" TargetMode="External"/><Relationship Id="rId6053" Type="http://schemas.openxmlformats.org/officeDocument/2006/relationships/hyperlink" Target="http://amp.pharm.mssm.edu/Harmonizome/gene/MYO9B" TargetMode="External"/><Relationship Id="rId7451" Type="http://schemas.openxmlformats.org/officeDocument/2006/relationships/hyperlink" Target="http://amp.pharm.mssm.edu/Harmonizome/gene/PSMD1" TargetMode="External"/><Relationship Id="rId8502" Type="http://schemas.openxmlformats.org/officeDocument/2006/relationships/hyperlink" Target="http://amp.pharm.mssm.edu/Harmonizome/gene/SHBG" TargetMode="External"/><Relationship Id="rId10018" Type="http://schemas.openxmlformats.org/officeDocument/2006/relationships/hyperlink" Target="http://amp.pharm.mssm.edu/Harmonizome/gene/TRIM35" TargetMode="External"/><Relationship Id="rId10432" Type="http://schemas.openxmlformats.org/officeDocument/2006/relationships/hyperlink" Target="http://amp.pharm.mssm.edu/Harmonizome/gene/VAPA" TargetMode="External"/><Relationship Id="rId2596" Type="http://schemas.openxmlformats.org/officeDocument/2006/relationships/hyperlink" Target="http://amp.pharm.mssm.edu/Harmonizome/gene/DPP3" TargetMode="External"/><Relationship Id="rId3647" Type="http://schemas.openxmlformats.org/officeDocument/2006/relationships/hyperlink" Target="http://amp.pharm.mssm.edu/Harmonizome/gene/GMPR2" TargetMode="External"/><Relationship Id="rId7104" Type="http://schemas.openxmlformats.org/officeDocument/2006/relationships/hyperlink" Target="http://amp.pharm.mssm.edu/Harmonizome/gene/PMS2P3" TargetMode="External"/><Relationship Id="rId568" Type="http://schemas.openxmlformats.org/officeDocument/2006/relationships/hyperlink" Target="http://amp.pharm.mssm.edu/Harmonizome/gene/ARL6IP1" TargetMode="External"/><Relationship Id="rId982" Type="http://schemas.openxmlformats.org/officeDocument/2006/relationships/hyperlink" Target="http://amp.pharm.mssm.edu/Harmonizome/gene/BTG1" TargetMode="External"/><Relationship Id="rId1198" Type="http://schemas.openxmlformats.org/officeDocument/2006/relationships/hyperlink" Target="http://amp.pharm.mssm.edu/Harmonizome/gene/C4ORF33" TargetMode="External"/><Relationship Id="rId2249" Type="http://schemas.openxmlformats.org/officeDocument/2006/relationships/hyperlink" Target="http://amp.pharm.mssm.edu/Harmonizome/gene/CYTIP" TargetMode="External"/><Relationship Id="rId2663" Type="http://schemas.openxmlformats.org/officeDocument/2006/relationships/hyperlink" Target="http://amp.pharm.mssm.edu/Harmonizome/gene/DVL1" TargetMode="External"/><Relationship Id="rId3714" Type="http://schemas.openxmlformats.org/officeDocument/2006/relationships/hyperlink" Target="http://amp.pharm.mssm.edu/Harmonizome/gene/GPD2" TargetMode="External"/><Relationship Id="rId6120" Type="http://schemas.openxmlformats.org/officeDocument/2006/relationships/hyperlink" Target="http://amp.pharm.mssm.edu/Harmonizome/gene/NBL1" TargetMode="External"/><Relationship Id="rId9276" Type="http://schemas.openxmlformats.org/officeDocument/2006/relationships/hyperlink" Target="http://amp.pharm.mssm.edu/Harmonizome/gene/STRN" TargetMode="External"/><Relationship Id="rId9690" Type="http://schemas.openxmlformats.org/officeDocument/2006/relationships/hyperlink" Target="http://amp.pharm.mssm.edu/Harmonizome/gene/TMED4" TargetMode="External"/><Relationship Id="rId635" Type="http://schemas.openxmlformats.org/officeDocument/2006/relationships/hyperlink" Target="http://amp.pharm.mssm.edu/Harmonizome/gene/ASIC1" TargetMode="External"/><Relationship Id="rId1265" Type="http://schemas.openxmlformats.org/officeDocument/2006/relationships/hyperlink" Target="http://amp.pharm.mssm.edu/Harmonizome/gene/CA11" TargetMode="External"/><Relationship Id="rId2316" Type="http://schemas.openxmlformats.org/officeDocument/2006/relationships/hyperlink" Target="http://amp.pharm.mssm.edu/Harmonizome/gene/DCXR" TargetMode="External"/><Relationship Id="rId2730" Type="http://schemas.openxmlformats.org/officeDocument/2006/relationships/hyperlink" Target="http://amp.pharm.mssm.edu/Harmonizome/gene/EEF2" TargetMode="External"/><Relationship Id="rId5886" Type="http://schemas.openxmlformats.org/officeDocument/2006/relationships/hyperlink" Target="http://amp.pharm.mssm.edu/Harmonizome/gene/MRPL44" TargetMode="External"/><Relationship Id="rId8292" Type="http://schemas.openxmlformats.org/officeDocument/2006/relationships/hyperlink" Target="http://amp.pharm.mssm.edu/Harmonizome/gene/SCARNA12" TargetMode="External"/><Relationship Id="rId9343" Type="http://schemas.openxmlformats.org/officeDocument/2006/relationships/hyperlink" Target="http://amp.pharm.mssm.edu/Harmonizome/gene/SUV420H1" TargetMode="External"/><Relationship Id="rId11273" Type="http://schemas.openxmlformats.org/officeDocument/2006/relationships/hyperlink" Target="http://amp.pharm.mssm.edu/Harmonizome/gene/ZWILCH" TargetMode="External"/><Relationship Id="rId702" Type="http://schemas.openxmlformats.org/officeDocument/2006/relationships/hyperlink" Target="http://amp.pharm.mssm.edu/Harmonizome/gene/ATP2A1" TargetMode="External"/><Relationship Id="rId1332" Type="http://schemas.openxmlformats.org/officeDocument/2006/relationships/hyperlink" Target="http://amp.pharm.mssm.edu/Harmonizome/gene/CAPNS1" TargetMode="External"/><Relationship Id="rId4488" Type="http://schemas.openxmlformats.org/officeDocument/2006/relationships/hyperlink" Target="http://amp.pharm.mssm.edu/Harmonizome/gene/KAT5" TargetMode="External"/><Relationship Id="rId5539" Type="http://schemas.openxmlformats.org/officeDocument/2006/relationships/hyperlink" Target="http://amp.pharm.mssm.edu/Harmonizome/gene/MINPP1" TargetMode="External"/><Relationship Id="rId6937" Type="http://schemas.openxmlformats.org/officeDocument/2006/relationships/hyperlink" Target="http://amp.pharm.mssm.edu/Harmonizome/gene/PHYHIPL" TargetMode="External"/><Relationship Id="rId9410" Type="http://schemas.openxmlformats.org/officeDocument/2006/relationships/hyperlink" Target="http://amp.pharm.mssm.edu/Harmonizome/gene/TAF6L" TargetMode="External"/><Relationship Id="rId5953" Type="http://schemas.openxmlformats.org/officeDocument/2006/relationships/hyperlink" Target="http://amp.pharm.mssm.edu/Harmonizome/gene/MTA2" TargetMode="External"/><Relationship Id="rId8012" Type="http://schemas.openxmlformats.org/officeDocument/2006/relationships/hyperlink" Target="http://amp.pharm.mssm.edu/Harmonizome/gene/ROBO2" TargetMode="External"/><Relationship Id="rId3157" Type="http://schemas.openxmlformats.org/officeDocument/2006/relationships/hyperlink" Target="http://amp.pharm.mssm.edu/Harmonizome/gene/FAM50B" TargetMode="External"/><Relationship Id="rId4555" Type="http://schemas.openxmlformats.org/officeDocument/2006/relationships/hyperlink" Target="http://amp.pharm.mssm.edu/Harmonizome/gene/KDM1A" TargetMode="External"/><Relationship Id="rId5606" Type="http://schemas.openxmlformats.org/officeDocument/2006/relationships/hyperlink" Target="http://amp.pharm.mssm.edu/Harmonizome/gene/MIR3175" TargetMode="External"/><Relationship Id="rId3571" Type="http://schemas.openxmlformats.org/officeDocument/2006/relationships/hyperlink" Target="http://amp.pharm.mssm.edu/Harmonizome/gene/GFPT1" TargetMode="External"/><Relationship Id="rId4208" Type="http://schemas.openxmlformats.org/officeDocument/2006/relationships/hyperlink" Target="http://amp.pharm.mssm.edu/Harmonizome/gene/ID3" TargetMode="External"/><Relationship Id="rId4622" Type="http://schemas.openxmlformats.org/officeDocument/2006/relationships/hyperlink" Target="http://amp.pharm.mssm.edu/Harmonizome/gene/KIAA1875" TargetMode="External"/><Relationship Id="rId7778" Type="http://schemas.openxmlformats.org/officeDocument/2006/relationships/hyperlink" Target="http://amp.pharm.mssm.edu/Harmonizome/gene/RBMS3" TargetMode="External"/><Relationship Id="rId8829" Type="http://schemas.openxmlformats.org/officeDocument/2006/relationships/hyperlink" Target="http://amp.pharm.mssm.edu/Harmonizome/gene/SNAP23" TargetMode="External"/><Relationship Id="rId10759" Type="http://schemas.openxmlformats.org/officeDocument/2006/relationships/hyperlink" Target="http://amp.pharm.mssm.edu/Harmonizome/gene/ZCCHC3" TargetMode="External"/><Relationship Id="rId492" Type="http://schemas.openxmlformats.org/officeDocument/2006/relationships/hyperlink" Target="http://amp.pharm.mssm.edu/Harmonizome/gene/ARCN1" TargetMode="External"/><Relationship Id="rId2173" Type="http://schemas.openxmlformats.org/officeDocument/2006/relationships/hyperlink" Target="http://amp.pharm.mssm.edu/Harmonizome/gene/CTSO" TargetMode="External"/><Relationship Id="rId3224" Type="http://schemas.openxmlformats.org/officeDocument/2006/relationships/hyperlink" Target="http://amp.pharm.mssm.edu/Harmonizome/gene/FBXL15" TargetMode="External"/><Relationship Id="rId6794" Type="http://schemas.openxmlformats.org/officeDocument/2006/relationships/hyperlink" Target="http://amp.pharm.mssm.edu/Harmonizome/gene/PDE3B" TargetMode="External"/><Relationship Id="rId7845" Type="http://schemas.openxmlformats.org/officeDocument/2006/relationships/hyperlink" Target="http://amp.pharm.mssm.edu/Harmonizome/gene/RFTN1" TargetMode="External"/><Relationship Id="rId145" Type="http://schemas.openxmlformats.org/officeDocument/2006/relationships/hyperlink" Target="http://amp.pharm.mssm.edu/Harmonizome/gene/ADAM28" TargetMode="External"/><Relationship Id="rId2240" Type="http://schemas.openxmlformats.org/officeDocument/2006/relationships/hyperlink" Target="http://amp.pharm.mssm.edu/Harmonizome/gene/CYP7B1" TargetMode="External"/><Relationship Id="rId5396" Type="http://schemas.openxmlformats.org/officeDocument/2006/relationships/hyperlink" Target="http://amp.pharm.mssm.edu/Harmonizome/gene/MDFI" TargetMode="External"/><Relationship Id="rId6447" Type="http://schemas.openxmlformats.org/officeDocument/2006/relationships/hyperlink" Target="http://amp.pharm.mssm.edu/Harmonizome/gene/NT5E" TargetMode="External"/><Relationship Id="rId6861" Type="http://schemas.openxmlformats.org/officeDocument/2006/relationships/hyperlink" Target="http://amp.pharm.mssm.edu/Harmonizome/gene/PEX26" TargetMode="External"/><Relationship Id="rId10826" Type="http://schemas.openxmlformats.org/officeDocument/2006/relationships/hyperlink" Target="http://amp.pharm.mssm.edu/Harmonizome/gene/ZFYVE26" TargetMode="External"/><Relationship Id="rId212" Type="http://schemas.openxmlformats.org/officeDocument/2006/relationships/hyperlink" Target="http://amp.pharm.mssm.edu/Harmonizome/gene/AGAP11" TargetMode="External"/><Relationship Id="rId5049" Type="http://schemas.openxmlformats.org/officeDocument/2006/relationships/hyperlink" Target="http://amp.pharm.mssm.edu/Harmonizome/gene/LOC648987" TargetMode="External"/><Relationship Id="rId5463" Type="http://schemas.openxmlformats.org/officeDocument/2006/relationships/hyperlink" Target="http://amp.pharm.mssm.edu/Harmonizome/gene/METTL15" TargetMode="External"/><Relationship Id="rId6514" Type="http://schemas.openxmlformats.org/officeDocument/2006/relationships/hyperlink" Target="http://amp.pharm.mssm.edu/Harmonizome/gene/NUP98" TargetMode="External"/><Relationship Id="rId7912" Type="http://schemas.openxmlformats.org/officeDocument/2006/relationships/hyperlink" Target="http://amp.pharm.mssm.edu/Harmonizome/gene/RIOK2" TargetMode="External"/><Relationship Id="rId4065" Type="http://schemas.openxmlformats.org/officeDocument/2006/relationships/hyperlink" Target="http://amp.pharm.mssm.edu/Harmonizome/gene/HN1" TargetMode="External"/><Relationship Id="rId5116" Type="http://schemas.openxmlformats.org/officeDocument/2006/relationships/hyperlink" Target="http://amp.pharm.mssm.edu/Harmonizome/gene/LRRC26" TargetMode="External"/><Relationship Id="rId1659" Type="http://schemas.openxmlformats.org/officeDocument/2006/relationships/hyperlink" Target="http://amp.pharm.mssm.edu/Harmonizome/gene/CDX4" TargetMode="External"/><Relationship Id="rId3081" Type="http://schemas.openxmlformats.org/officeDocument/2006/relationships/hyperlink" Target="http://amp.pharm.mssm.edu/Harmonizome/gene/FAM160B1" TargetMode="External"/><Relationship Id="rId4132" Type="http://schemas.openxmlformats.org/officeDocument/2006/relationships/hyperlink" Target="http://amp.pharm.mssm.edu/Harmonizome/gene/HSD11B2" TargetMode="External"/><Relationship Id="rId5530" Type="http://schemas.openxmlformats.org/officeDocument/2006/relationships/hyperlink" Target="http://amp.pharm.mssm.edu/Harmonizome/gene/MIER1" TargetMode="External"/><Relationship Id="rId7288" Type="http://schemas.openxmlformats.org/officeDocument/2006/relationships/hyperlink" Target="http://amp.pharm.mssm.edu/Harmonizome/gene/PPP2R3B" TargetMode="External"/><Relationship Id="rId8686" Type="http://schemas.openxmlformats.org/officeDocument/2006/relationships/hyperlink" Target="http://amp.pharm.mssm.edu/Harmonizome/gene/SLC38A3" TargetMode="External"/><Relationship Id="rId9737" Type="http://schemas.openxmlformats.org/officeDocument/2006/relationships/hyperlink" Target="http://amp.pharm.mssm.edu/Harmonizome/gene/TMEM161B" TargetMode="External"/><Relationship Id="rId1726" Type="http://schemas.openxmlformats.org/officeDocument/2006/relationships/hyperlink" Target="http://amp.pharm.mssm.edu/Harmonizome/gene/CERK" TargetMode="External"/><Relationship Id="rId8339" Type="http://schemas.openxmlformats.org/officeDocument/2006/relationships/hyperlink" Target="http://amp.pharm.mssm.edu/Harmonizome/gene/SDHAP2" TargetMode="External"/><Relationship Id="rId8753" Type="http://schemas.openxmlformats.org/officeDocument/2006/relationships/hyperlink" Target="http://amp.pharm.mssm.edu/Harmonizome/gene/SLK" TargetMode="External"/><Relationship Id="rId9804" Type="http://schemas.openxmlformats.org/officeDocument/2006/relationships/hyperlink" Target="http://amp.pharm.mssm.edu/Harmonizome/gene/TMEM39A" TargetMode="External"/><Relationship Id="rId10269" Type="http://schemas.openxmlformats.org/officeDocument/2006/relationships/hyperlink" Target="http://amp.pharm.mssm.edu/Harmonizome/gene/UBE2V1" TargetMode="External"/><Relationship Id="rId10683" Type="http://schemas.openxmlformats.org/officeDocument/2006/relationships/hyperlink" Target="http://amp.pharm.mssm.edu/Harmonizome/gene/YPEL5" TargetMode="External"/><Relationship Id="rId18" Type="http://schemas.openxmlformats.org/officeDocument/2006/relationships/hyperlink" Target="http://amp.pharm.mssm.edu/Harmonizome/gene/ABCA11P" TargetMode="External"/><Relationship Id="rId3898" Type="http://schemas.openxmlformats.org/officeDocument/2006/relationships/hyperlink" Target="http://amp.pharm.mssm.edu/Harmonizome/gene/HDAC10" TargetMode="External"/><Relationship Id="rId4949" Type="http://schemas.openxmlformats.org/officeDocument/2006/relationships/hyperlink" Target="http://amp.pharm.mssm.edu/Harmonizome/gene/LOC100288911" TargetMode="External"/><Relationship Id="rId7355" Type="http://schemas.openxmlformats.org/officeDocument/2006/relationships/hyperlink" Target="http://amp.pharm.mssm.edu/Harmonizome/gene/PRKAR2A" TargetMode="External"/><Relationship Id="rId8406" Type="http://schemas.openxmlformats.org/officeDocument/2006/relationships/hyperlink" Target="http://amp.pharm.mssm.edu/Harmonizome/gene/SEPW1" TargetMode="External"/><Relationship Id="rId8820" Type="http://schemas.openxmlformats.org/officeDocument/2006/relationships/hyperlink" Target="http://amp.pharm.mssm.edu/Harmonizome/gene/SMTN" TargetMode="External"/><Relationship Id="rId10336" Type="http://schemas.openxmlformats.org/officeDocument/2006/relationships/hyperlink" Target="http://amp.pharm.mssm.edu/Harmonizome/gene/UNC119" TargetMode="External"/><Relationship Id="rId3965" Type="http://schemas.openxmlformats.org/officeDocument/2006/relationships/hyperlink" Target="http://amp.pharm.mssm.edu/Harmonizome/gene/HIF1A-AS2" TargetMode="External"/><Relationship Id="rId6371" Type="http://schemas.openxmlformats.org/officeDocument/2006/relationships/hyperlink" Target="http://amp.pharm.mssm.edu/Harmonizome/gene/NPC2" TargetMode="External"/><Relationship Id="rId7008" Type="http://schemas.openxmlformats.org/officeDocument/2006/relationships/hyperlink" Target="http://amp.pharm.mssm.edu/Harmonizome/gene/PKD1" TargetMode="External"/><Relationship Id="rId7422" Type="http://schemas.openxmlformats.org/officeDocument/2006/relationships/hyperlink" Target="http://amp.pharm.mssm.edu/Harmonizome/gene/PRUNE2" TargetMode="External"/><Relationship Id="rId10750" Type="http://schemas.openxmlformats.org/officeDocument/2006/relationships/hyperlink" Target="http://amp.pharm.mssm.edu/Harmonizome/gene/ZC3H8" TargetMode="External"/><Relationship Id="rId886" Type="http://schemas.openxmlformats.org/officeDocument/2006/relationships/hyperlink" Target="http://amp.pharm.mssm.edu/Harmonizome/gene/BHLHE40" TargetMode="External"/><Relationship Id="rId2567" Type="http://schemas.openxmlformats.org/officeDocument/2006/relationships/hyperlink" Target="http://amp.pharm.mssm.edu/Harmonizome/gene/DOCK10" TargetMode="External"/><Relationship Id="rId3618" Type="http://schemas.openxmlformats.org/officeDocument/2006/relationships/hyperlink" Target="http://amp.pharm.mssm.edu/Harmonizome/gene/GLMN" TargetMode="External"/><Relationship Id="rId6024" Type="http://schemas.openxmlformats.org/officeDocument/2006/relationships/hyperlink" Target="http://amp.pharm.mssm.edu/Harmonizome/gene/MYC" TargetMode="External"/><Relationship Id="rId9594" Type="http://schemas.openxmlformats.org/officeDocument/2006/relationships/hyperlink" Target="http://amp.pharm.mssm.edu/Harmonizome/gene/THNSL1" TargetMode="External"/><Relationship Id="rId10403" Type="http://schemas.openxmlformats.org/officeDocument/2006/relationships/hyperlink" Target="http://amp.pharm.mssm.edu/Harmonizome/gene/USP40" TargetMode="External"/><Relationship Id="rId2" Type="http://schemas.openxmlformats.org/officeDocument/2006/relationships/hyperlink" Target="http://amp.pharm.mssm.edu/Harmonizome/gene/AAAS" TargetMode="External"/><Relationship Id="rId539" Type="http://schemas.openxmlformats.org/officeDocument/2006/relationships/hyperlink" Target="http://amp.pharm.mssm.edu/Harmonizome/gene/ARHGEF26-AS1" TargetMode="External"/><Relationship Id="rId1169" Type="http://schemas.openxmlformats.org/officeDocument/2006/relationships/hyperlink" Target="http://amp.pharm.mssm.edu/Harmonizome/gene/C2CD2L" TargetMode="External"/><Relationship Id="rId1583" Type="http://schemas.openxmlformats.org/officeDocument/2006/relationships/hyperlink" Target="http://amp.pharm.mssm.edu/Harmonizome/gene/CDC34" TargetMode="External"/><Relationship Id="rId2981" Type="http://schemas.openxmlformats.org/officeDocument/2006/relationships/hyperlink" Target="http://amp.pharm.mssm.edu/Harmonizome/gene/ETV5" TargetMode="External"/><Relationship Id="rId5040" Type="http://schemas.openxmlformats.org/officeDocument/2006/relationships/hyperlink" Target="http://amp.pharm.mssm.edu/Harmonizome/gene/LOC644656" TargetMode="External"/><Relationship Id="rId8196" Type="http://schemas.openxmlformats.org/officeDocument/2006/relationships/hyperlink" Target="http://amp.pharm.mssm.edu/Harmonizome/gene/RUFY1" TargetMode="External"/><Relationship Id="rId9247" Type="http://schemas.openxmlformats.org/officeDocument/2006/relationships/hyperlink" Target="http://amp.pharm.mssm.edu/Harmonizome/gene/STK17A" TargetMode="External"/><Relationship Id="rId953" Type="http://schemas.openxmlformats.org/officeDocument/2006/relationships/hyperlink" Target="http://amp.pharm.mssm.edu/Harmonizome/gene/BRIX1" TargetMode="External"/><Relationship Id="rId1236" Type="http://schemas.openxmlformats.org/officeDocument/2006/relationships/hyperlink" Target="http://amp.pharm.mssm.edu/Harmonizome/gene/C8ORF44" TargetMode="External"/><Relationship Id="rId2634" Type="http://schemas.openxmlformats.org/officeDocument/2006/relationships/hyperlink" Target="http://amp.pharm.mssm.edu/Harmonizome/gene/DTNB" TargetMode="External"/><Relationship Id="rId8263" Type="http://schemas.openxmlformats.org/officeDocument/2006/relationships/hyperlink" Target="http://amp.pharm.mssm.edu/Harmonizome/gene/SAT2" TargetMode="External"/><Relationship Id="rId9661" Type="http://schemas.openxmlformats.org/officeDocument/2006/relationships/hyperlink" Target="http://amp.pharm.mssm.edu/Harmonizome/gene/TM2D1" TargetMode="External"/><Relationship Id="rId11177" Type="http://schemas.openxmlformats.org/officeDocument/2006/relationships/hyperlink" Target="http://amp.pharm.mssm.edu/Harmonizome/gene/ZNF763" TargetMode="External"/><Relationship Id="rId606" Type="http://schemas.openxmlformats.org/officeDocument/2006/relationships/hyperlink" Target="http://amp.pharm.mssm.edu/Harmonizome/gene/ARRDC3" TargetMode="External"/><Relationship Id="rId1650" Type="http://schemas.openxmlformats.org/officeDocument/2006/relationships/hyperlink" Target="http://amp.pharm.mssm.edu/Harmonizome/gene/CDKN2D" TargetMode="External"/><Relationship Id="rId2701" Type="http://schemas.openxmlformats.org/officeDocument/2006/relationships/hyperlink" Target="http://amp.pharm.mssm.edu/Harmonizome/gene/EBP" TargetMode="External"/><Relationship Id="rId5857" Type="http://schemas.openxmlformats.org/officeDocument/2006/relationships/hyperlink" Target="http://amp.pharm.mssm.edu/Harmonizome/gene/MROH8" TargetMode="External"/><Relationship Id="rId6908" Type="http://schemas.openxmlformats.org/officeDocument/2006/relationships/hyperlink" Target="http://amp.pharm.mssm.edu/Harmonizome/gene/PHF11" TargetMode="External"/><Relationship Id="rId9314" Type="http://schemas.openxmlformats.org/officeDocument/2006/relationships/hyperlink" Target="http://amp.pharm.mssm.edu/Harmonizome/gene/SUGP2" TargetMode="External"/><Relationship Id="rId10193" Type="http://schemas.openxmlformats.org/officeDocument/2006/relationships/hyperlink" Target="http://amp.pharm.mssm.edu/Harmonizome/gene/TWSG1" TargetMode="External"/><Relationship Id="rId11244" Type="http://schemas.openxmlformats.org/officeDocument/2006/relationships/hyperlink" Target="http://amp.pharm.mssm.edu/Harmonizome/gene/ZP3" TargetMode="External"/><Relationship Id="rId1303" Type="http://schemas.openxmlformats.org/officeDocument/2006/relationships/hyperlink" Target="http://amp.pharm.mssm.edu/Harmonizome/gene/CALM1" TargetMode="External"/><Relationship Id="rId4459" Type="http://schemas.openxmlformats.org/officeDocument/2006/relationships/hyperlink" Target="http://amp.pharm.mssm.edu/Harmonizome/gene/JAM3" TargetMode="External"/><Relationship Id="rId4873" Type="http://schemas.openxmlformats.org/officeDocument/2006/relationships/hyperlink" Target="http://amp.pharm.mssm.edu/Harmonizome/gene/LINC00526" TargetMode="External"/><Relationship Id="rId5924" Type="http://schemas.openxmlformats.org/officeDocument/2006/relationships/hyperlink" Target="http://amp.pharm.mssm.edu/Harmonizome/gene/MRS2" TargetMode="External"/><Relationship Id="rId8330" Type="http://schemas.openxmlformats.org/officeDocument/2006/relationships/hyperlink" Target="http://amp.pharm.mssm.edu/Harmonizome/gene/SDE2" TargetMode="External"/><Relationship Id="rId10260" Type="http://schemas.openxmlformats.org/officeDocument/2006/relationships/hyperlink" Target="http://amp.pharm.mssm.edu/Harmonizome/gene/UBE2M" TargetMode="External"/><Relationship Id="rId3475" Type="http://schemas.openxmlformats.org/officeDocument/2006/relationships/hyperlink" Target="http://amp.pharm.mssm.edu/Harmonizome/gene/GABPB2" TargetMode="External"/><Relationship Id="rId4526" Type="http://schemas.openxmlformats.org/officeDocument/2006/relationships/hyperlink" Target="http://amp.pharm.mssm.edu/Harmonizome/gene/KCNK3" TargetMode="External"/><Relationship Id="rId4940" Type="http://schemas.openxmlformats.org/officeDocument/2006/relationships/hyperlink" Target="http://amp.pharm.mssm.edu/Harmonizome/gene/LOC100268168" TargetMode="External"/><Relationship Id="rId396" Type="http://schemas.openxmlformats.org/officeDocument/2006/relationships/hyperlink" Target="http://amp.pharm.mssm.edu/Harmonizome/gene/ANKRD49" TargetMode="External"/><Relationship Id="rId2077" Type="http://schemas.openxmlformats.org/officeDocument/2006/relationships/hyperlink" Target="http://amp.pharm.mssm.edu/Harmonizome/gene/CRBN" TargetMode="External"/><Relationship Id="rId2491" Type="http://schemas.openxmlformats.org/officeDocument/2006/relationships/hyperlink" Target="http://amp.pharm.mssm.edu/Harmonizome/gene/DLX4" TargetMode="External"/><Relationship Id="rId3128" Type="http://schemas.openxmlformats.org/officeDocument/2006/relationships/hyperlink" Target="http://amp.pharm.mssm.edu/Harmonizome/gene/FAM219A" TargetMode="External"/><Relationship Id="rId3542" Type="http://schemas.openxmlformats.org/officeDocument/2006/relationships/hyperlink" Target="http://amp.pharm.mssm.edu/Harmonizome/gene/GCN1L1" TargetMode="External"/><Relationship Id="rId6698" Type="http://schemas.openxmlformats.org/officeDocument/2006/relationships/hyperlink" Target="http://amp.pharm.mssm.edu/Harmonizome/gene/PARD3" TargetMode="External"/><Relationship Id="rId7749" Type="http://schemas.openxmlformats.org/officeDocument/2006/relationships/hyperlink" Target="http://amp.pharm.mssm.edu/Harmonizome/gene/RBM14" TargetMode="External"/><Relationship Id="rId463" Type="http://schemas.openxmlformats.org/officeDocument/2006/relationships/hyperlink" Target="http://amp.pharm.mssm.edu/Harmonizome/gene/APITD1-CORT" TargetMode="External"/><Relationship Id="rId1093" Type="http://schemas.openxmlformats.org/officeDocument/2006/relationships/hyperlink" Target="http://amp.pharm.mssm.edu/Harmonizome/gene/C17ORF97" TargetMode="External"/><Relationship Id="rId2144" Type="http://schemas.openxmlformats.org/officeDocument/2006/relationships/hyperlink" Target="http://amp.pharm.mssm.edu/Harmonizome/gene/CTCF" TargetMode="External"/><Relationship Id="rId9171" Type="http://schemas.openxmlformats.org/officeDocument/2006/relationships/hyperlink" Target="http://amp.pharm.mssm.edu/Harmonizome/gene/SSBP4" TargetMode="External"/><Relationship Id="rId116" Type="http://schemas.openxmlformats.org/officeDocument/2006/relationships/hyperlink" Target="http://amp.pharm.mssm.edu/Harmonizome/gene/ACTL10" TargetMode="External"/><Relationship Id="rId530" Type="http://schemas.openxmlformats.org/officeDocument/2006/relationships/hyperlink" Target="http://amp.pharm.mssm.edu/Harmonizome/gene/ARHGDIB" TargetMode="External"/><Relationship Id="rId1160" Type="http://schemas.openxmlformats.org/officeDocument/2006/relationships/hyperlink" Target="http://amp.pharm.mssm.edu/Harmonizome/gene/C21ORF59" TargetMode="External"/><Relationship Id="rId2211" Type="http://schemas.openxmlformats.org/officeDocument/2006/relationships/hyperlink" Target="http://amp.pharm.mssm.edu/Harmonizome/gene/CYB561A3" TargetMode="External"/><Relationship Id="rId5367" Type="http://schemas.openxmlformats.org/officeDocument/2006/relationships/hyperlink" Target="http://amp.pharm.mssm.edu/Harmonizome/gene/MCAT" TargetMode="External"/><Relationship Id="rId6765" Type="http://schemas.openxmlformats.org/officeDocument/2006/relationships/hyperlink" Target="http://amp.pharm.mssm.edu/Harmonizome/gene/PCNA" TargetMode="External"/><Relationship Id="rId7816" Type="http://schemas.openxmlformats.org/officeDocument/2006/relationships/hyperlink" Target="http://amp.pharm.mssm.edu/Harmonizome/gene/REEP6" TargetMode="External"/><Relationship Id="rId5781" Type="http://schemas.openxmlformats.org/officeDocument/2006/relationships/hyperlink" Target="http://amp.pharm.mssm.edu/Harmonizome/gene/MLST8" TargetMode="External"/><Relationship Id="rId6418" Type="http://schemas.openxmlformats.org/officeDocument/2006/relationships/hyperlink" Target="http://amp.pharm.mssm.edu/Harmonizome/gene/NRGN" TargetMode="External"/><Relationship Id="rId6832" Type="http://schemas.openxmlformats.org/officeDocument/2006/relationships/hyperlink" Target="http://amp.pharm.mssm.edu/Harmonizome/gene/PDXP" TargetMode="External"/><Relationship Id="rId9988" Type="http://schemas.openxmlformats.org/officeDocument/2006/relationships/hyperlink" Target="http://amp.pharm.mssm.edu/Harmonizome/gene/TRAPPC3" TargetMode="External"/><Relationship Id="rId1977" Type="http://schemas.openxmlformats.org/officeDocument/2006/relationships/hyperlink" Target="http://amp.pharm.mssm.edu/Harmonizome/gene/COL25A1" TargetMode="External"/><Relationship Id="rId4383" Type="http://schemas.openxmlformats.org/officeDocument/2006/relationships/hyperlink" Target="http://amp.pharm.mssm.edu/Harmonizome/gene/IQGAP2" TargetMode="External"/><Relationship Id="rId5434" Type="http://schemas.openxmlformats.org/officeDocument/2006/relationships/hyperlink" Target="http://amp.pharm.mssm.edu/Harmonizome/gene/MED9" TargetMode="External"/><Relationship Id="rId4036" Type="http://schemas.openxmlformats.org/officeDocument/2006/relationships/hyperlink" Target="http://amp.pharm.mssm.edu/Harmonizome/gene/HM13" TargetMode="External"/><Relationship Id="rId4450" Type="http://schemas.openxmlformats.org/officeDocument/2006/relationships/hyperlink" Target="http://amp.pharm.mssm.edu/Harmonizome/gene/JADE1" TargetMode="External"/><Relationship Id="rId5501" Type="http://schemas.openxmlformats.org/officeDocument/2006/relationships/hyperlink" Target="http://amp.pharm.mssm.edu/Harmonizome/gene/MGA" TargetMode="External"/><Relationship Id="rId8657" Type="http://schemas.openxmlformats.org/officeDocument/2006/relationships/hyperlink" Target="http://amp.pharm.mssm.edu/Harmonizome/gene/SLC31A1" TargetMode="External"/><Relationship Id="rId9708" Type="http://schemas.openxmlformats.org/officeDocument/2006/relationships/hyperlink" Target="http://amp.pharm.mssm.edu/Harmonizome/gene/TMEM116" TargetMode="External"/><Relationship Id="rId10587" Type="http://schemas.openxmlformats.org/officeDocument/2006/relationships/hyperlink" Target="http://amp.pharm.mssm.edu/Harmonizome/gene/WDYHV1" TargetMode="External"/><Relationship Id="rId3052" Type="http://schemas.openxmlformats.org/officeDocument/2006/relationships/hyperlink" Target="http://amp.pharm.mssm.edu/Harmonizome/gene/FAM118B" TargetMode="External"/><Relationship Id="rId4103" Type="http://schemas.openxmlformats.org/officeDocument/2006/relationships/hyperlink" Target="http://amp.pharm.mssm.edu/Harmonizome/gene/HOXC13" TargetMode="External"/><Relationship Id="rId7259" Type="http://schemas.openxmlformats.org/officeDocument/2006/relationships/hyperlink" Target="http://amp.pharm.mssm.edu/Harmonizome/gene/PPP1R12C" TargetMode="External"/><Relationship Id="rId7673" Type="http://schemas.openxmlformats.org/officeDocument/2006/relationships/hyperlink" Target="http://amp.pharm.mssm.edu/Harmonizome/gene/RALB" TargetMode="External"/><Relationship Id="rId8724" Type="http://schemas.openxmlformats.org/officeDocument/2006/relationships/hyperlink" Target="http://amp.pharm.mssm.edu/Harmonizome/gene/SLC7A11" TargetMode="External"/><Relationship Id="rId6275" Type="http://schemas.openxmlformats.org/officeDocument/2006/relationships/hyperlink" Target="http://amp.pharm.mssm.edu/Harmonizome/gene/NGDN" TargetMode="External"/><Relationship Id="rId7326" Type="http://schemas.openxmlformats.org/officeDocument/2006/relationships/hyperlink" Target="http://amp.pharm.mssm.edu/Harmonizome/gene/PRDM4" TargetMode="External"/><Relationship Id="rId10654" Type="http://schemas.openxmlformats.org/officeDocument/2006/relationships/hyperlink" Target="http://amp.pharm.mssm.edu/Harmonizome/gene/XYLB" TargetMode="External"/><Relationship Id="rId3869" Type="http://schemas.openxmlformats.org/officeDocument/2006/relationships/hyperlink" Target="http://amp.pharm.mssm.edu/Harmonizome/gene/HAR1B" TargetMode="External"/><Relationship Id="rId5291" Type="http://schemas.openxmlformats.org/officeDocument/2006/relationships/hyperlink" Target="http://amp.pharm.mssm.edu/Harmonizome/gene/MAP6D1" TargetMode="External"/><Relationship Id="rId6342" Type="http://schemas.openxmlformats.org/officeDocument/2006/relationships/hyperlink" Target="http://amp.pharm.mssm.edu/Harmonizome/gene/NOD2" TargetMode="External"/><Relationship Id="rId7740" Type="http://schemas.openxmlformats.org/officeDocument/2006/relationships/hyperlink" Target="http://amp.pharm.mssm.edu/Harmonizome/gene/RBFA" TargetMode="External"/><Relationship Id="rId9498" Type="http://schemas.openxmlformats.org/officeDocument/2006/relationships/hyperlink" Target="http://amp.pharm.mssm.edu/Harmonizome/gene/TCF7" TargetMode="External"/><Relationship Id="rId10307" Type="http://schemas.openxmlformats.org/officeDocument/2006/relationships/hyperlink" Target="http://amp.pharm.mssm.edu/Harmonizome/gene/UCK1" TargetMode="External"/><Relationship Id="rId10721" Type="http://schemas.openxmlformats.org/officeDocument/2006/relationships/hyperlink" Target="http://amp.pharm.mssm.edu/Harmonizome/gene/ZBTB4" TargetMode="External"/><Relationship Id="rId2885" Type="http://schemas.openxmlformats.org/officeDocument/2006/relationships/hyperlink" Target="http://amp.pharm.mssm.edu/Harmonizome/gene/ENTPD7" TargetMode="External"/><Relationship Id="rId3936" Type="http://schemas.openxmlformats.org/officeDocument/2006/relationships/hyperlink" Target="http://amp.pharm.mssm.edu/Harmonizome/gene/HERC4" TargetMode="External"/><Relationship Id="rId857" Type="http://schemas.openxmlformats.org/officeDocument/2006/relationships/hyperlink" Target="http://amp.pharm.mssm.edu/Harmonizome/gene/BCL2L13" TargetMode="External"/><Relationship Id="rId1487" Type="http://schemas.openxmlformats.org/officeDocument/2006/relationships/hyperlink" Target="http://amp.pharm.mssm.edu/Harmonizome/gene/CCNA2" TargetMode="External"/><Relationship Id="rId2538" Type="http://schemas.openxmlformats.org/officeDocument/2006/relationships/hyperlink" Target="http://amp.pharm.mssm.edu/Harmonizome/gene/DNAJC27" TargetMode="External"/><Relationship Id="rId2952" Type="http://schemas.openxmlformats.org/officeDocument/2006/relationships/hyperlink" Target="http://amp.pharm.mssm.edu/Harmonizome/gene/ERO1LB" TargetMode="External"/><Relationship Id="rId9565" Type="http://schemas.openxmlformats.org/officeDocument/2006/relationships/hyperlink" Target="http://amp.pharm.mssm.edu/Harmonizome/gene/TFRC" TargetMode="External"/><Relationship Id="rId924" Type="http://schemas.openxmlformats.org/officeDocument/2006/relationships/hyperlink" Target="http://amp.pharm.mssm.edu/Harmonizome/gene/BOD1" TargetMode="External"/><Relationship Id="rId1554" Type="http://schemas.openxmlformats.org/officeDocument/2006/relationships/hyperlink" Target="http://amp.pharm.mssm.edu/Harmonizome/gene/CD46" TargetMode="External"/><Relationship Id="rId2605" Type="http://schemas.openxmlformats.org/officeDocument/2006/relationships/hyperlink" Target="http://amp.pharm.mssm.edu/Harmonizome/gene/DPY19L2P2" TargetMode="External"/><Relationship Id="rId5011" Type="http://schemas.openxmlformats.org/officeDocument/2006/relationships/hyperlink" Target="http://amp.pharm.mssm.edu/Harmonizome/gene/LOC286059" TargetMode="External"/><Relationship Id="rId8167" Type="http://schemas.openxmlformats.org/officeDocument/2006/relationships/hyperlink" Target="http://amp.pharm.mssm.edu/Harmonizome/gene/RSF1" TargetMode="External"/><Relationship Id="rId8581" Type="http://schemas.openxmlformats.org/officeDocument/2006/relationships/hyperlink" Target="http://amp.pharm.mssm.edu/Harmonizome/gene/SLC17A9" TargetMode="External"/><Relationship Id="rId9218" Type="http://schemas.openxmlformats.org/officeDocument/2006/relationships/hyperlink" Target="http://amp.pharm.mssm.edu/Harmonizome/gene/STAMBPL1" TargetMode="External"/><Relationship Id="rId9632" Type="http://schemas.openxmlformats.org/officeDocument/2006/relationships/hyperlink" Target="http://amp.pharm.mssm.edu/Harmonizome/gene/TIMM8A" TargetMode="External"/><Relationship Id="rId10097" Type="http://schemas.openxmlformats.org/officeDocument/2006/relationships/hyperlink" Target="http://amp.pharm.mssm.edu/Harmonizome/gene/TSPAN3" TargetMode="External"/><Relationship Id="rId11148" Type="http://schemas.openxmlformats.org/officeDocument/2006/relationships/hyperlink" Target="http://amp.pharm.mssm.edu/Harmonizome/gene/ZNF696" TargetMode="External"/><Relationship Id="rId1207" Type="http://schemas.openxmlformats.org/officeDocument/2006/relationships/hyperlink" Target="http://amp.pharm.mssm.edu/Harmonizome/gene/C5ORF42" TargetMode="External"/><Relationship Id="rId1621" Type="http://schemas.openxmlformats.org/officeDocument/2006/relationships/hyperlink" Target="http://amp.pharm.mssm.edu/Harmonizome/gene/CDK13" TargetMode="External"/><Relationship Id="rId4777" Type="http://schemas.openxmlformats.org/officeDocument/2006/relationships/hyperlink" Target="http://amp.pharm.mssm.edu/Harmonizome/gene/LARS2" TargetMode="External"/><Relationship Id="rId5828" Type="http://schemas.openxmlformats.org/officeDocument/2006/relationships/hyperlink" Target="http://amp.pharm.mssm.edu/Harmonizome/gene/MOSPD2" TargetMode="External"/><Relationship Id="rId7183" Type="http://schemas.openxmlformats.org/officeDocument/2006/relationships/hyperlink" Target="http://amp.pharm.mssm.edu/Harmonizome/gene/POLR3GL" TargetMode="External"/><Relationship Id="rId8234" Type="http://schemas.openxmlformats.org/officeDocument/2006/relationships/hyperlink" Target="http://amp.pharm.mssm.edu/Harmonizome/gene/SAMD10" TargetMode="External"/><Relationship Id="rId10164" Type="http://schemas.openxmlformats.org/officeDocument/2006/relationships/hyperlink" Target="http://amp.pharm.mssm.edu/Harmonizome/gene/TUBA1B" TargetMode="External"/><Relationship Id="rId11215" Type="http://schemas.openxmlformats.org/officeDocument/2006/relationships/hyperlink" Target="http://amp.pharm.mssm.edu/Harmonizome/gene/ZNF827" TargetMode="External"/><Relationship Id="rId3379" Type="http://schemas.openxmlformats.org/officeDocument/2006/relationships/hyperlink" Target="http://amp.pharm.mssm.edu/Harmonizome/gene/FNDC3A" TargetMode="External"/><Relationship Id="rId3793" Type="http://schemas.openxmlformats.org/officeDocument/2006/relationships/hyperlink" Target="http://amp.pharm.mssm.edu/Harmonizome/gene/GSTO2" TargetMode="External"/><Relationship Id="rId7250" Type="http://schemas.openxmlformats.org/officeDocument/2006/relationships/hyperlink" Target="http://amp.pharm.mssm.edu/Harmonizome/gene/PPM1M" TargetMode="External"/><Relationship Id="rId8301" Type="http://schemas.openxmlformats.org/officeDocument/2006/relationships/hyperlink" Target="http://amp.pharm.mssm.edu/Harmonizome/gene/SCG3" TargetMode="External"/><Relationship Id="rId2395" Type="http://schemas.openxmlformats.org/officeDocument/2006/relationships/hyperlink" Target="http://amp.pharm.mssm.edu/Harmonizome/gene/DESI1" TargetMode="External"/><Relationship Id="rId3446" Type="http://schemas.openxmlformats.org/officeDocument/2006/relationships/hyperlink" Target="http://amp.pharm.mssm.edu/Harmonizome/gene/FXN" TargetMode="External"/><Relationship Id="rId4844" Type="http://schemas.openxmlformats.org/officeDocument/2006/relationships/hyperlink" Target="http://amp.pharm.mssm.edu/Harmonizome/gene/LIN54" TargetMode="External"/><Relationship Id="rId10231" Type="http://schemas.openxmlformats.org/officeDocument/2006/relationships/hyperlink" Target="http://amp.pharm.mssm.edu/Harmonizome/gene/UBA6" TargetMode="External"/><Relationship Id="rId367" Type="http://schemas.openxmlformats.org/officeDocument/2006/relationships/hyperlink" Target="http://amp.pharm.mssm.edu/Harmonizome/gene/ANKRD12" TargetMode="External"/><Relationship Id="rId2048" Type="http://schemas.openxmlformats.org/officeDocument/2006/relationships/hyperlink" Target="http://amp.pharm.mssm.edu/Harmonizome/gene/CPEB2" TargetMode="External"/><Relationship Id="rId3860" Type="http://schemas.openxmlformats.org/officeDocument/2006/relationships/hyperlink" Target="http://amp.pharm.mssm.edu/Harmonizome/gene/HACL1" TargetMode="External"/><Relationship Id="rId4911" Type="http://schemas.openxmlformats.org/officeDocument/2006/relationships/hyperlink" Target="http://amp.pharm.mssm.edu/Harmonizome/gene/LNX2" TargetMode="External"/><Relationship Id="rId9075" Type="http://schemas.openxmlformats.org/officeDocument/2006/relationships/hyperlink" Target="http://amp.pharm.mssm.edu/Harmonizome/gene/SPECC1" TargetMode="External"/><Relationship Id="rId781" Type="http://schemas.openxmlformats.org/officeDocument/2006/relationships/hyperlink" Target="http://amp.pharm.mssm.edu/Harmonizome/gene/AZIN1" TargetMode="External"/><Relationship Id="rId2462" Type="http://schemas.openxmlformats.org/officeDocument/2006/relationships/hyperlink" Target="http://amp.pharm.mssm.edu/Harmonizome/gene/DIRC3" TargetMode="External"/><Relationship Id="rId3513" Type="http://schemas.openxmlformats.org/officeDocument/2006/relationships/hyperlink" Target="http://amp.pharm.mssm.edu/Harmonizome/gene/GAS2" TargetMode="External"/><Relationship Id="rId6669" Type="http://schemas.openxmlformats.org/officeDocument/2006/relationships/hyperlink" Target="http://amp.pharm.mssm.edu/Harmonizome/gene/PAIP2" TargetMode="External"/><Relationship Id="rId8091" Type="http://schemas.openxmlformats.org/officeDocument/2006/relationships/hyperlink" Target="http://amp.pharm.mssm.edu/Harmonizome/gene/RPP25" TargetMode="External"/><Relationship Id="rId434" Type="http://schemas.openxmlformats.org/officeDocument/2006/relationships/hyperlink" Target="http://amp.pharm.mssm.edu/Harmonizome/gene/AP3B1" TargetMode="External"/><Relationship Id="rId1064" Type="http://schemas.openxmlformats.org/officeDocument/2006/relationships/hyperlink" Target="http://amp.pharm.mssm.edu/Harmonizome/gene/C16ORF45" TargetMode="External"/><Relationship Id="rId2115" Type="http://schemas.openxmlformats.org/officeDocument/2006/relationships/hyperlink" Target="http://amp.pharm.mssm.edu/Harmonizome/gene/CSAD" TargetMode="External"/><Relationship Id="rId5685" Type="http://schemas.openxmlformats.org/officeDocument/2006/relationships/hyperlink" Target="http://amp.pharm.mssm.edu/Harmonizome/gene/MIR4531" TargetMode="External"/><Relationship Id="rId6736" Type="http://schemas.openxmlformats.org/officeDocument/2006/relationships/hyperlink" Target="http://amp.pharm.mssm.edu/Harmonizome/gene/PCBP1" TargetMode="External"/><Relationship Id="rId9142" Type="http://schemas.openxmlformats.org/officeDocument/2006/relationships/hyperlink" Target="http://amp.pharm.mssm.edu/Harmonizome/gene/SRP72" TargetMode="External"/><Relationship Id="rId11072" Type="http://schemas.openxmlformats.org/officeDocument/2006/relationships/hyperlink" Target="http://amp.pharm.mssm.edu/Harmonizome/gene/ZNF565" TargetMode="External"/><Relationship Id="rId501" Type="http://schemas.openxmlformats.org/officeDocument/2006/relationships/hyperlink" Target="http://amp.pharm.mssm.edu/Harmonizome/gene/ARFGEF1" TargetMode="External"/><Relationship Id="rId1131" Type="http://schemas.openxmlformats.org/officeDocument/2006/relationships/hyperlink" Target="http://amp.pharm.mssm.edu/Harmonizome/gene/C1ORF220" TargetMode="External"/><Relationship Id="rId4287" Type="http://schemas.openxmlformats.org/officeDocument/2006/relationships/hyperlink" Target="http://amp.pharm.mssm.edu/Harmonizome/gene/IL15RA" TargetMode="External"/><Relationship Id="rId5338" Type="http://schemas.openxmlformats.org/officeDocument/2006/relationships/hyperlink" Target="http://amp.pharm.mssm.edu/Harmonizome/gene/MAT2A" TargetMode="External"/><Relationship Id="rId5752" Type="http://schemas.openxmlformats.org/officeDocument/2006/relationships/hyperlink" Target="http://amp.pharm.mssm.edu/Harmonizome/gene/MIS12" TargetMode="External"/><Relationship Id="rId6803" Type="http://schemas.openxmlformats.org/officeDocument/2006/relationships/hyperlink" Target="http://amp.pharm.mssm.edu/Harmonizome/gene/PDGFRB" TargetMode="External"/><Relationship Id="rId9959" Type="http://schemas.openxmlformats.org/officeDocument/2006/relationships/hyperlink" Target="http://amp.pharm.mssm.edu/Harmonizome/gene/TPX2" TargetMode="External"/><Relationship Id="rId4354" Type="http://schemas.openxmlformats.org/officeDocument/2006/relationships/hyperlink" Target="http://amp.pharm.mssm.edu/Harmonizome/gene/INTS2" TargetMode="External"/><Relationship Id="rId5405" Type="http://schemas.openxmlformats.org/officeDocument/2006/relationships/hyperlink" Target="http://amp.pharm.mssm.edu/Harmonizome/gene/MDP1" TargetMode="External"/><Relationship Id="rId1948" Type="http://schemas.openxmlformats.org/officeDocument/2006/relationships/hyperlink" Target="http://amp.pharm.mssm.edu/Harmonizome/gene/CNPY4" TargetMode="External"/><Relationship Id="rId3370" Type="http://schemas.openxmlformats.org/officeDocument/2006/relationships/hyperlink" Target="http://amp.pharm.mssm.edu/Harmonizome/gene/FMN2" TargetMode="External"/><Relationship Id="rId4007" Type="http://schemas.openxmlformats.org/officeDocument/2006/relationships/hyperlink" Target="http://amp.pharm.mssm.edu/Harmonizome/gene/HIST1H3B" TargetMode="External"/><Relationship Id="rId4421" Type="http://schemas.openxmlformats.org/officeDocument/2006/relationships/hyperlink" Target="http://amp.pharm.mssm.edu/Harmonizome/gene/ITCH" TargetMode="External"/><Relationship Id="rId7577" Type="http://schemas.openxmlformats.org/officeDocument/2006/relationships/hyperlink" Target="http://amp.pharm.mssm.edu/Harmonizome/gene/R3HDM4" TargetMode="External"/><Relationship Id="rId8975" Type="http://schemas.openxmlformats.org/officeDocument/2006/relationships/hyperlink" Target="http://amp.pharm.mssm.edu/Harmonizome/gene/SNRPD3" TargetMode="External"/><Relationship Id="rId291" Type="http://schemas.openxmlformats.org/officeDocument/2006/relationships/hyperlink" Target="http://amp.pharm.mssm.edu/Harmonizome/gene/ALDOA" TargetMode="External"/><Relationship Id="rId3023" Type="http://schemas.openxmlformats.org/officeDocument/2006/relationships/hyperlink" Target="http://amp.pharm.mssm.edu/Harmonizome/gene/F13A1" TargetMode="External"/><Relationship Id="rId6179" Type="http://schemas.openxmlformats.org/officeDocument/2006/relationships/hyperlink" Target="http://amp.pharm.mssm.edu/Harmonizome/gene/NDUFA6" TargetMode="External"/><Relationship Id="rId7991" Type="http://schemas.openxmlformats.org/officeDocument/2006/relationships/hyperlink" Target="http://amp.pharm.mssm.edu/Harmonizome/gene/RNF41" TargetMode="External"/><Relationship Id="rId8628" Type="http://schemas.openxmlformats.org/officeDocument/2006/relationships/hyperlink" Target="http://amp.pharm.mssm.edu/Harmonizome/gene/SLC25A51" TargetMode="External"/><Relationship Id="rId10558" Type="http://schemas.openxmlformats.org/officeDocument/2006/relationships/hyperlink" Target="http://amp.pharm.mssm.edu/Harmonizome/gene/WDR59" TargetMode="External"/><Relationship Id="rId10972" Type="http://schemas.openxmlformats.org/officeDocument/2006/relationships/hyperlink" Target="http://amp.pharm.mssm.edu/Harmonizome/gene/ZNF365" TargetMode="External"/><Relationship Id="rId5195" Type="http://schemas.openxmlformats.org/officeDocument/2006/relationships/hyperlink" Target="http://amp.pharm.mssm.edu/Harmonizome/gene/LYRM1" TargetMode="External"/><Relationship Id="rId6593" Type="http://schemas.openxmlformats.org/officeDocument/2006/relationships/hyperlink" Target="http://amp.pharm.mssm.edu/Harmonizome/gene/OSBPL8" TargetMode="External"/><Relationship Id="rId7644" Type="http://schemas.openxmlformats.org/officeDocument/2006/relationships/hyperlink" Target="http://amp.pharm.mssm.edu/Harmonizome/gene/RACGAP1" TargetMode="External"/><Relationship Id="rId10625" Type="http://schemas.openxmlformats.org/officeDocument/2006/relationships/hyperlink" Target="http://amp.pharm.mssm.edu/Harmonizome/gene/XIST" TargetMode="External"/><Relationship Id="rId2789" Type="http://schemas.openxmlformats.org/officeDocument/2006/relationships/hyperlink" Target="http://amp.pharm.mssm.edu/Harmonizome/gene/EIF3E" TargetMode="External"/><Relationship Id="rId6246" Type="http://schemas.openxmlformats.org/officeDocument/2006/relationships/hyperlink" Target="http://amp.pharm.mssm.edu/Harmonizome/gene/NEUROG3" TargetMode="External"/><Relationship Id="rId6660" Type="http://schemas.openxmlformats.org/officeDocument/2006/relationships/hyperlink" Target="http://amp.pharm.mssm.edu/Harmonizome/gene/PAFAH2" TargetMode="External"/><Relationship Id="rId7711" Type="http://schemas.openxmlformats.org/officeDocument/2006/relationships/hyperlink" Target="http://amp.pharm.mssm.edu/Harmonizome/gene/RASAL3" TargetMode="External"/><Relationship Id="rId2856" Type="http://schemas.openxmlformats.org/officeDocument/2006/relationships/hyperlink" Target="http://amp.pharm.mssm.edu/Harmonizome/gene/EML4" TargetMode="External"/><Relationship Id="rId3907" Type="http://schemas.openxmlformats.org/officeDocument/2006/relationships/hyperlink" Target="http://amp.pharm.mssm.edu/Harmonizome/gene/HDDC3" TargetMode="External"/><Relationship Id="rId5262" Type="http://schemas.openxmlformats.org/officeDocument/2006/relationships/hyperlink" Target="http://amp.pharm.mssm.edu/Harmonizome/gene/MAP10" TargetMode="External"/><Relationship Id="rId6313" Type="http://schemas.openxmlformats.org/officeDocument/2006/relationships/hyperlink" Target="http://amp.pharm.mssm.edu/Harmonizome/gene/NKX6-3" TargetMode="External"/><Relationship Id="rId9469" Type="http://schemas.openxmlformats.org/officeDocument/2006/relationships/hyperlink" Target="http://amp.pharm.mssm.edu/Harmonizome/gene/TBCE" TargetMode="External"/><Relationship Id="rId9883" Type="http://schemas.openxmlformats.org/officeDocument/2006/relationships/hyperlink" Target="http://amp.pharm.mssm.edu/Harmonizome/gene/TNFSF8" TargetMode="External"/><Relationship Id="rId97" Type="http://schemas.openxmlformats.org/officeDocument/2006/relationships/hyperlink" Target="http://amp.pharm.mssm.edu/Harmonizome/gene/ACOT13" TargetMode="External"/><Relationship Id="rId828" Type="http://schemas.openxmlformats.org/officeDocument/2006/relationships/hyperlink" Target="http://amp.pharm.mssm.edu/Harmonizome/gene/BBIP1" TargetMode="External"/><Relationship Id="rId1458" Type="http://schemas.openxmlformats.org/officeDocument/2006/relationships/hyperlink" Target="http://amp.pharm.mssm.edu/Harmonizome/gene/CCDC61" TargetMode="External"/><Relationship Id="rId1872" Type="http://schemas.openxmlformats.org/officeDocument/2006/relationships/hyperlink" Target="http://amp.pharm.mssm.edu/Harmonizome/gene/CLDND2" TargetMode="External"/><Relationship Id="rId2509" Type="http://schemas.openxmlformats.org/officeDocument/2006/relationships/hyperlink" Target="http://amp.pharm.mssm.edu/Harmonizome/gene/DNAH7" TargetMode="External"/><Relationship Id="rId8485" Type="http://schemas.openxmlformats.org/officeDocument/2006/relationships/hyperlink" Target="http://amp.pharm.mssm.edu/Harmonizome/gene/SH2D3A" TargetMode="External"/><Relationship Id="rId9536" Type="http://schemas.openxmlformats.org/officeDocument/2006/relationships/hyperlink" Target="http://amp.pharm.mssm.edu/Harmonizome/gene/TEN1-CDK3" TargetMode="External"/><Relationship Id="rId1525" Type="http://schemas.openxmlformats.org/officeDocument/2006/relationships/hyperlink" Target="http://amp.pharm.mssm.edu/Harmonizome/gene/CCT4" TargetMode="External"/><Relationship Id="rId2923" Type="http://schemas.openxmlformats.org/officeDocument/2006/relationships/hyperlink" Target="http://amp.pharm.mssm.edu/Harmonizome/gene/ERC1" TargetMode="External"/><Relationship Id="rId7087" Type="http://schemas.openxmlformats.org/officeDocument/2006/relationships/hyperlink" Target="http://amp.pharm.mssm.edu/Harmonizome/gene/PLXNC1" TargetMode="External"/><Relationship Id="rId8138" Type="http://schemas.openxmlformats.org/officeDocument/2006/relationships/hyperlink" Target="http://amp.pharm.mssm.edu/Harmonizome/gene/RPTOR" TargetMode="External"/><Relationship Id="rId8552" Type="http://schemas.openxmlformats.org/officeDocument/2006/relationships/hyperlink" Target="http://amp.pharm.mssm.edu/Harmonizome/gene/SKIL" TargetMode="External"/><Relationship Id="rId9950" Type="http://schemas.openxmlformats.org/officeDocument/2006/relationships/hyperlink" Target="http://amp.pharm.mssm.edu/Harmonizome/gene/TPP2" TargetMode="External"/><Relationship Id="rId10068" Type="http://schemas.openxmlformats.org/officeDocument/2006/relationships/hyperlink" Target="http://amp.pharm.mssm.edu/Harmonizome/gene/TRPT1" TargetMode="External"/><Relationship Id="rId7154" Type="http://schemas.openxmlformats.org/officeDocument/2006/relationships/hyperlink" Target="http://amp.pharm.mssm.edu/Harmonizome/gene/POLL" TargetMode="External"/><Relationship Id="rId8205" Type="http://schemas.openxmlformats.org/officeDocument/2006/relationships/hyperlink" Target="http://amp.pharm.mssm.edu/Harmonizome/gene/RUSC1-AS1" TargetMode="External"/><Relationship Id="rId9603" Type="http://schemas.openxmlformats.org/officeDocument/2006/relationships/hyperlink" Target="http://amp.pharm.mssm.edu/Harmonizome/gene/THUMPD1" TargetMode="External"/><Relationship Id="rId10482" Type="http://schemas.openxmlformats.org/officeDocument/2006/relationships/hyperlink" Target="http://amp.pharm.mssm.edu/Harmonizome/gene/VPS41" TargetMode="External"/><Relationship Id="rId11119" Type="http://schemas.openxmlformats.org/officeDocument/2006/relationships/hyperlink" Target="http://amp.pharm.mssm.edu/Harmonizome/gene/ZNF641" TargetMode="External"/><Relationship Id="rId2299" Type="http://schemas.openxmlformats.org/officeDocument/2006/relationships/hyperlink" Target="http://amp.pharm.mssm.edu/Harmonizome/gene/DCP1A" TargetMode="External"/><Relationship Id="rId3697" Type="http://schemas.openxmlformats.org/officeDocument/2006/relationships/hyperlink" Target="http://amp.pharm.mssm.edu/Harmonizome/gene/GOT2" TargetMode="External"/><Relationship Id="rId4748" Type="http://schemas.openxmlformats.org/officeDocument/2006/relationships/hyperlink" Target="http://amp.pharm.mssm.edu/Harmonizome/gene/L3MBTL1" TargetMode="External"/><Relationship Id="rId10135" Type="http://schemas.openxmlformats.org/officeDocument/2006/relationships/hyperlink" Target="http://amp.pharm.mssm.edu/Harmonizome/gene/TTC32" TargetMode="External"/><Relationship Id="rId3764" Type="http://schemas.openxmlformats.org/officeDocument/2006/relationships/hyperlink" Target="http://amp.pharm.mssm.edu/Harmonizome/gene/GRB2" TargetMode="External"/><Relationship Id="rId4815" Type="http://schemas.openxmlformats.org/officeDocument/2006/relationships/hyperlink" Target="http://amp.pharm.mssm.edu/Harmonizome/gene/LETMD1" TargetMode="External"/><Relationship Id="rId6170" Type="http://schemas.openxmlformats.org/officeDocument/2006/relationships/hyperlink" Target="http://amp.pharm.mssm.edu/Harmonizome/gene/NDUFA1" TargetMode="External"/><Relationship Id="rId7221" Type="http://schemas.openxmlformats.org/officeDocument/2006/relationships/hyperlink" Target="http://amp.pharm.mssm.edu/Harmonizome/gene/PPARGC1B" TargetMode="External"/><Relationship Id="rId10202" Type="http://schemas.openxmlformats.org/officeDocument/2006/relationships/hyperlink" Target="http://amp.pharm.mssm.edu/Harmonizome/gene/TXNDC17" TargetMode="External"/><Relationship Id="rId685" Type="http://schemas.openxmlformats.org/officeDocument/2006/relationships/hyperlink" Target="http://amp.pharm.mssm.edu/Harmonizome/gene/ATG9A" TargetMode="External"/><Relationship Id="rId2366" Type="http://schemas.openxmlformats.org/officeDocument/2006/relationships/hyperlink" Target="http://amp.pharm.mssm.edu/Harmonizome/gene/DEAF1" TargetMode="External"/><Relationship Id="rId2780" Type="http://schemas.openxmlformats.org/officeDocument/2006/relationships/hyperlink" Target="http://amp.pharm.mssm.edu/Harmonizome/gene/EIF2B4" TargetMode="External"/><Relationship Id="rId3417" Type="http://schemas.openxmlformats.org/officeDocument/2006/relationships/hyperlink" Target="http://amp.pharm.mssm.edu/Harmonizome/gene/FRMD8" TargetMode="External"/><Relationship Id="rId3831" Type="http://schemas.openxmlformats.org/officeDocument/2006/relationships/hyperlink" Target="http://amp.pharm.mssm.edu/Harmonizome/gene/GUK1" TargetMode="External"/><Relationship Id="rId6987" Type="http://schemas.openxmlformats.org/officeDocument/2006/relationships/hyperlink" Target="http://amp.pharm.mssm.edu/Harmonizome/gene/PIM3" TargetMode="External"/><Relationship Id="rId9393" Type="http://schemas.openxmlformats.org/officeDocument/2006/relationships/hyperlink" Target="http://amp.pharm.mssm.edu/Harmonizome/gene/TADA2A" TargetMode="External"/><Relationship Id="rId338" Type="http://schemas.openxmlformats.org/officeDocument/2006/relationships/hyperlink" Target="http://amp.pharm.mssm.edu/Harmonizome/gene/ANAPC10" TargetMode="External"/><Relationship Id="rId752" Type="http://schemas.openxmlformats.org/officeDocument/2006/relationships/hyperlink" Target="http://amp.pharm.mssm.edu/Harmonizome/gene/ATPAF1" TargetMode="External"/><Relationship Id="rId1382" Type="http://schemas.openxmlformats.org/officeDocument/2006/relationships/hyperlink" Target="http://amp.pharm.mssm.edu/Harmonizome/gene/CBX3" TargetMode="External"/><Relationship Id="rId2019" Type="http://schemas.openxmlformats.org/officeDocument/2006/relationships/hyperlink" Target="http://amp.pharm.mssm.edu/Harmonizome/gene/COQ6" TargetMode="External"/><Relationship Id="rId2433" Type="http://schemas.openxmlformats.org/officeDocument/2006/relationships/hyperlink" Target="http://amp.pharm.mssm.edu/Harmonizome/gene/DHRSX" TargetMode="External"/><Relationship Id="rId5589" Type="http://schemas.openxmlformats.org/officeDocument/2006/relationships/hyperlink" Target="http://amp.pharm.mssm.edu/Harmonizome/gene/MIR212" TargetMode="External"/><Relationship Id="rId9046" Type="http://schemas.openxmlformats.org/officeDocument/2006/relationships/hyperlink" Target="http://amp.pharm.mssm.edu/Harmonizome/gene/SPAG16" TargetMode="External"/><Relationship Id="rId9460" Type="http://schemas.openxmlformats.org/officeDocument/2006/relationships/hyperlink" Target="http://amp.pharm.mssm.edu/Harmonizome/gene/TBC1D4" TargetMode="External"/><Relationship Id="rId405" Type="http://schemas.openxmlformats.org/officeDocument/2006/relationships/hyperlink" Target="http://amp.pharm.mssm.edu/Harmonizome/gene/ANO10" TargetMode="External"/><Relationship Id="rId1035" Type="http://schemas.openxmlformats.org/officeDocument/2006/relationships/hyperlink" Target="http://amp.pharm.mssm.edu/Harmonizome/gene/C12ORF49" TargetMode="External"/><Relationship Id="rId2500" Type="http://schemas.openxmlformats.org/officeDocument/2006/relationships/hyperlink" Target="http://amp.pharm.mssm.edu/Harmonizome/gene/DMXL2" TargetMode="External"/><Relationship Id="rId5656" Type="http://schemas.openxmlformats.org/officeDocument/2006/relationships/hyperlink" Target="http://amp.pharm.mssm.edu/Harmonizome/gene/MIR4323" TargetMode="External"/><Relationship Id="rId8062" Type="http://schemas.openxmlformats.org/officeDocument/2006/relationships/hyperlink" Target="http://amp.pharm.mssm.edu/Harmonizome/gene/RPL3" TargetMode="External"/><Relationship Id="rId9113" Type="http://schemas.openxmlformats.org/officeDocument/2006/relationships/hyperlink" Target="http://amp.pharm.mssm.edu/Harmonizome/gene/SPSB2" TargetMode="External"/><Relationship Id="rId11043" Type="http://schemas.openxmlformats.org/officeDocument/2006/relationships/hyperlink" Target="http://amp.pharm.mssm.edu/Harmonizome/gene/ZNF513" TargetMode="External"/><Relationship Id="rId1102" Type="http://schemas.openxmlformats.org/officeDocument/2006/relationships/hyperlink" Target="http://amp.pharm.mssm.edu/Harmonizome/gene/C19ORF26" TargetMode="External"/><Relationship Id="rId4258" Type="http://schemas.openxmlformats.org/officeDocument/2006/relationships/hyperlink" Target="http://amp.pharm.mssm.edu/Harmonizome/gene/IGDCC4" TargetMode="External"/><Relationship Id="rId5309" Type="http://schemas.openxmlformats.org/officeDocument/2006/relationships/hyperlink" Target="http://amp.pharm.mssm.edu/Harmonizome/gene/MAPKAPK5" TargetMode="External"/><Relationship Id="rId6707" Type="http://schemas.openxmlformats.org/officeDocument/2006/relationships/hyperlink" Target="http://amp.pharm.mssm.edu/Harmonizome/gene/PARP12" TargetMode="External"/><Relationship Id="rId3274" Type="http://schemas.openxmlformats.org/officeDocument/2006/relationships/hyperlink" Target="http://amp.pharm.mssm.edu/Harmonizome/gene/FCRL6" TargetMode="External"/><Relationship Id="rId4672" Type="http://schemas.openxmlformats.org/officeDocument/2006/relationships/hyperlink" Target="http://amp.pharm.mssm.edu/Harmonizome/gene/KLF11" TargetMode="External"/><Relationship Id="rId5723" Type="http://schemas.openxmlformats.org/officeDocument/2006/relationships/hyperlink" Target="http://amp.pharm.mssm.edu/Harmonizome/gene/MIR548H4" TargetMode="External"/><Relationship Id="rId8879" Type="http://schemas.openxmlformats.org/officeDocument/2006/relationships/hyperlink" Target="http://amp.pharm.mssm.edu/Harmonizome/gene/SNORA70" TargetMode="External"/><Relationship Id="rId11110" Type="http://schemas.openxmlformats.org/officeDocument/2006/relationships/hyperlink" Target="http://amp.pharm.mssm.edu/Harmonizome/gene/ZNF623" TargetMode="External"/><Relationship Id="rId195" Type="http://schemas.openxmlformats.org/officeDocument/2006/relationships/hyperlink" Target="http://amp.pharm.mssm.edu/Harmonizome/gene/ADRBK1" TargetMode="External"/><Relationship Id="rId1919" Type="http://schemas.openxmlformats.org/officeDocument/2006/relationships/hyperlink" Target="http://amp.pharm.mssm.edu/Harmonizome/gene/CMSS1" TargetMode="External"/><Relationship Id="rId4325" Type="http://schemas.openxmlformats.org/officeDocument/2006/relationships/hyperlink" Target="http://amp.pharm.mssm.edu/Harmonizome/gene/INCENP" TargetMode="External"/><Relationship Id="rId7895" Type="http://schemas.openxmlformats.org/officeDocument/2006/relationships/hyperlink" Target="http://amp.pharm.mssm.edu/Harmonizome/gene/RHPN2" TargetMode="External"/><Relationship Id="rId8946" Type="http://schemas.openxmlformats.org/officeDocument/2006/relationships/hyperlink" Target="http://amp.pharm.mssm.edu/Harmonizome/gene/SNORD72" TargetMode="External"/><Relationship Id="rId10876" Type="http://schemas.openxmlformats.org/officeDocument/2006/relationships/hyperlink" Target="http://amp.pharm.mssm.edu/Harmonizome/gene/ZNF138" TargetMode="External"/><Relationship Id="rId2290" Type="http://schemas.openxmlformats.org/officeDocument/2006/relationships/hyperlink" Target="http://amp.pharm.mssm.edu/Harmonizome/gene/DCAKD" TargetMode="External"/><Relationship Id="rId3341" Type="http://schemas.openxmlformats.org/officeDocument/2006/relationships/hyperlink" Target="http://amp.pharm.mssm.edu/Harmonizome/gene/FKBP7" TargetMode="External"/><Relationship Id="rId6497" Type="http://schemas.openxmlformats.org/officeDocument/2006/relationships/hyperlink" Target="http://amp.pharm.mssm.edu/Harmonizome/gene/NUP107" TargetMode="External"/><Relationship Id="rId7548" Type="http://schemas.openxmlformats.org/officeDocument/2006/relationships/hyperlink" Target="http://amp.pharm.mssm.edu/Harmonizome/gene/PXDC1" TargetMode="External"/><Relationship Id="rId7962" Type="http://schemas.openxmlformats.org/officeDocument/2006/relationships/hyperlink" Target="http://amp.pharm.mssm.edu/Harmonizome/gene/RNF167" TargetMode="External"/><Relationship Id="rId10529" Type="http://schemas.openxmlformats.org/officeDocument/2006/relationships/hyperlink" Target="http://amp.pharm.mssm.edu/Harmonizome/gene/WDR1" TargetMode="External"/><Relationship Id="rId262" Type="http://schemas.openxmlformats.org/officeDocument/2006/relationships/hyperlink" Target="http://amp.pharm.mssm.edu/Harmonizome/gene/AKAP8L" TargetMode="External"/><Relationship Id="rId5099" Type="http://schemas.openxmlformats.org/officeDocument/2006/relationships/hyperlink" Target="http://amp.pharm.mssm.edu/Harmonizome/gene/LRP11" TargetMode="External"/><Relationship Id="rId6564" Type="http://schemas.openxmlformats.org/officeDocument/2006/relationships/hyperlink" Target="http://amp.pharm.mssm.edu/Harmonizome/gene/OPLAH" TargetMode="External"/><Relationship Id="rId7615" Type="http://schemas.openxmlformats.org/officeDocument/2006/relationships/hyperlink" Target="http://amp.pharm.mssm.edu/Harmonizome/gene/RAB40C" TargetMode="External"/><Relationship Id="rId10943" Type="http://schemas.openxmlformats.org/officeDocument/2006/relationships/hyperlink" Target="http://amp.pharm.mssm.edu/Harmonizome/gene/ZNF296" TargetMode="External"/><Relationship Id="rId2010" Type="http://schemas.openxmlformats.org/officeDocument/2006/relationships/hyperlink" Target="http://amp.pharm.mssm.edu/Harmonizome/gene/COPS7A" TargetMode="External"/><Relationship Id="rId5166" Type="http://schemas.openxmlformats.org/officeDocument/2006/relationships/hyperlink" Target="http://amp.pharm.mssm.edu/Harmonizome/gene/LSP1" TargetMode="External"/><Relationship Id="rId5580" Type="http://schemas.openxmlformats.org/officeDocument/2006/relationships/hyperlink" Target="http://amp.pharm.mssm.edu/Harmonizome/gene/MIR199A1" TargetMode="External"/><Relationship Id="rId6217" Type="http://schemas.openxmlformats.org/officeDocument/2006/relationships/hyperlink" Target="http://amp.pharm.mssm.edu/Harmonizome/gene/NEFH" TargetMode="External"/><Relationship Id="rId6631" Type="http://schemas.openxmlformats.org/officeDocument/2006/relationships/hyperlink" Target="http://amp.pharm.mssm.edu/Harmonizome/gene/P2RX5-TAX1BP3" TargetMode="External"/><Relationship Id="rId9787" Type="http://schemas.openxmlformats.org/officeDocument/2006/relationships/hyperlink" Target="http://amp.pharm.mssm.edu/Harmonizome/gene/TMEM243" TargetMode="External"/><Relationship Id="rId4182" Type="http://schemas.openxmlformats.org/officeDocument/2006/relationships/hyperlink" Target="http://amp.pharm.mssm.edu/Harmonizome/gene/HYDIN" TargetMode="External"/><Relationship Id="rId5233" Type="http://schemas.openxmlformats.org/officeDocument/2006/relationships/hyperlink" Target="http://amp.pharm.mssm.edu/Harmonizome/gene/MAGI3" TargetMode="External"/><Relationship Id="rId8389" Type="http://schemas.openxmlformats.org/officeDocument/2006/relationships/hyperlink" Target="http://amp.pharm.mssm.edu/Harmonizome/gene/SENP1" TargetMode="External"/><Relationship Id="rId1776" Type="http://schemas.openxmlformats.org/officeDocument/2006/relationships/hyperlink" Target="http://amp.pharm.mssm.edu/Harmonizome/gene/CHD3" TargetMode="External"/><Relationship Id="rId2827" Type="http://schemas.openxmlformats.org/officeDocument/2006/relationships/hyperlink" Target="http://amp.pharm.mssm.edu/Harmonizome/gene/ELOVL1" TargetMode="External"/><Relationship Id="rId9854" Type="http://schemas.openxmlformats.org/officeDocument/2006/relationships/hyperlink" Target="http://amp.pharm.mssm.edu/Harmonizome/gene/TMSB4X" TargetMode="External"/><Relationship Id="rId68" Type="http://schemas.openxmlformats.org/officeDocument/2006/relationships/hyperlink" Target="http://amp.pharm.mssm.edu/Harmonizome/gene/ACACA" TargetMode="External"/><Relationship Id="rId1429" Type="http://schemas.openxmlformats.org/officeDocument/2006/relationships/hyperlink" Target="http://amp.pharm.mssm.edu/Harmonizome/gene/CCDC163P" TargetMode="External"/><Relationship Id="rId1843" Type="http://schemas.openxmlformats.org/officeDocument/2006/relationships/hyperlink" Target="http://amp.pharm.mssm.edu/Harmonizome/gene/CITED4" TargetMode="External"/><Relationship Id="rId4999" Type="http://schemas.openxmlformats.org/officeDocument/2006/relationships/hyperlink" Target="http://amp.pharm.mssm.edu/Harmonizome/gene/LOC283856" TargetMode="External"/><Relationship Id="rId5300" Type="http://schemas.openxmlformats.org/officeDocument/2006/relationships/hyperlink" Target="http://amp.pharm.mssm.edu/Harmonizome/gene/MAPK14" TargetMode="External"/><Relationship Id="rId7058" Type="http://schemas.openxmlformats.org/officeDocument/2006/relationships/hyperlink" Target="http://amp.pharm.mssm.edu/Harmonizome/gene/PLEKHF2" TargetMode="External"/><Relationship Id="rId8456" Type="http://schemas.openxmlformats.org/officeDocument/2006/relationships/hyperlink" Target="http://amp.pharm.mssm.edu/Harmonizome/gene/SFPQ" TargetMode="External"/><Relationship Id="rId8870" Type="http://schemas.openxmlformats.org/officeDocument/2006/relationships/hyperlink" Target="http://amp.pharm.mssm.edu/Harmonizome/gene/SNORA45B" TargetMode="External"/><Relationship Id="rId9507" Type="http://schemas.openxmlformats.org/officeDocument/2006/relationships/hyperlink" Target="http://amp.pharm.mssm.edu/Harmonizome/gene/TCP11L2" TargetMode="External"/><Relationship Id="rId9921" Type="http://schemas.openxmlformats.org/officeDocument/2006/relationships/hyperlink" Target="http://amp.pharm.mssm.edu/Harmonizome/gene/TOPORS" TargetMode="External"/><Relationship Id="rId10386" Type="http://schemas.openxmlformats.org/officeDocument/2006/relationships/hyperlink" Target="http://amp.pharm.mssm.edu/Harmonizome/gene/USP2" TargetMode="External"/><Relationship Id="rId1910" Type="http://schemas.openxmlformats.org/officeDocument/2006/relationships/hyperlink" Target="http://amp.pharm.mssm.edu/Harmonizome/gene/CLYBL" TargetMode="External"/><Relationship Id="rId7472" Type="http://schemas.openxmlformats.org/officeDocument/2006/relationships/hyperlink" Target="http://amp.pharm.mssm.edu/Harmonizome/gene/PSPH" TargetMode="External"/><Relationship Id="rId8109" Type="http://schemas.openxmlformats.org/officeDocument/2006/relationships/hyperlink" Target="http://amp.pharm.mssm.edu/Harmonizome/gene/RPS19" TargetMode="External"/><Relationship Id="rId8523" Type="http://schemas.openxmlformats.org/officeDocument/2006/relationships/hyperlink" Target="http://amp.pharm.mssm.edu/Harmonizome/gene/SIGIRR" TargetMode="External"/><Relationship Id="rId10039" Type="http://schemas.openxmlformats.org/officeDocument/2006/relationships/hyperlink" Target="http://amp.pharm.mssm.edu/Harmonizome/gene/TRIP11" TargetMode="External"/><Relationship Id="rId10453" Type="http://schemas.openxmlformats.org/officeDocument/2006/relationships/hyperlink" Target="http://amp.pharm.mssm.edu/Harmonizome/gene/VILL" TargetMode="External"/><Relationship Id="rId3668" Type="http://schemas.openxmlformats.org/officeDocument/2006/relationships/hyperlink" Target="http://amp.pharm.mssm.edu/Harmonizome/gene/GNMT" TargetMode="External"/><Relationship Id="rId4719" Type="http://schemas.openxmlformats.org/officeDocument/2006/relationships/hyperlink" Target="http://amp.pharm.mssm.edu/Harmonizome/gene/KMT2C" TargetMode="External"/><Relationship Id="rId6074" Type="http://schemas.openxmlformats.org/officeDocument/2006/relationships/hyperlink" Target="http://amp.pharm.mssm.edu/Harmonizome/gene/NAA25" TargetMode="External"/><Relationship Id="rId7125" Type="http://schemas.openxmlformats.org/officeDocument/2006/relationships/hyperlink" Target="http://amp.pharm.mssm.edu/Harmonizome/gene/PNRC1" TargetMode="External"/><Relationship Id="rId10106" Type="http://schemas.openxmlformats.org/officeDocument/2006/relationships/hyperlink" Target="http://amp.pharm.mssm.edu/Harmonizome/gene/TSPYL5" TargetMode="External"/><Relationship Id="rId589" Type="http://schemas.openxmlformats.org/officeDocument/2006/relationships/hyperlink" Target="http://amp.pharm.mssm.edu/Harmonizome/gene/ARNT" TargetMode="External"/><Relationship Id="rId2684" Type="http://schemas.openxmlformats.org/officeDocument/2006/relationships/hyperlink" Target="http://amp.pharm.mssm.edu/Harmonizome/gene/DZANK1" TargetMode="External"/><Relationship Id="rId3735" Type="http://schemas.openxmlformats.org/officeDocument/2006/relationships/hyperlink" Target="http://amp.pharm.mssm.edu/Harmonizome/gene/GPR157" TargetMode="External"/><Relationship Id="rId5090" Type="http://schemas.openxmlformats.org/officeDocument/2006/relationships/hyperlink" Target="http://amp.pharm.mssm.edu/Harmonizome/gene/LRFN3" TargetMode="External"/><Relationship Id="rId6141" Type="http://schemas.openxmlformats.org/officeDocument/2006/relationships/hyperlink" Target="http://amp.pharm.mssm.edu/Harmonizome/gene/NCF4" TargetMode="External"/><Relationship Id="rId9297" Type="http://schemas.openxmlformats.org/officeDocument/2006/relationships/hyperlink" Target="http://amp.pharm.mssm.edu/Harmonizome/gene/STX8" TargetMode="External"/><Relationship Id="rId10520" Type="http://schemas.openxmlformats.org/officeDocument/2006/relationships/hyperlink" Target="http://amp.pharm.mssm.edu/Harmonizome/gene/WBP4" TargetMode="External"/><Relationship Id="rId656" Type="http://schemas.openxmlformats.org/officeDocument/2006/relationships/hyperlink" Target="http://amp.pharm.mssm.edu/Harmonizome/gene/ATAD2B" TargetMode="External"/><Relationship Id="rId1286" Type="http://schemas.openxmlformats.org/officeDocument/2006/relationships/hyperlink" Target="http://amp.pharm.mssm.edu/Harmonizome/gene/CACNB3" TargetMode="External"/><Relationship Id="rId2337" Type="http://schemas.openxmlformats.org/officeDocument/2006/relationships/hyperlink" Target="http://amp.pharm.mssm.edu/Harmonizome/gene/DDX12P" TargetMode="External"/><Relationship Id="rId9364" Type="http://schemas.openxmlformats.org/officeDocument/2006/relationships/hyperlink" Target="http://amp.pharm.mssm.edu/Harmonizome/gene/SYNGR2" TargetMode="External"/><Relationship Id="rId309" Type="http://schemas.openxmlformats.org/officeDocument/2006/relationships/hyperlink" Target="http://amp.pharm.mssm.edu/Harmonizome/gene/ALKBH5" TargetMode="External"/><Relationship Id="rId2751" Type="http://schemas.openxmlformats.org/officeDocument/2006/relationships/hyperlink" Target="http://amp.pharm.mssm.edu/Harmonizome/gene/EGFEM1P" TargetMode="External"/><Relationship Id="rId3802" Type="http://schemas.openxmlformats.org/officeDocument/2006/relationships/hyperlink" Target="http://amp.pharm.mssm.edu/Harmonizome/gene/GTF2F1" TargetMode="External"/><Relationship Id="rId6958" Type="http://schemas.openxmlformats.org/officeDocument/2006/relationships/hyperlink" Target="http://amp.pharm.mssm.edu/Harmonizome/gene/PIGK" TargetMode="External"/><Relationship Id="rId8380" Type="http://schemas.openxmlformats.org/officeDocument/2006/relationships/hyperlink" Target="http://amp.pharm.mssm.edu/Harmonizome/gene/SEMA4B" TargetMode="External"/><Relationship Id="rId9017" Type="http://schemas.openxmlformats.org/officeDocument/2006/relationships/hyperlink" Target="http://amp.pharm.mssm.edu/Harmonizome/gene/SOD2" TargetMode="External"/><Relationship Id="rId723" Type="http://schemas.openxmlformats.org/officeDocument/2006/relationships/hyperlink" Target="http://amp.pharm.mssm.edu/Harmonizome/gene/ATP5L" TargetMode="External"/><Relationship Id="rId1006" Type="http://schemas.openxmlformats.org/officeDocument/2006/relationships/hyperlink" Target="http://amp.pharm.mssm.edu/Harmonizome/gene/C10ORF32" TargetMode="External"/><Relationship Id="rId1353" Type="http://schemas.openxmlformats.org/officeDocument/2006/relationships/hyperlink" Target="http://amp.pharm.mssm.edu/Harmonizome/gene/CASKIN2" TargetMode="External"/><Relationship Id="rId2404" Type="http://schemas.openxmlformats.org/officeDocument/2006/relationships/hyperlink" Target="http://amp.pharm.mssm.edu/Harmonizome/gene/DGAT2" TargetMode="External"/><Relationship Id="rId5974" Type="http://schemas.openxmlformats.org/officeDocument/2006/relationships/hyperlink" Target="http://amp.pharm.mssm.edu/Harmonizome/gene/MTHFD1L" TargetMode="External"/><Relationship Id="rId8033" Type="http://schemas.openxmlformats.org/officeDocument/2006/relationships/hyperlink" Target="http://amp.pharm.mssm.edu/Harmonizome/gene/RPGR" TargetMode="External"/><Relationship Id="rId9431" Type="http://schemas.openxmlformats.org/officeDocument/2006/relationships/hyperlink" Target="http://amp.pharm.mssm.edu/Harmonizome/gene/TARS2" TargetMode="External"/><Relationship Id="rId1420" Type="http://schemas.openxmlformats.org/officeDocument/2006/relationships/hyperlink" Target="http://amp.pharm.mssm.edu/Harmonizome/gene/CCDC148" TargetMode="External"/><Relationship Id="rId4576" Type="http://schemas.openxmlformats.org/officeDocument/2006/relationships/hyperlink" Target="http://amp.pharm.mssm.edu/Harmonizome/gene/KHK" TargetMode="External"/><Relationship Id="rId4990" Type="http://schemas.openxmlformats.org/officeDocument/2006/relationships/hyperlink" Target="http://amp.pharm.mssm.edu/Harmonizome/gene/LOC153684" TargetMode="External"/><Relationship Id="rId5627" Type="http://schemas.openxmlformats.org/officeDocument/2006/relationships/hyperlink" Target="http://amp.pharm.mssm.edu/Harmonizome/gene/MIR3649" TargetMode="External"/><Relationship Id="rId11014" Type="http://schemas.openxmlformats.org/officeDocument/2006/relationships/hyperlink" Target="http://amp.pharm.mssm.edu/Harmonizome/gene/ZNF454" TargetMode="External"/><Relationship Id="rId3178" Type="http://schemas.openxmlformats.org/officeDocument/2006/relationships/hyperlink" Target="http://amp.pharm.mssm.edu/Harmonizome/gene/FAM81A" TargetMode="External"/><Relationship Id="rId3592" Type="http://schemas.openxmlformats.org/officeDocument/2006/relationships/hyperlink" Target="http://amp.pharm.mssm.edu/Harmonizome/gene/GINM1" TargetMode="External"/><Relationship Id="rId4229" Type="http://schemas.openxmlformats.org/officeDocument/2006/relationships/hyperlink" Target="http://amp.pharm.mssm.edu/Harmonizome/gene/IFI27L2" TargetMode="External"/><Relationship Id="rId4643" Type="http://schemas.openxmlformats.org/officeDocument/2006/relationships/hyperlink" Target="http://amp.pharm.mssm.edu/Harmonizome/gene/KIF20B" TargetMode="External"/><Relationship Id="rId7799" Type="http://schemas.openxmlformats.org/officeDocument/2006/relationships/hyperlink" Target="http://amp.pharm.mssm.edu/Harmonizome/gene/RCOR1" TargetMode="External"/><Relationship Id="rId8100" Type="http://schemas.openxmlformats.org/officeDocument/2006/relationships/hyperlink" Target="http://amp.pharm.mssm.edu/Harmonizome/gene/RPS10" TargetMode="External"/><Relationship Id="rId10030" Type="http://schemas.openxmlformats.org/officeDocument/2006/relationships/hyperlink" Target="http://amp.pharm.mssm.edu/Harmonizome/gene/TRIM61" TargetMode="External"/><Relationship Id="rId2194" Type="http://schemas.openxmlformats.org/officeDocument/2006/relationships/hyperlink" Target="http://amp.pharm.mssm.edu/Harmonizome/gene/CWC27" TargetMode="External"/><Relationship Id="rId3245" Type="http://schemas.openxmlformats.org/officeDocument/2006/relationships/hyperlink" Target="http://amp.pharm.mssm.edu/Harmonizome/gene/FBXO32" TargetMode="External"/><Relationship Id="rId4710" Type="http://schemas.openxmlformats.org/officeDocument/2006/relationships/hyperlink" Target="http://amp.pharm.mssm.edu/Harmonizome/gene/KLHL42" TargetMode="External"/><Relationship Id="rId7866" Type="http://schemas.openxmlformats.org/officeDocument/2006/relationships/hyperlink" Target="http://amp.pharm.mssm.edu/Harmonizome/gene/RGS3" TargetMode="External"/><Relationship Id="rId166" Type="http://schemas.openxmlformats.org/officeDocument/2006/relationships/hyperlink" Target="http://amp.pharm.mssm.edu/Harmonizome/gene/ADCK5" TargetMode="External"/><Relationship Id="rId580" Type="http://schemas.openxmlformats.org/officeDocument/2006/relationships/hyperlink" Target="http://amp.pharm.mssm.edu/Harmonizome/gene/ARMC6" TargetMode="External"/><Relationship Id="rId2261" Type="http://schemas.openxmlformats.org/officeDocument/2006/relationships/hyperlink" Target="http://amp.pharm.mssm.edu/Harmonizome/gene/DAP3" TargetMode="External"/><Relationship Id="rId3312" Type="http://schemas.openxmlformats.org/officeDocument/2006/relationships/hyperlink" Target="http://amp.pharm.mssm.edu/Harmonizome/gene/FGR" TargetMode="External"/><Relationship Id="rId6468" Type="http://schemas.openxmlformats.org/officeDocument/2006/relationships/hyperlink" Target="http://amp.pharm.mssm.edu/Harmonizome/gene/NUDCD3" TargetMode="External"/><Relationship Id="rId7519" Type="http://schemas.openxmlformats.org/officeDocument/2006/relationships/hyperlink" Target="http://amp.pharm.mssm.edu/Harmonizome/gene/PTPRR" TargetMode="External"/><Relationship Id="rId8917" Type="http://schemas.openxmlformats.org/officeDocument/2006/relationships/hyperlink" Target="http://amp.pharm.mssm.edu/Harmonizome/gene/SNORD35A" TargetMode="External"/><Relationship Id="rId10847" Type="http://schemas.openxmlformats.org/officeDocument/2006/relationships/hyperlink" Target="http://amp.pharm.mssm.edu/Harmonizome/gene/ZMAT4" TargetMode="External"/><Relationship Id="rId233" Type="http://schemas.openxmlformats.org/officeDocument/2006/relationships/hyperlink" Target="http://amp.pharm.mssm.edu/Harmonizome/gene/AHCYL2" TargetMode="External"/><Relationship Id="rId5484" Type="http://schemas.openxmlformats.org/officeDocument/2006/relationships/hyperlink" Target="http://amp.pharm.mssm.edu/Harmonizome/gene/MFGE8" TargetMode="External"/><Relationship Id="rId6882" Type="http://schemas.openxmlformats.org/officeDocument/2006/relationships/hyperlink" Target="http://amp.pharm.mssm.edu/Harmonizome/gene/PGAP2" TargetMode="External"/><Relationship Id="rId7933" Type="http://schemas.openxmlformats.org/officeDocument/2006/relationships/hyperlink" Target="http://amp.pharm.mssm.edu/Harmonizome/gene/RNASEK-C17ORF49" TargetMode="External"/><Relationship Id="rId10914" Type="http://schemas.openxmlformats.org/officeDocument/2006/relationships/hyperlink" Target="http://amp.pharm.mssm.edu/Harmonizome/gene/ZNF236" TargetMode="External"/><Relationship Id="rId300" Type="http://schemas.openxmlformats.org/officeDocument/2006/relationships/hyperlink" Target="http://amp.pharm.mssm.edu/Harmonizome/gene/ALG3" TargetMode="External"/><Relationship Id="rId4086" Type="http://schemas.openxmlformats.org/officeDocument/2006/relationships/hyperlink" Target="http://amp.pharm.mssm.edu/Harmonizome/gene/HNRNPUL1" TargetMode="External"/><Relationship Id="rId5137" Type="http://schemas.openxmlformats.org/officeDocument/2006/relationships/hyperlink" Target="http://amp.pharm.mssm.edu/Harmonizome/gene/LRRC58" TargetMode="External"/><Relationship Id="rId6535" Type="http://schemas.openxmlformats.org/officeDocument/2006/relationships/hyperlink" Target="http://amp.pharm.mssm.edu/Harmonizome/gene/OBFC1" TargetMode="External"/><Relationship Id="rId5551" Type="http://schemas.openxmlformats.org/officeDocument/2006/relationships/hyperlink" Target="http://amp.pharm.mssm.edu/Harmonizome/gene/MIR124-3" TargetMode="External"/><Relationship Id="rId6602" Type="http://schemas.openxmlformats.org/officeDocument/2006/relationships/hyperlink" Target="http://amp.pharm.mssm.edu/Harmonizome/gene/OSMR" TargetMode="External"/><Relationship Id="rId9758" Type="http://schemas.openxmlformats.org/officeDocument/2006/relationships/hyperlink" Target="http://amp.pharm.mssm.edu/Harmonizome/gene/TMEM186" TargetMode="External"/><Relationship Id="rId1747" Type="http://schemas.openxmlformats.org/officeDocument/2006/relationships/hyperlink" Target="http://amp.pharm.mssm.edu/Harmonizome/gene/CFAP61" TargetMode="External"/><Relationship Id="rId4153" Type="http://schemas.openxmlformats.org/officeDocument/2006/relationships/hyperlink" Target="http://amp.pharm.mssm.edu/Harmonizome/gene/HSPA4L" TargetMode="External"/><Relationship Id="rId5204" Type="http://schemas.openxmlformats.org/officeDocument/2006/relationships/hyperlink" Target="http://amp.pharm.mssm.edu/Harmonizome/gene/LYST" TargetMode="External"/><Relationship Id="rId8774" Type="http://schemas.openxmlformats.org/officeDocument/2006/relationships/hyperlink" Target="http://amp.pharm.mssm.edu/Harmonizome/gene/SMARCAD1" TargetMode="External"/><Relationship Id="rId9825" Type="http://schemas.openxmlformats.org/officeDocument/2006/relationships/hyperlink" Target="http://amp.pharm.mssm.edu/Harmonizome/gene/TMEM62" TargetMode="External"/><Relationship Id="rId39" Type="http://schemas.openxmlformats.org/officeDocument/2006/relationships/hyperlink" Target="http://amp.pharm.mssm.edu/Harmonizome/gene/ABCF2" TargetMode="External"/><Relationship Id="rId1814" Type="http://schemas.openxmlformats.org/officeDocument/2006/relationships/hyperlink" Target="http://amp.pharm.mssm.edu/Harmonizome/gene/CHST15" TargetMode="External"/><Relationship Id="rId4220" Type="http://schemas.openxmlformats.org/officeDocument/2006/relationships/hyperlink" Target="http://amp.pharm.mssm.edu/Harmonizome/gene/IER2" TargetMode="External"/><Relationship Id="rId7376" Type="http://schemas.openxmlformats.org/officeDocument/2006/relationships/hyperlink" Target="http://amp.pharm.mssm.edu/Harmonizome/gene/PRMT7" TargetMode="External"/><Relationship Id="rId7790" Type="http://schemas.openxmlformats.org/officeDocument/2006/relationships/hyperlink" Target="http://amp.pharm.mssm.edu/Harmonizome/gene/RCBTB1" TargetMode="External"/><Relationship Id="rId8427" Type="http://schemas.openxmlformats.org/officeDocument/2006/relationships/hyperlink" Target="http://amp.pharm.mssm.edu/Harmonizome/gene/SET" TargetMode="External"/><Relationship Id="rId8841" Type="http://schemas.openxmlformats.org/officeDocument/2006/relationships/hyperlink" Target="http://amp.pharm.mssm.edu/Harmonizome/gene/SNHG10" TargetMode="External"/><Relationship Id="rId10357" Type="http://schemas.openxmlformats.org/officeDocument/2006/relationships/hyperlink" Target="http://amp.pharm.mssm.edu/Harmonizome/gene/UQCR10" TargetMode="External"/><Relationship Id="rId6392" Type="http://schemas.openxmlformats.org/officeDocument/2006/relationships/hyperlink" Target="http://amp.pharm.mssm.edu/Harmonizome/gene/NQO2" TargetMode="External"/><Relationship Id="rId7029" Type="http://schemas.openxmlformats.org/officeDocument/2006/relationships/hyperlink" Target="http://amp.pharm.mssm.edu/Harmonizome/gene/PLAG1" TargetMode="External"/><Relationship Id="rId7443" Type="http://schemas.openxmlformats.org/officeDocument/2006/relationships/hyperlink" Target="http://amp.pharm.mssm.edu/Harmonizome/gene/PSMB5" TargetMode="External"/><Relationship Id="rId10771" Type="http://schemas.openxmlformats.org/officeDocument/2006/relationships/hyperlink" Target="http://amp.pharm.mssm.edu/Harmonizome/gene/ZDHHC15" TargetMode="External"/><Relationship Id="rId2588" Type="http://schemas.openxmlformats.org/officeDocument/2006/relationships/hyperlink" Target="http://amp.pharm.mssm.edu/Harmonizome/gene/DPH2" TargetMode="External"/><Relationship Id="rId3986" Type="http://schemas.openxmlformats.org/officeDocument/2006/relationships/hyperlink" Target="http://amp.pharm.mssm.edu/Harmonizome/gene/HIST1H2AC" TargetMode="External"/><Relationship Id="rId6045" Type="http://schemas.openxmlformats.org/officeDocument/2006/relationships/hyperlink" Target="http://amp.pharm.mssm.edu/Harmonizome/gene/MYO19" TargetMode="External"/><Relationship Id="rId10424" Type="http://schemas.openxmlformats.org/officeDocument/2006/relationships/hyperlink" Target="http://amp.pharm.mssm.edu/Harmonizome/gene/UVSSA" TargetMode="External"/><Relationship Id="rId3639" Type="http://schemas.openxmlformats.org/officeDocument/2006/relationships/hyperlink" Target="http://amp.pharm.mssm.edu/Harmonizome/gene/GMCL1" TargetMode="External"/><Relationship Id="rId5061" Type="http://schemas.openxmlformats.org/officeDocument/2006/relationships/hyperlink" Target="http://amp.pharm.mssm.edu/Harmonizome/gene/LOC729966" TargetMode="External"/><Relationship Id="rId6112" Type="http://schemas.openxmlformats.org/officeDocument/2006/relationships/hyperlink" Target="http://amp.pharm.mssm.edu/Harmonizome/gene/NAT10" TargetMode="External"/><Relationship Id="rId7510" Type="http://schemas.openxmlformats.org/officeDocument/2006/relationships/hyperlink" Target="http://amp.pharm.mssm.edu/Harmonizome/gene/PTPN3" TargetMode="External"/><Relationship Id="rId9268" Type="http://schemas.openxmlformats.org/officeDocument/2006/relationships/hyperlink" Target="http://amp.pharm.mssm.edu/Harmonizome/gene/STRA13" TargetMode="External"/><Relationship Id="rId974" Type="http://schemas.openxmlformats.org/officeDocument/2006/relationships/hyperlink" Target="http://amp.pharm.mssm.edu/Harmonizome/gene/BTBD6" TargetMode="External"/><Relationship Id="rId2655" Type="http://schemas.openxmlformats.org/officeDocument/2006/relationships/hyperlink" Target="http://amp.pharm.mssm.edu/Harmonizome/gene/DUSP22" TargetMode="External"/><Relationship Id="rId3706" Type="http://schemas.openxmlformats.org/officeDocument/2006/relationships/hyperlink" Target="http://amp.pharm.mssm.edu/Harmonizome/gene/GPATCH4" TargetMode="External"/><Relationship Id="rId9682" Type="http://schemas.openxmlformats.org/officeDocument/2006/relationships/hyperlink" Target="http://amp.pharm.mssm.edu/Harmonizome/gene/TMCO1" TargetMode="External"/><Relationship Id="rId11198" Type="http://schemas.openxmlformats.org/officeDocument/2006/relationships/hyperlink" Target="http://amp.pharm.mssm.edu/Harmonizome/gene/ZNF790" TargetMode="External"/><Relationship Id="rId627" Type="http://schemas.openxmlformats.org/officeDocument/2006/relationships/hyperlink" Target="http://amp.pharm.mssm.edu/Harmonizome/gene/ASCC3" TargetMode="External"/><Relationship Id="rId1257" Type="http://schemas.openxmlformats.org/officeDocument/2006/relationships/hyperlink" Target="http://amp.pharm.mssm.edu/Harmonizome/gene/C9ORF66" TargetMode="External"/><Relationship Id="rId1671" Type="http://schemas.openxmlformats.org/officeDocument/2006/relationships/hyperlink" Target="http://amp.pharm.mssm.edu/Harmonizome/gene/CELSR3" TargetMode="External"/><Relationship Id="rId2308" Type="http://schemas.openxmlformats.org/officeDocument/2006/relationships/hyperlink" Target="http://amp.pharm.mssm.edu/Harmonizome/gene/DCTN5" TargetMode="External"/><Relationship Id="rId2722" Type="http://schemas.openxmlformats.org/officeDocument/2006/relationships/hyperlink" Target="http://amp.pharm.mssm.edu/Harmonizome/gene/EDRF1" TargetMode="External"/><Relationship Id="rId5878" Type="http://schemas.openxmlformats.org/officeDocument/2006/relationships/hyperlink" Target="http://amp.pharm.mssm.edu/Harmonizome/gene/MRPL36" TargetMode="External"/><Relationship Id="rId6929" Type="http://schemas.openxmlformats.org/officeDocument/2006/relationships/hyperlink" Target="http://amp.pharm.mssm.edu/Harmonizome/gene/PHLPP1" TargetMode="External"/><Relationship Id="rId8284" Type="http://schemas.openxmlformats.org/officeDocument/2006/relationships/hyperlink" Target="http://amp.pharm.mssm.edu/Harmonizome/gene/SCAMP5" TargetMode="External"/><Relationship Id="rId9335" Type="http://schemas.openxmlformats.org/officeDocument/2006/relationships/hyperlink" Target="http://amp.pharm.mssm.edu/Harmonizome/gene/SURF6" TargetMode="External"/><Relationship Id="rId11265" Type="http://schemas.openxmlformats.org/officeDocument/2006/relationships/hyperlink" Target="http://amp.pharm.mssm.edu/Harmonizome/gene/ZSWIM3" TargetMode="External"/><Relationship Id="rId1324" Type="http://schemas.openxmlformats.org/officeDocument/2006/relationships/hyperlink" Target="http://amp.pharm.mssm.edu/Harmonizome/gene/CAND2" TargetMode="External"/><Relationship Id="rId4894" Type="http://schemas.openxmlformats.org/officeDocument/2006/relationships/hyperlink" Target="http://amp.pharm.mssm.edu/Harmonizome/gene/LMBR1L" TargetMode="External"/><Relationship Id="rId5945" Type="http://schemas.openxmlformats.org/officeDocument/2006/relationships/hyperlink" Target="http://amp.pharm.mssm.edu/Harmonizome/gene/MST1" TargetMode="External"/><Relationship Id="rId8351" Type="http://schemas.openxmlformats.org/officeDocument/2006/relationships/hyperlink" Target="http://amp.pharm.mssm.edu/Harmonizome/gene/SEC1P" TargetMode="External"/><Relationship Id="rId9402" Type="http://schemas.openxmlformats.org/officeDocument/2006/relationships/hyperlink" Target="http://amp.pharm.mssm.edu/Harmonizome/gene/TAF1C" TargetMode="External"/><Relationship Id="rId10281" Type="http://schemas.openxmlformats.org/officeDocument/2006/relationships/hyperlink" Target="http://amp.pharm.mssm.edu/Harmonizome/gene/UBL5" TargetMode="External"/><Relationship Id="rId30" Type="http://schemas.openxmlformats.org/officeDocument/2006/relationships/hyperlink" Target="http://amp.pharm.mssm.edu/Harmonizome/gene/ABCC1" TargetMode="External"/><Relationship Id="rId3496" Type="http://schemas.openxmlformats.org/officeDocument/2006/relationships/hyperlink" Target="http://amp.pharm.mssm.edu/Harmonizome/gene/GALNT2" TargetMode="External"/><Relationship Id="rId4547" Type="http://schemas.openxmlformats.org/officeDocument/2006/relationships/hyperlink" Target="http://amp.pharm.mssm.edu/Harmonizome/gene/KCTD5" TargetMode="External"/><Relationship Id="rId8004" Type="http://schemas.openxmlformats.org/officeDocument/2006/relationships/hyperlink" Target="http://amp.pharm.mssm.edu/Harmonizome/gene/RNPC3" TargetMode="External"/><Relationship Id="rId2098" Type="http://schemas.openxmlformats.org/officeDocument/2006/relationships/hyperlink" Target="http://amp.pharm.mssm.edu/Harmonizome/gene/CRLS1" TargetMode="External"/><Relationship Id="rId3149" Type="http://schemas.openxmlformats.org/officeDocument/2006/relationships/hyperlink" Target="http://amp.pharm.mssm.edu/Harmonizome/gene/FAM45A" TargetMode="External"/><Relationship Id="rId3563" Type="http://schemas.openxmlformats.org/officeDocument/2006/relationships/hyperlink" Target="http://amp.pharm.mssm.edu/Harmonizome/gene/GEMIN8P4" TargetMode="External"/><Relationship Id="rId4961" Type="http://schemas.openxmlformats.org/officeDocument/2006/relationships/hyperlink" Target="http://amp.pharm.mssm.edu/Harmonizome/gene/LOC100505666" TargetMode="External"/><Relationship Id="rId7020" Type="http://schemas.openxmlformats.org/officeDocument/2006/relationships/hyperlink" Target="http://amp.pharm.mssm.edu/Harmonizome/gene/PKP4" TargetMode="External"/><Relationship Id="rId484" Type="http://schemas.openxmlformats.org/officeDocument/2006/relationships/hyperlink" Target="http://amp.pharm.mssm.edu/Harmonizome/gene/APRT" TargetMode="External"/><Relationship Id="rId2165" Type="http://schemas.openxmlformats.org/officeDocument/2006/relationships/hyperlink" Target="http://amp.pharm.mssm.edu/Harmonizome/gene/CTR9" TargetMode="External"/><Relationship Id="rId3216" Type="http://schemas.openxmlformats.org/officeDocument/2006/relationships/hyperlink" Target="http://amp.pharm.mssm.edu/Harmonizome/gene/FAU" TargetMode="External"/><Relationship Id="rId4614" Type="http://schemas.openxmlformats.org/officeDocument/2006/relationships/hyperlink" Target="http://amp.pharm.mssm.edu/Harmonizome/gene/KIAA1429" TargetMode="External"/><Relationship Id="rId9192" Type="http://schemas.openxmlformats.org/officeDocument/2006/relationships/hyperlink" Target="http://amp.pharm.mssm.edu/Harmonizome/gene/ST20-MTHFS" TargetMode="External"/><Relationship Id="rId10001" Type="http://schemas.openxmlformats.org/officeDocument/2006/relationships/hyperlink" Target="http://amp.pharm.mssm.edu/Harmonizome/gene/TRHDE" TargetMode="External"/><Relationship Id="rId137" Type="http://schemas.openxmlformats.org/officeDocument/2006/relationships/hyperlink" Target="http://amp.pharm.mssm.edu/Harmonizome/gene/ADAL" TargetMode="External"/><Relationship Id="rId3630" Type="http://schemas.openxmlformats.org/officeDocument/2006/relationships/hyperlink" Target="http://amp.pharm.mssm.edu/Harmonizome/gene/GLT8D1" TargetMode="External"/><Relationship Id="rId6786" Type="http://schemas.openxmlformats.org/officeDocument/2006/relationships/hyperlink" Target="http://amp.pharm.mssm.edu/Harmonizome/gene/PDCD5" TargetMode="External"/><Relationship Id="rId7837" Type="http://schemas.openxmlformats.org/officeDocument/2006/relationships/hyperlink" Target="http://amp.pharm.mssm.edu/Harmonizome/gene/RFC2" TargetMode="External"/><Relationship Id="rId10818" Type="http://schemas.openxmlformats.org/officeDocument/2006/relationships/hyperlink" Target="http://amp.pharm.mssm.edu/Harmonizome/gene/ZFP91-CNTF" TargetMode="External"/><Relationship Id="rId551" Type="http://schemas.openxmlformats.org/officeDocument/2006/relationships/hyperlink" Target="http://amp.pharm.mssm.edu/Harmonizome/gene/ARIH2" TargetMode="External"/><Relationship Id="rId1181" Type="http://schemas.openxmlformats.org/officeDocument/2006/relationships/hyperlink" Target="http://amp.pharm.mssm.edu/Harmonizome/gene/C2ORF69" TargetMode="External"/><Relationship Id="rId2232" Type="http://schemas.openxmlformats.org/officeDocument/2006/relationships/hyperlink" Target="http://amp.pharm.mssm.edu/Harmonizome/gene/CYP24A1" TargetMode="External"/><Relationship Id="rId5388" Type="http://schemas.openxmlformats.org/officeDocument/2006/relationships/hyperlink" Target="http://amp.pharm.mssm.edu/Harmonizome/gene/MCOLN2" TargetMode="External"/><Relationship Id="rId6439" Type="http://schemas.openxmlformats.org/officeDocument/2006/relationships/hyperlink" Target="http://amp.pharm.mssm.edu/Harmonizome/gene/NSUN7" TargetMode="External"/><Relationship Id="rId6853" Type="http://schemas.openxmlformats.org/officeDocument/2006/relationships/hyperlink" Target="http://amp.pharm.mssm.edu/Harmonizome/gene/PEX11B" TargetMode="External"/><Relationship Id="rId7904" Type="http://schemas.openxmlformats.org/officeDocument/2006/relationships/hyperlink" Target="http://amp.pharm.mssm.edu/Harmonizome/gene/RILPL1" TargetMode="External"/><Relationship Id="rId204" Type="http://schemas.openxmlformats.org/officeDocument/2006/relationships/hyperlink" Target="http://amp.pharm.mssm.edu/Harmonizome/gene/AFF1" TargetMode="External"/><Relationship Id="rId1998" Type="http://schemas.openxmlformats.org/officeDocument/2006/relationships/hyperlink" Target="http://amp.pharm.mssm.edu/Harmonizome/gene/COMMD8" TargetMode="External"/><Relationship Id="rId5455" Type="http://schemas.openxmlformats.org/officeDocument/2006/relationships/hyperlink" Target="http://amp.pharm.mssm.edu/Harmonizome/gene/METAP1" TargetMode="External"/><Relationship Id="rId6506" Type="http://schemas.openxmlformats.org/officeDocument/2006/relationships/hyperlink" Target="http://amp.pharm.mssm.edu/Harmonizome/gene/NUP35" TargetMode="External"/><Relationship Id="rId6920" Type="http://schemas.openxmlformats.org/officeDocument/2006/relationships/hyperlink" Target="http://amp.pharm.mssm.edu/Harmonizome/gene/PHF8" TargetMode="External"/><Relationship Id="rId4057" Type="http://schemas.openxmlformats.org/officeDocument/2006/relationships/hyperlink" Target="http://amp.pharm.mssm.edu/Harmonizome/gene/HMMR" TargetMode="External"/><Relationship Id="rId4471" Type="http://schemas.openxmlformats.org/officeDocument/2006/relationships/hyperlink" Target="http://amp.pharm.mssm.edu/Harmonizome/gene/JOSD1" TargetMode="External"/><Relationship Id="rId5108" Type="http://schemas.openxmlformats.org/officeDocument/2006/relationships/hyperlink" Target="http://amp.pharm.mssm.edu/Harmonizome/gene/LRRC10B" TargetMode="External"/><Relationship Id="rId5522" Type="http://schemas.openxmlformats.org/officeDocument/2006/relationships/hyperlink" Target="http://amp.pharm.mssm.edu/Harmonizome/gene/MICALL2" TargetMode="External"/><Relationship Id="rId8678" Type="http://schemas.openxmlformats.org/officeDocument/2006/relationships/hyperlink" Target="http://amp.pharm.mssm.edu/Harmonizome/gene/SLC35G2" TargetMode="External"/><Relationship Id="rId9729" Type="http://schemas.openxmlformats.org/officeDocument/2006/relationships/hyperlink" Target="http://amp.pharm.mssm.edu/Harmonizome/gene/TMEM147" TargetMode="External"/><Relationship Id="rId3073" Type="http://schemas.openxmlformats.org/officeDocument/2006/relationships/hyperlink" Target="http://amp.pharm.mssm.edu/Harmonizome/gene/FAM136A" TargetMode="External"/><Relationship Id="rId4124" Type="http://schemas.openxmlformats.org/officeDocument/2006/relationships/hyperlink" Target="http://amp.pharm.mssm.edu/Harmonizome/gene/HS1BP3" TargetMode="External"/><Relationship Id="rId7694" Type="http://schemas.openxmlformats.org/officeDocument/2006/relationships/hyperlink" Target="http://amp.pharm.mssm.edu/Harmonizome/gene/RAP2A" TargetMode="External"/><Relationship Id="rId1718" Type="http://schemas.openxmlformats.org/officeDocument/2006/relationships/hyperlink" Target="http://amp.pharm.mssm.edu/Harmonizome/gene/CEP83" TargetMode="External"/><Relationship Id="rId3140" Type="http://schemas.openxmlformats.org/officeDocument/2006/relationships/hyperlink" Target="http://amp.pharm.mssm.edu/Harmonizome/gene/FAM26F" TargetMode="External"/><Relationship Id="rId6296" Type="http://schemas.openxmlformats.org/officeDocument/2006/relationships/hyperlink" Target="http://amp.pharm.mssm.edu/Harmonizome/gene/NIPAL1" TargetMode="External"/><Relationship Id="rId7347" Type="http://schemas.openxmlformats.org/officeDocument/2006/relationships/hyperlink" Target="http://amp.pharm.mssm.edu/Harmonizome/gene/PRKAA1" TargetMode="External"/><Relationship Id="rId8745" Type="http://schemas.openxmlformats.org/officeDocument/2006/relationships/hyperlink" Target="http://amp.pharm.mssm.edu/Harmonizome/gene/SLFN11" TargetMode="External"/><Relationship Id="rId10675" Type="http://schemas.openxmlformats.org/officeDocument/2006/relationships/hyperlink" Target="http://amp.pharm.mssm.edu/Harmonizome/gene/YIPF6" TargetMode="External"/><Relationship Id="rId7761" Type="http://schemas.openxmlformats.org/officeDocument/2006/relationships/hyperlink" Target="http://amp.pharm.mssm.edu/Harmonizome/gene/RBM27" TargetMode="External"/><Relationship Id="rId8812" Type="http://schemas.openxmlformats.org/officeDocument/2006/relationships/hyperlink" Target="http://amp.pharm.mssm.edu/Harmonizome/gene/SMIM7" TargetMode="External"/><Relationship Id="rId10328" Type="http://schemas.openxmlformats.org/officeDocument/2006/relationships/hyperlink" Target="http://amp.pharm.mssm.edu/Harmonizome/gene/UIMC1" TargetMode="External"/><Relationship Id="rId10742" Type="http://schemas.openxmlformats.org/officeDocument/2006/relationships/hyperlink" Target="http://amp.pharm.mssm.edu/Harmonizome/gene/ZC3H14" TargetMode="External"/><Relationship Id="rId3957" Type="http://schemas.openxmlformats.org/officeDocument/2006/relationships/hyperlink" Target="http://amp.pharm.mssm.edu/Harmonizome/gene/HHIP" TargetMode="External"/><Relationship Id="rId6363" Type="http://schemas.openxmlformats.org/officeDocument/2006/relationships/hyperlink" Target="http://amp.pharm.mssm.edu/Harmonizome/gene/NOV" TargetMode="External"/><Relationship Id="rId7414" Type="http://schemas.openxmlformats.org/officeDocument/2006/relationships/hyperlink" Target="http://amp.pharm.mssm.edu/Harmonizome/gene/PRRC2C" TargetMode="External"/><Relationship Id="rId878" Type="http://schemas.openxmlformats.org/officeDocument/2006/relationships/hyperlink" Target="http://amp.pharm.mssm.edu/Harmonizome/gene/BEST4" TargetMode="External"/><Relationship Id="rId2559" Type="http://schemas.openxmlformats.org/officeDocument/2006/relationships/hyperlink" Target="http://amp.pharm.mssm.edu/Harmonizome/gene/DNM3" TargetMode="External"/><Relationship Id="rId2973" Type="http://schemas.openxmlformats.org/officeDocument/2006/relationships/hyperlink" Target="http://amp.pharm.mssm.edu/Harmonizome/gene/ETFA" TargetMode="External"/><Relationship Id="rId6016" Type="http://schemas.openxmlformats.org/officeDocument/2006/relationships/hyperlink" Target="http://amp.pharm.mssm.edu/Harmonizome/gene/MXD3" TargetMode="External"/><Relationship Id="rId6430" Type="http://schemas.openxmlformats.org/officeDocument/2006/relationships/hyperlink" Target="http://amp.pharm.mssm.edu/Harmonizome/gene/NSFL1C" TargetMode="External"/><Relationship Id="rId9586" Type="http://schemas.openxmlformats.org/officeDocument/2006/relationships/hyperlink" Target="http://amp.pharm.mssm.edu/Harmonizome/gene/THAP8" TargetMode="External"/><Relationship Id="rId945" Type="http://schemas.openxmlformats.org/officeDocument/2006/relationships/hyperlink" Target="http://amp.pharm.mssm.edu/Harmonizome/gene/BRD9" TargetMode="External"/><Relationship Id="rId1575" Type="http://schemas.openxmlformats.org/officeDocument/2006/relationships/hyperlink" Target="http://amp.pharm.mssm.edu/Harmonizome/gene/CDC14A" TargetMode="External"/><Relationship Id="rId2626" Type="http://schemas.openxmlformats.org/officeDocument/2006/relationships/hyperlink" Target="http://amp.pharm.mssm.edu/Harmonizome/gene/DSE" TargetMode="External"/><Relationship Id="rId5032" Type="http://schemas.openxmlformats.org/officeDocument/2006/relationships/hyperlink" Target="http://amp.pharm.mssm.edu/Harmonizome/gene/LOC63930" TargetMode="External"/><Relationship Id="rId8188" Type="http://schemas.openxmlformats.org/officeDocument/2006/relationships/hyperlink" Target="http://amp.pharm.mssm.edu/Harmonizome/gene/RTF1" TargetMode="External"/><Relationship Id="rId9239" Type="http://schemas.openxmlformats.org/officeDocument/2006/relationships/hyperlink" Target="http://amp.pharm.mssm.edu/Harmonizome/gene/STIL" TargetMode="External"/><Relationship Id="rId9653" Type="http://schemas.openxmlformats.org/officeDocument/2006/relationships/hyperlink" Target="http://amp.pharm.mssm.edu/Harmonizome/gene/TLE6" TargetMode="External"/><Relationship Id="rId11169" Type="http://schemas.openxmlformats.org/officeDocument/2006/relationships/hyperlink" Target="http://amp.pharm.mssm.edu/Harmonizome/gene/ZNF740" TargetMode="External"/><Relationship Id="rId1228" Type="http://schemas.openxmlformats.org/officeDocument/2006/relationships/hyperlink" Target="http://amp.pharm.mssm.edu/Harmonizome/gene/C7ORF50" TargetMode="External"/><Relationship Id="rId4798" Type="http://schemas.openxmlformats.org/officeDocument/2006/relationships/hyperlink" Target="http://amp.pharm.mssm.edu/Harmonizome/gene/LDHC" TargetMode="External"/><Relationship Id="rId8255" Type="http://schemas.openxmlformats.org/officeDocument/2006/relationships/hyperlink" Target="http://amp.pharm.mssm.edu/Harmonizome/gene/SARNP" TargetMode="External"/><Relationship Id="rId9306" Type="http://schemas.openxmlformats.org/officeDocument/2006/relationships/hyperlink" Target="http://amp.pharm.mssm.edu/Harmonizome/gene/SUCLA2" TargetMode="External"/><Relationship Id="rId10185" Type="http://schemas.openxmlformats.org/officeDocument/2006/relationships/hyperlink" Target="http://amp.pharm.mssm.edu/Harmonizome/gene/TULP3" TargetMode="External"/><Relationship Id="rId1642" Type="http://schemas.openxmlformats.org/officeDocument/2006/relationships/hyperlink" Target="http://amp.pharm.mssm.edu/Harmonizome/gene/CDKL5" TargetMode="External"/><Relationship Id="rId5849" Type="http://schemas.openxmlformats.org/officeDocument/2006/relationships/hyperlink" Target="http://amp.pharm.mssm.edu/Harmonizome/gene/MRE11A" TargetMode="External"/><Relationship Id="rId7271" Type="http://schemas.openxmlformats.org/officeDocument/2006/relationships/hyperlink" Target="http://amp.pharm.mssm.edu/Harmonizome/gene/PPP1R35" TargetMode="External"/><Relationship Id="rId8322" Type="http://schemas.openxmlformats.org/officeDocument/2006/relationships/hyperlink" Target="http://amp.pharm.mssm.edu/Harmonizome/gene/SCYL2" TargetMode="External"/><Relationship Id="rId9720" Type="http://schemas.openxmlformats.org/officeDocument/2006/relationships/hyperlink" Target="http://amp.pharm.mssm.edu/Harmonizome/gene/TMEM132D" TargetMode="External"/><Relationship Id="rId11236" Type="http://schemas.openxmlformats.org/officeDocument/2006/relationships/hyperlink" Target="http://amp.pharm.mssm.edu/Harmonizome/gene/ZNHIT2" TargetMode="External"/><Relationship Id="rId4865" Type="http://schemas.openxmlformats.org/officeDocument/2006/relationships/hyperlink" Target="http://amp.pharm.mssm.edu/Harmonizome/gene/LINC00467" TargetMode="External"/><Relationship Id="rId5916" Type="http://schemas.openxmlformats.org/officeDocument/2006/relationships/hyperlink" Target="http://amp.pharm.mssm.edu/Harmonizome/gene/MRPS33" TargetMode="External"/><Relationship Id="rId10252" Type="http://schemas.openxmlformats.org/officeDocument/2006/relationships/hyperlink" Target="http://amp.pharm.mssm.edu/Harmonizome/gene/UBE2G1" TargetMode="External"/><Relationship Id="rId388" Type="http://schemas.openxmlformats.org/officeDocument/2006/relationships/hyperlink" Target="http://amp.pharm.mssm.edu/Harmonizome/gene/ANKRD35" TargetMode="External"/><Relationship Id="rId2069" Type="http://schemas.openxmlformats.org/officeDocument/2006/relationships/hyperlink" Target="http://amp.pharm.mssm.edu/Harmonizome/gene/CPTP" TargetMode="External"/><Relationship Id="rId3467" Type="http://schemas.openxmlformats.org/officeDocument/2006/relationships/hyperlink" Target="http://amp.pharm.mssm.edu/Harmonizome/gene/G6PD" TargetMode="External"/><Relationship Id="rId3881" Type="http://schemas.openxmlformats.org/officeDocument/2006/relationships/hyperlink" Target="http://amp.pharm.mssm.edu/Harmonizome/gene/HAUS8" TargetMode="External"/><Relationship Id="rId4518" Type="http://schemas.openxmlformats.org/officeDocument/2006/relationships/hyperlink" Target="http://amp.pharm.mssm.edu/Harmonizome/gene/KCNJ12" TargetMode="External"/><Relationship Id="rId4932" Type="http://schemas.openxmlformats.org/officeDocument/2006/relationships/hyperlink" Target="http://amp.pharm.mssm.edu/Harmonizome/gene/LOC100132111" TargetMode="External"/><Relationship Id="rId9096" Type="http://schemas.openxmlformats.org/officeDocument/2006/relationships/hyperlink" Target="http://amp.pharm.mssm.edu/Harmonizome/gene/SPO11" TargetMode="External"/><Relationship Id="rId2483" Type="http://schemas.openxmlformats.org/officeDocument/2006/relationships/hyperlink" Target="http://amp.pharm.mssm.edu/Harmonizome/gene/DLGAP1" TargetMode="External"/><Relationship Id="rId3534" Type="http://schemas.openxmlformats.org/officeDocument/2006/relationships/hyperlink" Target="http://amp.pharm.mssm.edu/Harmonizome/gene/GCC2" TargetMode="External"/><Relationship Id="rId455" Type="http://schemas.openxmlformats.org/officeDocument/2006/relationships/hyperlink" Target="http://amp.pharm.mssm.edu/Harmonizome/gene/APCDD1L" TargetMode="External"/><Relationship Id="rId1085" Type="http://schemas.openxmlformats.org/officeDocument/2006/relationships/hyperlink" Target="http://amp.pharm.mssm.edu/Harmonizome/gene/C17ORF64" TargetMode="External"/><Relationship Id="rId2136" Type="http://schemas.openxmlformats.org/officeDocument/2006/relationships/hyperlink" Target="http://amp.pharm.mssm.edu/Harmonizome/gene/CSTF2T" TargetMode="External"/><Relationship Id="rId2550" Type="http://schemas.openxmlformats.org/officeDocument/2006/relationships/hyperlink" Target="http://amp.pharm.mssm.edu/Harmonizome/gene/DNAL1" TargetMode="External"/><Relationship Id="rId3601" Type="http://schemas.openxmlformats.org/officeDocument/2006/relationships/hyperlink" Target="http://amp.pharm.mssm.edu/Harmonizome/gene/GJB2" TargetMode="External"/><Relationship Id="rId6757" Type="http://schemas.openxmlformats.org/officeDocument/2006/relationships/hyperlink" Target="http://amp.pharm.mssm.edu/Harmonizome/gene/PCID2" TargetMode="External"/><Relationship Id="rId7808" Type="http://schemas.openxmlformats.org/officeDocument/2006/relationships/hyperlink" Target="http://amp.pharm.mssm.edu/Harmonizome/gene/REC8" TargetMode="External"/><Relationship Id="rId9163" Type="http://schemas.openxmlformats.org/officeDocument/2006/relationships/hyperlink" Target="http://amp.pharm.mssm.edu/Harmonizome/gene/SRSF9" TargetMode="External"/><Relationship Id="rId11093" Type="http://schemas.openxmlformats.org/officeDocument/2006/relationships/hyperlink" Target="http://amp.pharm.mssm.edu/Harmonizome/gene/ZNF592" TargetMode="External"/><Relationship Id="rId108" Type="http://schemas.openxmlformats.org/officeDocument/2006/relationships/hyperlink" Target="http://amp.pharm.mssm.edu/Harmonizome/gene/ACSL4" TargetMode="External"/><Relationship Id="rId522" Type="http://schemas.openxmlformats.org/officeDocument/2006/relationships/hyperlink" Target="http://amp.pharm.mssm.edu/Harmonizome/gene/ARHGAP31" TargetMode="External"/><Relationship Id="rId1152" Type="http://schemas.openxmlformats.org/officeDocument/2006/relationships/hyperlink" Target="http://amp.pharm.mssm.edu/Harmonizome/gene/C20ORF196" TargetMode="External"/><Relationship Id="rId2203" Type="http://schemas.openxmlformats.org/officeDocument/2006/relationships/hyperlink" Target="http://amp.pharm.mssm.edu/Harmonizome/gene/CXORF40B" TargetMode="External"/><Relationship Id="rId5359" Type="http://schemas.openxmlformats.org/officeDocument/2006/relationships/hyperlink" Target="http://amp.pharm.mssm.edu/Harmonizome/gene/MBOAT2" TargetMode="External"/><Relationship Id="rId5773" Type="http://schemas.openxmlformats.org/officeDocument/2006/relationships/hyperlink" Target="http://amp.pharm.mssm.edu/Harmonizome/gene/MLLT1" TargetMode="External"/><Relationship Id="rId9230" Type="http://schemas.openxmlformats.org/officeDocument/2006/relationships/hyperlink" Target="http://amp.pharm.mssm.edu/Harmonizome/gene/STAT5A" TargetMode="External"/><Relationship Id="rId11160" Type="http://schemas.openxmlformats.org/officeDocument/2006/relationships/hyperlink" Target="http://amp.pharm.mssm.edu/Harmonizome/gene/ZNF710" TargetMode="External"/><Relationship Id="rId4375" Type="http://schemas.openxmlformats.org/officeDocument/2006/relationships/hyperlink" Target="http://amp.pharm.mssm.edu/Harmonizome/gene/IQCB1" TargetMode="External"/><Relationship Id="rId5426" Type="http://schemas.openxmlformats.org/officeDocument/2006/relationships/hyperlink" Target="http://amp.pharm.mssm.edu/Harmonizome/gene/MED26" TargetMode="External"/><Relationship Id="rId6824" Type="http://schemas.openxmlformats.org/officeDocument/2006/relationships/hyperlink" Target="http://amp.pharm.mssm.edu/Harmonizome/gene/PDRG1" TargetMode="External"/><Relationship Id="rId1969" Type="http://schemas.openxmlformats.org/officeDocument/2006/relationships/hyperlink" Target="http://amp.pharm.mssm.edu/Harmonizome/gene/COG4" TargetMode="External"/><Relationship Id="rId4028" Type="http://schemas.openxmlformats.org/officeDocument/2006/relationships/hyperlink" Target="http://amp.pharm.mssm.edu/Harmonizome/gene/HIVEP3" TargetMode="External"/><Relationship Id="rId5840" Type="http://schemas.openxmlformats.org/officeDocument/2006/relationships/hyperlink" Target="http://amp.pharm.mssm.edu/Harmonizome/gene/MPND" TargetMode="External"/><Relationship Id="rId8996" Type="http://schemas.openxmlformats.org/officeDocument/2006/relationships/hyperlink" Target="http://amp.pharm.mssm.edu/Harmonizome/gene/SNX2" TargetMode="External"/><Relationship Id="rId3391" Type="http://schemas.openxmlformats.org/officeDocument/2006/relationships/hyperlink" Target="http://amp.pharm.mssm.edu/Harmonizome/gene/FOXE1" TargetMode="External"/><Relationship Id="rId4442" Type="http://schemas.openxmlformats.org/officeDocument/2006/relationships/hyperlink" Target="http://amp.pharm.mssm.edu/Harmonizome/gene/ITPR3" TargetMode="External"/><Relationship Id="rId7598" Type="http://schemas.openxmlformats.org/officeDocument/2006/relationships/hyperlink" Target="http://amp.pharm.mssm.edu/Harmonizome/gene/RAB2B" TargetMode="External"/><Relationship Id="rId8649" Type="http://schemas.openxmlformats.org/officeDocument/2006/relationships/hyperlink" Target="http://amp.pharm.mssm.edu/Harmonizome/gene/SLC2A6" TargetMode="External"/><Relationship Id="rId10579" Type="http://schemas.openxmlformats.org/officeDocument/2006/relationships/hyperlink" Target="http://amp.pharm.mssm.edu/Harmonizome/gene/WDR87" TargetMode="External"/><Relationship Id="rId10993" Type="http://schemas.openxmlformats.org/officeDocument/2006/relationships/hyperlink" Target="http://amp.pharm.mssm.edu/Harmonizome/gene/ZNF425" TargetMode="External"/><Relationship Id="rId3044" Type="http://schemas.openxmlformats.org/officeDocument/2006/relationships/hyperlink" Target="http://amp.pharm.mssm.edu/Harmonizome/gene/FAM109A" TargetMode="External"/><Relationship Id="rId7665" Type="http://schemas.openxmlformats.org/officeDocument/2006/relationships/hyperlink" Target="http://amp.pharm.mssm.edu/Harmonizome/gene/RADIL" TargetMode="External"/><Relationship Id="rId8716" Type="http://schemas.openxmlformats.org/officeDocument/2006/relationships/hyperlink" Target="http://amp.pharm.mssm.edu/Harmonizome/gene/SLC6A11" TargetMode="External"/><Relationship Id="rId10646" Type="http://schemas.openxmlformats.org/officeDocument/2006/relationships/hyperlink" Target="http://amp.pharm.mssm.edu/Harmonizome/gene/XRCC4" TargetMode="External"/><Relationship Id="rId2060" Type="http://schemas.openxmlformats.org/officeDocument/2006/relationships/hyperlink" Target="http://amp.pharm.mssm.edu/Harmonizome/gene/CPSF2" TargetMode="External"/><Relationship Id="rId3111" Type="http://schemas.openxmlformats.org/officeDocument/2006/relationships/hyperlink" Target="http://amp.pharm.mssm.edu/Harmonizome/gene/FAM19A3" TargetMode="External"/><Relationship Id="rId6267" Type="http://schemas.openxmlformats.org/officeDocument/2006/relationships/hyperlink" Target="http://amp.pharm.mssm.edu/Harmonizome/gene/NFRKB" TargetMode="External"/><Relationship Id="rId6681" Type="http://schemas.openxmlformats.org/officeDocument/2006/relationships/hyperlink" Target="http://amp.pharm.mssm.edu/Harmonizome/gene/PAN3" TargetMode="External"/><Relationship Id="rId7318" Type="http://schemas.openxmlformats.org/officeDocument/2006/relationships/hyperlink" Target="http://amp.pharm.mssm.edu/Harmonizome/gene/PRC1" TargetMode="External"/><Relationship Id="rId7732" Type="http://schemas.openxmlformats.org/officeDocument/2006/relationships/hyperlink" Target="http://amp.pharm.mssm.edu/Harmonizome/gene/RBAK-RBAKDN" TargetMode="External"/><Relationship Id="rId2877" Type="http://schemas.openxmlformats.org/officeDocument/2006/relationships/hyperlink" Target="http://amp.pharm.mssm.edu/Harmonizome/gene/ENPP4" TargetMode="External"/><Relationship Id="rId5283" Type="http://schemas.openxmlformats.org/officeDocument/2006/relationships/hyperlink" Target="http://amp.pharm.mssm.edu/Harmonizome/gene/MAP3K5" TargetMode="External"/><Relationship Id="rId6334" Type="http://schemas.openxmlformats.org/officeDocument/2006/relationships/hyperlink" Target="http://amp.pharm.mssm.edu/Harmonizome/gene/NMUR1" TargetMode="External"/><Relationship Id="rId10713" Type="http://schemas.openxmlformats.org/officeDocument/2006/relationships/hyperlink" Target="http://amp.pharm.mssm.edu/Harmonizome/gene/ZBTB21" TargetMode="External"/><Relationship Id="rId849" Type="http://schemas.openxmlformats.org/officeDocument/2006/relationships/hyperlink" Target="http://amp.pharm.mssm.edu/Harmonizome/gene/BCKDHB" TargetMode="External"/><Relationship Id="rId1479" Type="http://schemas.openxmlformats.org/officeDocument/2006/relationships/hyperlink" Target="http://amp.pharm.mssm.edu/Harmonizome/gene/CCDC90B" TargetMode="External"/><Relationship Id="rId3928" Type="http://schemas.openxmlformats.org/officeDocument/2006/relationships/hyperlink" Target="http://amp.pharm.mssm.edu/Harmonizome/gene/HELZ2" TargetMode="External"/><Relationship Id="rId5350" Type="http://schemas.openxmlformats.org/officeDocument/2006/relationships/hyperlink" Target="http://amp.pharm.mssm.edu/Harmonizome/gene/MBD4" TargetMode="External"/><Relationship Id="rId6401" Type="http://schemas.openxmlformats.org/officeDocument/2006/relationships/hyperlink" Target="http://amp.pharm.mssm.edu/Harmonizome/gene/NR2F2" TargetMode="External"/><Relationship Id="rId9557" Type="http://schemas.openxmlformats.org/officeDocument/2006/relationships/hyperlink" Target="http://amp.pharm.mssm.edu/Harmonizome/gene/TFB1M" TargetMode="External"/><Relationship Id="rId1893" Type="http://schemas.openxmlformats.org/officeDocument/2006/relationships/hyperlink" Target="http://amp.pharm.mssm.edu/Harmonizome/gene/CLP1" TargetMode="External"/><Relationship Id="rId2944" Type="http://schemas.openxmlformats.org/officeDocument/2006/relationships/hyperlink" Target="http://amp.pharm.mssm.edu/Harmonizome/gene/ERLIN1" TargetMode="External"/><Relationship Id="rId5003" Type="http://schemas.openxmlformats.org/officeDocument/2006/relationships/hyperlink" Target="http://amp.pharm.mssm.edu/Harmonizome/gene/LOC284661" TargetMode="External"/><Relationship Id="rId8159" Type="http://schemas.openxmlformats.org/officeDocument/2006/relationships/hyperlink" Target="http://amp.pharm.mssm.edu/Harmonizome/gene/RRP7A" TargetMode="External"/><Relationship Id="rId9971" Type="http://schemas.openxmlformats.org/officeDocument/2006/relationships/hyperlink" Target="http://amp.pharm.mssm.edu/Harmonizome/gene/TRAF5" TargetMode="External"/><Relationship Id="rId916" Type="http://schemas.openxmlformats.org/officeDocument/2006/relationships/hyperlink" Target="http://amp.pharm.mssm.edu/Harmonizome/gene/BMPR1B" TargetMode="External"/><Relationship Id="rId1546" Type="http://schemas.openxmlformats.org/officeDocument/2006/relationships/hyperlink" Target="http://amp.pharm.mssm.edu/Harmonizome/gene/CD2BP2" TargetMode="External"/><Relationship Id="rId1960" Type="http://schemas.openxmlformats.org/officeDocument/2006/relationships/hyperlink" Target="http://amp.pharm.mssm.edu/Harmonizome/gene/COA4" TargetMode="External"/><Relationship Id="rId7175" Type="http://schemas.openxmlformats.org/officeDocument/2006/relationships/hyperlink" Target="http://amp.pharm.mssm.edu/Harmonizome/gene/POLR2L" TargetMode="External"/><Relationship Id="rId8573" Type="http://schemas.openxmlformats.org/officeDocument/2006/relationships/hyperlink" Target="http://amp.pharm.mssm.edu/Harmonizome/gene/SLC16A10" TargetMode="External"/><Relationship Id="rId9624" Type="http://schemas.openxmlformats.org/officeDocument/2006/relationships/hyperlink" Target="http://amp.pharm.mssm.edu/Harmonizome/gene/TIMM10B" TargetMode="External"/><Relationship Id="rId10089" Type="http://schemas.openxmlformats.org/officeDocument/2006/relationships/hyperlink" Target="http://amp.pharm.mssm.edu/Harmonizome/gene/TSN" TargetMode="External"/><Relationship Id="rId1613" Type="http://schemas.openxmlformats.org/officeDocument/2006/relationships/hyperlink" Target="http://amp.pharm.mssm.edu/Harmonizome/gene/CDHR2" TargetMode="External"/><Relationship Id="rId4769" Type="http://schemas.openxmlformats.org/officeDocument/2006/relationships/hyperlink" Target="http://amp.pharm.mssm.edu/Harmonizome/gene/LAPTM4A" TargetMode="External"/><Relationship Id="rId8226" Type="http://schemas.openxmlformats.org/officeDocument/2006/relationships/hyperlink" Target="http://amp.pharm.mssm.edu/Harmonizome/gene/SACM1L" TargetMode="External"/><Relationship Id="rId8640" Type="http://schemas.openxmlformats.org/officeDocument/2006/relationships/hyperlink" Target="http://amp.pharm.mssm.edu/Harmonizome/gene/SLC29A3" TargetMode="External"/><Relationship Id="rId10156" Type="http://schemas.openxmlformats.org/officeDocument/2006/relationships/hyperlink" Target="http://amp.pharm.mssm.edu/Harmonizome/gene/TTLL3" TargetMode="External"/><Relationship Id="rId10570" Type="http://schemas.openxmlformats.org/officeDocument/2006/relationships/hyperlink" Target="http://amp.pharm.mssm.edu/Harmonizome/gene/WDR75" TargetMode="External"/><Relationship Id="rId11207" Type="http://schemas.openxmlformats.org/officeDocument/2006/relationships/hyperlink" Target="http://amp.pharm.mssm.edu/Harmonizome/gene/ZNF81" TargetMode="External"/><Relationship Id="rId3785" Type="http://schemas.openxmlformats.org/officeDocument/2006/relationships/hyperlink" Target="http://amp.pharm.mssm.edu/Harmonizome/gene/GSK3B" TargetMode="External"/><Relationship Id="rId4836" Type="http://schemas.openxmlformats.org/officeDocument/2006/relationships/hyperlink" Target="http://amp.pharm.mssm.edu/Harmonizome/gene/LIMD2" TargetMode="External"/><Relationship Id="rId6191" Type="http://schemas.openxmlformats.org/officeDocument/2006/relationships/hyperlink" Target="http://amp.pharm.mssm.edu/Harmonizome/gene/NDUFB11" TargetMode="External"/><Relationship Id="rId7242" Type="http://schemas.openxmlformats.org/officeDocument/2006/relationships/hyperlink" Target="http://amp.pharm.mssm.edu/Harmonizome/gene/PPIL6" TargetMode="External"/><Relationship Id="rId10223" Type="http://schemas.openxmlformats.org/officeDocument/2006/relationships/hyperlink" Target="http://amp.pharm.mssm.edu/Harmonizome/gene/UACA" TargetMode="External"/><Relationship Id="rId2387" Type="http://schemas.openxmlformats.org/officeDocument/2006/relationships/hyperlink" Target="http://amp.pharm.mssm.edu/Harmonizome/gene/DEPDC5" TargetMode="External"/><Relationship Id="rId3438" Type="http://schemas.openxmlformats.org/officeDocument/2006/relationships/hyperlink" Target="http://amp.pharm.mssm.edu/Harmonizome/gene/FUNDC1" TargetMode="External"/><Relationship Id="rId3852" Type="http://schemas.openxmlformats.org/officeDocument/2006/relationships/hyperlink" Target="http://amp.pharm.mssm.edu/Harmonizome/gene/H6PD" TargetMode="External"/><Relationship Id="rId359" Type="http://schemas.openxmlformats.org/officeDocument/2006/relationships/hyperlink" Target="http://amp.pharm.mssm.edu/Harmonizome/gene/ANKHD1-EIF4EBP3" TargetMode="External"/><Relationship Id="rId773" Type="http://schemas.openxmlformats.org/officeDocument/2006/relationships/hyperlink" Target="http://amp.pharm.mssm.edu/Harmonizome/gene/AUTS2" TargetMode="External"/><Relationship Id="rId2454" Type="http://schemas.openxmlformats.org/officeDocument/2006/relationships/hyperlink" Target="http://amp.pharm.mssm.edu/Harmonizome/gene/DIDO1" TargetMode="External"/><Relationship Id="rId3505" Type="http://schemas.openxmlformats.org/officeDocument/2006/relationships/hyperlink" Target="http://amp.pharm.mssm.edu/Harmonizome/gene/GANC" TargetMode="External"/><Relationship Id="rId4903" Type="http://schemas.openxmlformats.org/officeDocument/2006/relationships/hyperlink" Target="http://amp.pharm.mssm.edu/Harmonizome/gene/LMNTD2" TargetMode="External"/><Relationship Id="rId9067" Type="http://schemas.openxmlformats.org/officeDocument/2006/relationships/hyperlink" Target="http://amp.pharm.mssm.edu/Harmonizome/gene/SPATC1L" TargetMode="External"/><Relationship Id="rId9481" Type="http://schemas.openxmlformats.org/officeDocument/2006/relationships/hyperlink" Target="http://amp.pharm.mssm.edu/Harmonizome/gene/TBX18" TargetMode="External"/><Relationship Id="rId426" Type="http://schemas.openxmlformats.org/officeDocument/2006/relationships/hyperlink" Target="http://amp.pharm.mssm.edu/Harmonizome/gene/AP1S1" TargetMode="External"/><Relationship Id="rId1056" Type="http://schemas.openxmlformats.org/officeDocument/2006/relationships/hyperlink" Target="http://amp.pharm.mssm.edu/Harmonizome/gene/C15ORF38-AP3S2" TargetMode="External"/><Relationship Id="rId2107" Type="http://schemas.openxmlformats.org/officeDocument/2006/relationships/hyperlink" Target="http://amp.pharm.mssm.edu/Harmonizome/gene/CRY2" TargetMode="External"/><Relationship Id="rId8083" Type="http://schemas.openxmlformats.org/officeDocument/2006/relationships/hyperlink" Target="http://amp.pharm.mssm.edu/Harmonizome/gene/RPL8" TargetMode="External"/><Relationship Id="rId9134" Type="http://schemas.openxmlformats.org/officeDocument/2006/relationships/hyperlink" Target="http://amp.pharm.mssm.edu/Harmonizome/gene/SREK1IP1" TargetMode="External"/><Relationship Id="rId840" Type="http://schemas.openxmlformats.org/officeDocument/2006/relationships/hyperlink" Target="http://amp.pharm.mssm.edu/Harmonizome/gene/BCAP31" TargetMode="External"/><Relationship Id="rId1470" Type="http://schemas.openxmlformats.org/officeDocument/2006/relationships/hyperlink" Target="http://amp.pharm.mssm.edu/Harmonizome/gene/CCDC84" TargetMode="External"/><Relationship Id="rId2521" Type="http://schemas.openxmlformats.org/officeDocument/2006/relationships/hyperlink" Target="http://amp.pharm.mssm.edu/Harmonizome/gene/DNAJB5" TargetMode="External"/><Relationship Id="rId4279" Type="http://schemas.openxmlformats.org/officeDocument/2006/relationships/hyperlink" Target="http://amp.pharm.mssm.edu/Harmonizome/gene/IKZF5" TargetMode="External"/><Relationship Id="rId5677" Type="http://schemas.openxmlformats.org/officeDocument/2006/relationships/hyperlink" Target="http://amp.pharm.mssm.edu/Harmonizome/gene/MIR4515" TargetMode="External"/><Relationship Id="rId6728" Type="http://schemas.openxmlformats.org/officeDocument/2006/relationships/hyperlink" Target="http://amp.pharm.mssm.edu/Harmonizome/gene/PBLD" TargetMode="External"/><Relationship Id="rId11064" Type="http://schemas.openxmlformats.org/officeDocument/2006/relationships/hyperlink" Target="http://amp.pharm.mssm.edu/Harmonizome/gene/ZNF551" TargetMode="External"/><Relationship Id="rId1123" Type="http://schemas.openxmlformats.org/officeDocument/2006/relationships/hyperlink" Target="http://amp.pharm.mssm.edu/Harmonizome/gene/C1ORF122" TargetMode="External"/><Relationship Id="rId4693" Type="http://schemas.openxmlformats.org/officeDocument/2006/relationships/hyperlink" Target="http://amp.pharm.mssm.edu/Harmonizome/gene/KLHL18" TargetMode="External"/><Relationship Id="rId5744" Type="http://schemas.openxmlformats.org/officeDocument/2006/relationships/hyperlink" Target="http://amp.pharm.mssm.edu/Harmonizome/gene/MIR762" TargetMode="External"/><Relationship Id="rId8150" Type="http://schemas.openxmlformats.org/officeDocument/2006/relationships/hyperlink" Target="http://amp.pharm.mssm.edu/Harmonizome/gene/RRM1" TargetMode="External"/><Relationship Id="rId9201" Type="http://schemas.openxmlformats.org/officeDocument/2006/relationships/hyperlink" Target="http://amp.pharm.mssm.edu/Harmonizome/gene/ST6GALNAC3" TargetMode="External"/><Relationship Id="rId10080" Type="http://schemas.openxmlformats.org/officeDocument/2006/relationships/hyperlink" Target="http://amp.pharm.mssm.edu/Harmonizome/gene/TSEN15" TargetMode="External"/><Relationship Id="rId11131" Type="http://schemas.openxmlformats.org/officeDocument/2006/relationships/hyperlink" Target="http://amp.pharm.mssm.edu/Harmonizome/gene/ZNF667" TargetMode="External"/><Relationship Id="rId3295" Type="http://schemas.openxmlformats.org/officeDocument/2006/relationships/hyperlink" Target="http://amp.pharm.mssm.edu/Harmonizome/gene/FGF1" TargetMode="External"/><Relationship Id="rId4346" Type="http://schemas.openxmlformats.org/officeDocument/2006/relationships/hyperlink" Target="http://amp.pharm.mssm.edu/Harmonizome/gene/INPPL1" TargetMode="External"/><Relationship Id="rId4760" Type="http://schemas.openxmlformats.org/officeDocument/2006/relationships/hyperlink" Target="http://amp.pharm.mssm.edu/Harmonizome/gene/LAMP5" TargetMode="External"/><Relationship Id="rId5811" Type="http://schemas.openxmlformats.org/officeDocument/2006/relationships/hyperlink" Target="http://amp.pharm.mssm.edu/Harmonizome/gene/MOB4" TargetMode="External"/><Relationship Id="rId8967" Type="http://schemas.openxmlformats.org/officeDocument/2006/relationships/hyperlink" Target="http://amp.pharm.mssm.edu/Harmonizome/gene/SNRNP70" TargetMode="External"/><Relationship Id="rId3362" Type="http://schemas.openxmlformats.org/officeDocument/2006/relationships/hyperlink" Target="http://amp.pharm.mssm.edu/Harmonizome/gene/FLOT2" TargetMode="External"/><Relationship Id="rId4413" Type="http://schemas.openxmlformats.org/officeDocument/2006/relationships/hyperlink" Target="http://amp.pharm.mssm.edu/Harmonizome/gene/ISLR2" TargetMode="External"/><Relationship Id="rId7569" Type="http://schemas.openxmlformats.org/officeDocument/2006/relationships/hyperlink" Target="http://amp.pharm.mssm.edu/Harmonizome/gene/QRICH1" TargetMode="External"/><Relationship Id="rId7983" Type="http://schemas.openxmlformats.org/officeDocument/2006/relationships/hyperlink" Target="http://amp.pharm.mssm.edu/Harmonizome/gene/RNF25" TargetMode="External"/><Relationship Id="rId10897" Type="http://schemas.openxmlformats.org/officeDocument/2006/relationships/hyperlink" Target="http://amp.pharm.mssm.edu/Harmonizome/gene/ZNF195" TargetMode="External"/><Relationship Id="rId283" Type="http://schemas.openxmlformats.org/officeDocument/2006/relationships/hyperlink" Target="http://amp.pharm.mssm.edu/Harmonizome/gene/ALDH1B1" TargetMode="External"/><Relationship Id="rId3015" Type="http://schemas.openxmlformats.org/officeDocument/2006/relationships/hyperlink" Target="http://amp.pharm.mssm.edu/Harmonizome/gene/EXTL2" TargetMode="External"/><Relationship Id="rId6585" Type="http://schemas.openxmlformats.org/officeDocument/2006/relationships/hyperlink" Target="http://amp.pharm.mssm.edu/Harmonizome/gene/ORMDL3" TargetMode="External"/><Relationship Id="rId7636" Type="http://schemas.openxmlformats.org/officeDocument/2006/relationships/hyperlink" Target="http://amp.pharm.mssm.edu/Harmonizome/gene/RABGGTA" TargetMode="External"/><Relationship Id="rId10964" Type="http://schemas.openxmlformats.org/officeDocument/2006/relationships/hyperlink" Target="http://amp.pharm.mssm.edu/Harmonizome/gene/ZNF343" TargetMode="External"/><Relationship Id="rId350" Type="http://schemas.openxmlformats.org/officeDocument/2006/relationships/hyperlink" Target="http://amp.pharm.mssm.edu/Harmonizome/gene/ANGPTL5" TargetMode="External"/><Relationship Id="rId2031" Type="http://schemas.openxmlformats.org/officeDocument/2006/relationships/hyperlink" Target="http://amp.pharm.mssm.edu/Harmonizome/gene/COX14" TargetMode="External"/><Relationship Id="rId5187" Type="http://schemas.openxmlformats.org/officeDocument/2006/relationships/hyperlink" Target="http://amp.pharm.mssm.edu/Harmonizome/gene/LYAR" TargetMode="External"/><Relationship Id="rId6238" Type="http://schemas.openxmlformats.org/officeDocument/2006/relationships/hyperlink" Target="http://amp.pharm.mssm.edu/Harmonizome/gene/NEU3" TargetMode="External"/><Relationship Id="rId10617" Type="http://schemas.openxmlformats.org/officeDocument/2006/relationships/hyperlink" Target="http://amp.pharm.mssm.edu/Harmonizome/gene/WWOX" TargetMode="External"/><Relationship Id="rId5254" Type="http://schemas.openxmlformats.org/officeDocument/2006/relationships/hyperlink" Target="http://amp.pharm.mssm.edu/Harmonizome/gene/MAN2B1" TargetMode="External"/><Relationship Id="rId6652" Type="http://schemas.openxmlformats.org/officeDocument/2006/relationships/hyperlink" Target="http://amp.pharm.mssm.edu/Harmonizome/gene/PACSIN1" TargetMode="External"/><Relationship Id="rId7703" Type="http://schemas.openxmlformats.org/officeDocument/2006/relationships/hyperlink" Target="http://amp.pharm.mssm.edu/Harmonizome/gene/RARRES2" TargetMode="External"/><Relationship Id="rId1797" Type="http://schemas.openxmlformats.org/officeDocument/2006/relationships/hyperlink" Target="http://amp.pharm.mssm.edu/Harmonizome/gene/CHMP3" TargetMode="External"/><Relationship Id="rId2848" Type="http://schemas.openxmlformats.org/officeDocument/2006/relationships/hyperlink" Target="http://amp.pharm.mssm.edu/Harmonizome/gene/EMD" TargetMode="External"/><Relationship Id="rId6305" Type="http://schemas.openxmlformats.org/officeDocument/2006/relationships/hyperlink" Target="http://amp.pharm.mssm.edu/Harmonizome/gene/NKAIN2" TargetMode="External"/><Relationship Id="rId9875" Type="http://schemas.openxmlformats.org/officeDocument/2006/relationships/hyperlink" Target="http://amp.pharm.mssm.edu/Harmonizome/gene/TNFRSF13B" TargetMode="External"/><Relationship Id="rId89" Type="http://schemas.openxmlformats.org/officeDocument/2006/relationships/hyperlink" Target="http://amp.pharm.mssm.edu/Harmonizome/gene/ACE" TargetMode="External"/><Relationship Id="rId1864" Type="http://schemas.openxmlformats.org/officeDocument/2006/relationships/hyperlink" Target="http://amp.pharm.mssm.edu/Harmonizome/gene/CLDN12" TargetMode="External"/><Relationship Id="rId2915" Type="http://schemas.openxmlformats.org/officeDocument/2006/relationships/hyperlink" Target="http://amp.pharm.mssm.edu/Harmonizome/gene/EPS8" TargetMode="External"/><Relationship Id="rId4270" Type="http://schemas.openxmlformats.org/officeDocument/2006/relationships/hyperlink" Target="http://amp.pharm.mssm.edu/Harmonizome/gene/IGSF8" TargetMode="External"/><Relationship Id="rId5321" Type="http://schemas.openxmlformats.org/officeDocument/2006/relationships/hyperlink" Target="http://amp.pharm.mssm.edu/Harmonizome/gene/MARCH7" TargetMode="External"/><Relationship Id="rId8477" Type="http://schemas.openxmlformats.org/officeDocument/2006/relationships/hyperlink" Target="http://amp.pharm.mssm.edu/Harmonizome/gene/SGSM1" TargetMode="External"/><Relationship Id="rId8891" Type="http://schemas.openxmlformats.org/officeDocument/2006/relationships/hyperlink" Target="http://amp.pharm.mssm.edu/Harmonizome/gene/SNORD100" TargetMode="External"/><Relationship Id="rId9528" Type="http://schemas.openxmlformats.org/officeDocument/2006/relationships/hyperlink" Target="http://amp.pharm.mssm.edu/Harmonizome/gene/TEC" TargetMode="External"/><Relationship Id="rId9942" Type="http://schemas.openxmlformats.org/officeDocument/2006/relationships/hyperlink" Target="http://amp.pharm.mssm.edu/Harmonizome/gene/TPD52" TargetMode="External"/><Relationship Id="rId1517" Type="http://schemas.openxmlformats.org/officeDocument/2006/relationships/hyperlink" Target="http://amp.pharm.mssm.edu/Harmonizome/gene/CCR7" TargetMode="External"/><Relationship Id="rId7079" Type="http://schemas.openxmlformats.org/officeDocument/2006/relationships/hyperlink" Target="http://amp.pharm.mssm.edu/Harmonizome/gene/PLSCR1" TargetMode="External"/><Relationship Id="rId7493" Type="http://schemas.openxmlformats.org/officeDocument/2006/relationships/hyperlink" Target="http://amp.pharm.mssm.edu/Harmonizome/gene/PTK2" TargetMode="External"/><Relationship Id="rId8544" Type="http://schemas.openxmlformats.org/officeDocument/2006/relationships/hyperlink" Target="http://amp.pharm.mssm.edu/Harmonizome/gene/SIX5" TargetMode="External"/><Relationship Id="rId10474" Type="http://schemas.openxmlformats.org/officeDocument/2006/relationships/hyperlink" Target="http://amp.pharm.mssm.edu/Harmonizome/gene/VPS29" TargetMode="External"/><Relationship Id="rId1931" Type="http://schemas.openxmlformats.org/officeDocument/2006/relationships/hyperlink" Target="http://amp.pharm.mssm.edu/Harmonizome/gene/CNNM2" TargetMode="External"/><Relationship Id="rId3689" Type="http://schemas.openxmlformats.org/officeDocument/2006/relationships/hyperlink" Target="http://amp.pharm.mssm.edu/Harmonizome/gene/GOLPH3L" TargetMode="External"/><Relationship Id="rId6095" Type="http://schemas.openxmlformats.org/officeDocument/2006/relationships/hyperlink" Target="http://amp.pharm.mssm.edu/Harmonizome/gene/NAIF1" TargetMode="External"/><Relationship Id="rId7146" Type="http://schemas.openxmlformats.org/officeDocument/2006/relationships/hyperlink" Target="http://amp.pharm.mssm.edu/Harmonizome/gene/POLE2" TargetMode="External"/><Relationship Id="rId7560" Type="http://schemas.openxmlformats.org/officeDocument/2006/relationships/hyperlink" Target="http://amp.pharm.mssm.edu/Harmonizome/gene/PYGL" TargetMode="External"/><Relationship Id="rId8611" Type="http://schemas.openxmlformats.org/officeDocument/2006/relationships/hyperlink" Target="http://amp.pharm.mssm.edu/Harmonizome/gene/SLC25A3" TargetMode="External"/><Relationship Id="rId10127" Type="http://schemas.openxmlformats.org/officeDocument/2006/relationships/hyperlink" Target="http://amp.pharm.mssm.edu/Harmonizome/gene/TTC26" TargetMode="External"/><Relationship Id="rId6162" Type="http://schemas.openxmlformats.org/officeDocument/2006/relationships/hyperlink" Target="http://amp.pharm.mssm.edu/Harmonizome/gene/NDFIP1" TargetMode="External"/><Relationship Id="rId7213" Type="http://schemas.openxmlformats.org/officeDocument/2006/relationships/hyperlink" Target="http://amp.pharm.mssm.edu/Harmonizome/gene/PPAN" TargetMode="External"/><Relationship Id="rId10541" Type="http://schemas.openxmlformats.org/officeDocument/2006/relationships/hyperlink" Target="http://amp.pharm.mssm.edu/Harmonizome/gene/WDR3" TargetMode="External"/><Relationship Id="rId677" Type="http://schemas.openxmlformats.org/officeDocument/2006/relationships/hyperlink" Target="http://amp.pharm.mssm.edu/Harmonizome/gene/ATG2A" TargetMode="External"/><Relationship Id="rId2358" Type="http://schemas.openxmlformats.org/officeDocument/2006/relationships/hyperlink" Target="http://amp.pharm.mssm.edu/Harmonizome/gene/DDX51" TargetMode="External"/><Relationship Id="rId3756" Type="http://schemas.openxmlformats.org/officeDocument/2006/relationships/hyperlink" Target="http://amp.pharm.mssm.edu/Harmonizome/gene/GPSM2" TargetMode="External"/><Relationship Id="rId4807" Type="http://schemas.openxmlformats.org/officeDocument/2006/relationships/hyperlink" Target="http://amp.pharm.mssm.edu/Harmonizome/gene/LENG1" TargetMode="External"/><Relationship Id="rId9385" Type="http://schemas.openxmlformats.org/officeDocument/2006/relationships/hyperlink" Target="http://amp.pharm.mssm.edu/Harmonizome/gene/SZRD1" TargetMode="External"/><Relationship Id="rId2772" Type="http://schemas.openxmlformats.org/officeDocument/2006/relationships/hyperlink" Target="http://amp.pharm.mssm.edu/Harmonizome/gene/EIF1B" TargetMode="External"/><Relationship Id="rId3409" Type="http://schemas.openxmlformats.org/officeDocument/2006/relationships/hyperlink" Target="http://amp.pharm.mssm.edu/Harmonizome/gene/FPGT" TargetMode="External"/><Relationship Id="rId3823" Type="http://schemas.openxmlformats.org/officeDocument/2006/relationships/hyperlink" Target="http://amp.pharm.mssm.edu/Harmonizome/gene/GTPBP8" TargetMode="External"/><Relationship Id="rId6979" Type="http://schemas.openxmlformats.org/officeDocument/2006/relationships/hyperlink" Target="http://amp.pharm.mssm.edu/Harmonizome/gene/PIK3R2" TargetMode="External"/><Relationship Id="rId9038" Type="http://schemas.openxmlformats.org/officeDocument/2006/relationships/hyperlink" Target="http://amp.pharm.mssm.edu/Harmonizome/gene/SP100" TargetMode="External"/><Relationship Id="rId744" Type="http://schemas.openxmlformats.org/officeDocument/2006/relationships/hyperlink" Target="http://amp.pharm.mssm.edu/Harmonizome/gene/ATP7B" TargetMode="External"/><Relationship Id="rId1374" Type="http://schemas.openxmlformats.org/officeDocument/2006/relationships/hyperlink" Target="http://amp.pharm.mssm.edu/Harmonizome/gene/CBLN3" TargetMode="External"/><Relationship Id="rId2425" Type="http://schemas.openxmlformats.org/officeDocument/2006/relationships/hyperlink" Target="http://amp.pharm.mssm.edu/Harmonizome/gene/DHRS12" TargetMode="External"/><Relationship Id="rId5995" Type="http://schemas.openxmlformats.org/officeDocument/2006/relationships/hyperlink" Target="http://amp.pharm.mssm.edu/Harmonizome/gene/MTPAP" TargetMode="External"/><Relationship Id="rId9452" Type="http://schemas.openxmlformats.org/officeDocument/2006/relationships/hyperlink" Target="http://amp.pharm.mssm.edu/Harmonizome/gene/TBC1D22B" TargetMode="External"/><Relationship Id="rId80" Type="http://schemas.openxmlformats.org/officeDocument/2006/relationships/hyperlink" Target="http://amp.pharm.mssm.edu/Harmonizome/gene/ACAT1" TargetMode="External"/><Relationship Id="rId811" Type="http://schemas.openxmlformats.org/officeDocument/2006/relationships/hyperlink" Target="http://amp.pharm.mssm.edu/Harmonizome/gene/BAHD1" TargetMode="External"/><Relationship Id="rId1027" Type="http://schemas.openxmlformats.org/officeDocument/2006/relationships/hyperlink" Target="http://amp.pharm.mssm.edu/Harmonizome/gene/C11ORF84" TargetMode="External"/><Relationship Id="rId1441" Type="http://schemas.openxmlformats.org/officeDocument/2006/relationships/hyperlink" Target="http://amp.pharm.mssm.edu/Harmonizome/gene/CCDC186" TargetMode="External"/><Relationship Id="rId4597" Type="http://schemas.openxmlformats.org/officeDocument/2006/relationships/hyperlink" Target="http://amp.pharm.mssm.edu/Harmonizome/gene/KIAA0586" TargetMode="External"/><Relationship Id="rId5648" Type="http://schemas.openxmlformats.org/officeDocument/2006/relationships/hyperlink" Target="http://amp.pharm.mssm.edu/Harmonizome/gene/MIR3945" TargetMode="External"/><Relationship Id="rId8054" Type="http://schemas.openxmlformats.org/officeDocument/2006/relationships/hyperlink" Target="http://amp.pharm.mssm.edu/Harmonizome/gene/RPL23A" TargetMode="External"/><Relationship Id="rId9105" Type="http://schemas.openxmlformats.org/officeDocument/2006/relationships/hyperlink" Target="http://amp.pharm.mssm.edu/Harmonizome/gene/SPRY1" TargetMode="External"/><Relationship Id="rId11035" Type="http://schemas.openxmlformats.org/officeDocument/2006/relationships/hyperlink" Target="http://amp.pharm.mssm.edu/Harmonizome/gene/ZNF503" TargetMode="External"/><Relationship Id="rId3199" Type="http://schemas.openxmlformats.org/officeDocument/2006/relationships/hyperlink" Target="http://amp.pharm.mssm.edu/Harmonizome/gene/FANCI" TargetMode="External"/><Relationship Id="rId4664" Type="http://schemas.openxmlformats.org/officeDocument/2006/relationships/hyperlink" Target="http://amp.pharm.mssm.edu/Harmonizome/gene/KIN" TargetMode="External"/><Relationship Id="rId5715" Type="http://schemas.openxmlformats.org/officeDocument/2006/relationships/hyperlink" Target="http://amp.pharm.mssm.edu/Harmonizome/gene/MIR4767" TargetMode="External"/><Relationship Id="rId7070" Type="http://schemas.openxmlformats.org/officeDocument/2006/relationships/hyperlink" Target="http://amp.pharm.mssm.edu/Harmonizome/gene/PLK1" TargetMode="External"/><Relationship Id="rId8121" Type="http://schemas.openxmlformats.org/officeDocument/2006/relationships/hyperlink" Target="http://amp.pharm.mssm.edu/Harmonizome/gene/RPS29" TargetMode="External"/><Relationship Id="rId10051" Type="http://schemas.openxmlformats.org/officeDocument/2006/relationships/hyperlink" Target="http://amp.pharm.mssm.edu/Harmonizome/gene/TRMT2B" TargetMode="External"/><Relationship Id="rId11102" Type="http://schemas.openxmlformats.org/officeDocument/2006/relationships/hyperlink" Target="http://amp.pharm.mssm.edu/Harmonizome/gene/ZNF610" TargetMode="External"/><Relationship Id="rId3266" Type="http://schemas.openxmlformats.org/officeDocument/2006/relationships/hyperlink" Target="http://amp.pharm.mssm.edu/Harmonizome/gene/FBXW5" TargetMode="External"/><Relationship Id="rId4317" Type="http://schemas.openxmlformats.org/officeDocument/2006/relationships/hyperlink" Target="http://amp.pharm.mssm.edu/Harmonizome/gene/IMP4" TargetMode="External"/><Relationship Id="rId187" Type="http://schemas.openxmlformats.org/officeDocument/2006/relationships/hyperlink" Target="http://amp.pharm.mssm.edu/Harmonizome/gene/ADO" TargetMode="External"/><Relationship Id="rId2282" Type="http://schemas.openxmlformats.org/officeDocument/2006/relationships/hyperlink" Target="http://amp.pharm.mssm.edu/Harmonizome/gene/DCAF16" TargetMode="External"/><Relationship Id="rId3680" Type="http://schemas.openxmlformats.org/officeDocument/2006/relationships/hyperlink" Target="http://amp.pharm.mssm.edu/Harmonizome/gene/GOLGA4" TargetMode="External"/><Relationship Id="rId4731" Type="http://schemas.openxmlformats.org/officeDocument/2006/relationships/hyperlink" Target="http://amp.pharm.mssm.edu/Harmonizome/gene/KRBA1" TargetMode="External"/><Relationship Id="rId6489" Type="http://schemas.openxmlformats.org/officeDocument/2006/relationships/hyperlink" Target="http://amp.pharm.mssm.edu/Harmonizome/gene/NUDT8" TargetMode="External"/><Relationship Id="rId7887" Type="http://schemas.openxmlformats.org/officeDocument/2006/relationships/hyperlink" Target="http://amp.pharm.mssm.edu/Harmonizome/gene/RHOG" TargetMode="External"/><Relationship Id="rId8938" Type="http://schemas.openxmlformats.org/officeDocument/2006/relationships/hyperlink" Target="http://amp.pharm.mssm.edu/Harmonizome/gene/SNORD58A" TargetMode="External"/><Relationship Id="rId10868" Type="http://schemas.openxmlformats.org/officeDocument/2006/relationships/hyperlink" Target="http://amp.pharm.mssm.edu/Harmonizome/gene/ZNF12" TargetMode="External"/><Relationship Id="rId254" Type="http://schemas.openxmlformats.org/officeDocument/2006/relationships/hyperlink" Target="http://amp.pharm.mssm.edu/Harmonizome/gene/AKAP1" TargetMode="External"/><Relationship Id="rId3333" Type="http://schemas.openxmlformats.org/officeDocument/2006/relationships/hyperlink" Target="http://amp.pharm.mssm.edu/Harmonizome/gene/FKBP15" TargetMode="External"/><Relationship Id="rId7954" Type="http://schemas.openxmlformats.org/officeDocument/2006/relationships/hyperlink" Target="http://amp.pharm.mssm.edu/Harmonizome/gene/RNF139" TargetMode="External"/><Relationship Id="rId10935" Type="http://schemas.openxmlformats.org/officeDocument/2006/relationships/hyperlink" Target="http://amp.pharm.mssm.edu/Harmonizome/gene/ZNF281" TargetMode="External"/><Relationship Id="rId3400" Type="http://schemas.openxmlformats.org/officeDocument/2006/relationships/hyperlink" Target="http://amp.pharm.mssm.edu/Harmonizome/gene/FOXN4" TargetMode="External"/><Relationship Id="rId6556" Type="http://schemas.openxmlformats.org/officeDocument/2006/relationships/hyperlink" Target="http://amp.pharm.mssm.edu/Harmonizome/gene/OLIG2" TargetMode="External"/><Relationship Id="rId6970" Type="http://schemas.openxmlformats.org/officeDocument/2006/relationships/hyperlink" Target="http://amp.pharm.mssm.edu/Harmonizome/gene/PIGZ" TargetMode="External"/><Relationship Id="rId7607" Type="http://schemas.openxmlformats.org/officeDocument/2006/relationships/hyperlink" Target="http://amp.pharm.mssm.edu/Harmonizome/gene/RAB39A" TargetMode="External"/><Relationship Id="rId321" Type="http://schemas.openxmlformats.org/officeDocument/2006/relationships/hyperlink" Target="http://amp.pharm.mssm.edu/Harmonizome/gene/AMD1" TargetMode="External"/><Relationship Id="rId2002" Type="http://schemas.openxmlformats.org/officeDocument/2006/relationships/hyperlink" Target="http://amp.pharm.mssm.edu/Harmonizome/gene/COPB2" TargetMode="External"/><Relationship Id="rId5158" Type="http://schemas.openxmlformats.org/officeDocument/2006/relationships/hyperlink" Target="http://amp.pharm.mssm.edu/Harmonizome/gene/LSM11" TargetMode="External"/><Relationship Id="rId5572" Type="http://schemas.openxmlformats.org/officeDocument/2006/relationships/hyperlink" Target="http://amp.pharm.mssm.edu/Harmonizome/gene/MIR17" TargetMode="External"/><Relationship Id="rId6209" Type="http://schemas.openxmlformats.org/officeDocument/2006/relationships/hyperlink" Target="http://amp.pharm.mssm.edu/Harmonizome/gene/NEAT1" TargetMode="External"/><Relationship Id="rId6623" Type="http://schemas.openxmlformats.org/officeDocument/2006/relationships/hyperlink" Target="http://amp.pharm.mssm.edu/Harmonizome/gene/OXCT1" TargetMode="External"/><Relationship Id="rId9779" Type="http://schemas.openxmlformats.org/officeDocument/2006/relationships/hyperlink" Target="http://amp.pharm.mssm.edu/Harmonizome/gene/TMEM222" TargetMode="External"/><Relationship Id="rId1768" Type="http://schemas.openxmlformats.org/officeDocument/2006/relationships/hyperlink" Target="http://amp.pharm.mssm.edu/Harmonizome/gene/CHCHD10" TargetMode="External"/><Relationship Id="rId2819" Type="http://schemas.openxmlformats.org/officeDocument/2006/relationships/hyperlink" Target="http://amp.pharm.mssm.edu/Harmonizome/gene/ELL" TargetMode="External"/><Relationship Id="rId4174" Type="http://schemas.openxmlformats.org/officeDocument/2006/relationships/hyperlink" Target="http://amp.pharm.mssm.edu/Harmonizome/gene/HTRA2" TargetMode="External"/><Relationship Id="rId5225" Type="http://schemas.openxmlformats.org/officeDocument/2006/relationships/hyperlink" Target="http://amp.pharm.mssm.edu/Harmonizome/gene/MAFG" TargetMode="External"/><Relationship Id="rId8795" Type="http://schemas.openxmlformats.org/officeDocument/2006/relationships/hyperlink" Target="http://amp.pharm.mssm.edu/Harmonizome/gene/SMG1" TargetMode="External"/><Relationship Id="rId9846" Type="http://schemas.openxmlformats.org/officeDocument/2006/relationships/hyperlink" Target="http://amp.pharm.mssm.edu/Harmonizome/gene/TMIGD2" TargetMode="External"/><Relationship Id="rId3190" Type="http://schemas.openxmlformats.org/officeDocument/2006/relationships/hyperlink" Target="http://amp.pharm.mssm.edu/Harmonizome/gene/FAM98C" TargetMode="External"/><Relationship Id="rId4241" Type="http://schemas.openxmlformats.org/officeDocument/2006/relationships/hyperlink" Target="http://amp.pharm.mssm.edu/Harmonizome/gene/IFNGR2" TargetMode="External"/><Relationship Id="rId7397" Type="http://schemas.openxmlformats.org/officeDocument/2006/relationships/hyperlink" Target="http://amp.pharm.mssm.edu/Harmonizome/gene/PRPF4B" TargetMode="External"/><Relationship Id="rId8448" Type="http://schemas.openxmlformats.org/officeDocument/2006/relationships/hyperlink" Target="http://amp.pharm.mssm.edu/Harmonizome/gene/SF3B3" TargetMode="External"/><Relationship Id="rId1835" Type="http://schemas.openxmlformats.org/officeDocument/2006/relationships/hyperlink" Target="http://amp.pharm.mssm.edu/Harmonizome/gene/CIRBP-AS1" TargetMode="External"/><Relationship Id="rId7464" Type="http://schemas.openxmlformats.org/officeDocument/2006/relationships/hyperlink" Target="http://amp.pharm.mssm.edu/Harmonizome/gene/PSME2" TargetMode="External"/><Relationship Id="rId8862" Type="http://schemas.openxmlformats.org/officeDocument/2006/relationships/hyperlink" Target="http://amp.pharm.mssm.edu/Harmonizome/gene/SNORA32" TargetMode="External"/><Relationship Id="rId9913" Type="http://schemas.openxmlformats.org/officeDocument/2006/relationships/hyperlink" Target="http://amp.pharm.mssm.edu/Harmonizome/gene/TOMM70A" TargetMode="External"/><Relationship Id="rId10378" Type="http://schemas.openxmlformats.org/officeDocument/2006/relationships/hyperlink" Target="http://amp.pharm.mssm.edu/Harmonizome/gene/USP1" TargetMode="External"/><Relationship Id="rId10792" Type="http://schemas.openxmlformats.org/officeDocument/2006/relationships/hyperlink" Target="http://amp.pharm.mssm.edu/Harmonizome/gene/ZFAND2B" TargetMode="External"/><Relationship Id="rId1902" Type="http://schemas.openxmlformats.org/officeDocument/2006/relationships/hyperlink" Target="http://amp.pharm.mssm.edu/Harmonizome/gene/CLTB" TargetMode="External"/><Relationship Id="rId6066" Type="http://schemas.openxmlformats.org/officeDocument/2006/relationships/hyperlink" Target="http://amp.pharm.mssm.edu/Harmonizome/gene/N4BP2L2" TargetMode="External"/><Relationship Id="rId7117" Type="http://schemas.openxmlformats.org/officeDocument/2006/relationships/hyperlink" Target="http://amp.pharm.mssm.edu/Harmonizome/gene/PNPLA2" TargetMode="External"/><Relationship Id="rId8515" Type="http://schemas.openxmlformats.org/officeDocument/2006/relationships/hyperlink" Target="http://amp.pharm.mssm.edu/Harmonizome/gene/SHPK" TargetMode="External"/><Relationship Id="rId10445" Type="http://schemas.openxmlformats.org/officeDocument/2006/relationships/hyperlink" Target="http://amp.pharm.mssm.edu/Harmonizome/gene/VDAC2" TargetMode="External"/><Relationship Id="rId6480" Type="http://schemas.openxmlformats.org/officeDocument/2006/relationships/hyperlink" Target="http://amp.pharm.mssm.edu/Harmonizome/gene/NUDT2" TargetMode="External"/><Relationship Id="rId7531" Type="http://schemas.openxmlformats.org/officeDocument/2006/relationships/hyperlink" Target="http://amp.pharm.mssm.edu/Harmonizome/gene/PURB" TargetMode="External"/><Relationship Id="rId10512" Type="http://schemas.openxmlformats.org/officeDocument/2006/relationships/hyperlink" Target="http://amp.pharm.mssm.edu/Harmonizome/gene/WASF2" TargetMode="External"/><Relationship Id="rId995" Type="http://schemas.openxmlformats.org/officeDocument/2006/relationships/hyperlink" Target="http://amp.pharm.mssm.edu/Harmonizome/gene/BVES" TargetMode="External"/><Relationship Id="rId2676" Type="http://schemas.openxmlformats.org/officeDocument/2006/relationships/hyperlink" Target="http://amp.pharm.mssm.edu/Harmonizome/gene/DYNLT1" TargetMode="External"/><Relationship Id="rId3727" Type="http://schemas.openxmlformats.org/officeDocument/2006/relationships/hyperlink" Target="http://amp.pharm.mssm.edu/Harmonizome/gene/GPR135" TargetMode="External"/><Relationship Id="rId5082" Type="http://schemas.openxmlformats.org/officeDocument/2006/relationships/hyperlink" Target="http://amp.pharm.mssm.edu/Harmonizome/gene/LPPR1" TargetMode="External"/><Relationship Id="rId6133" Type="http://schemas.openxmlformats.org/officeDocument/2006/relationships/hyperlink" Target="http://amp.pharm.mssm.edu/Harmonizome/gene/NCAPG2" TargetMode="External"/><Relationship Id="rId9289" Type="http://schemas.openxmlformats.org/officeDocument/2006/relationships/hyperlink" Target="http://amp.pharm.mssm.edu/Harmonizome/gene/STX1A" TargetMode="External"/><Relationship Id="rId648" Type="http://schemas.openxmlformats.org/officeDocument/2006/relationships/hyperlink" Target="http://amp.pharm.mssm.edu/Harmonizome/gene/ASTE1" TargetMode="External"/><Relationship Id="rId1278" Type="http://schemas.openxmlformats.org/officeDocument/2006/relationships/hyperlink" Target="http://amp.pharm.mssm.edu/Harmonizome/gene/CABYR" TargetMode="External"/><Relationship Id="rId1692" Type="http://schemas.openxmlformats.org/officeDocument/2006/relationships/hyperlink" Target="http://amp.pharm.mssm.edu/Harmonizome/gene/CEP104" TargetMode="External"/><Relationship Id="rId2329" Type="http://schemas.openxmlformats.org/officeDocument/2006/relationships/hyperlink" Target="http://amp.pharm.mssm.edu/Harmonizome/gene/DDO" TargetMode="External"/><Relationship Id="rId2743" Type="http://schemas.openxmlformats.org/officeDocument/2006/relationships/hyperlink" Target="http://amp.pharm.mssm.edu/Harmonizome/gene/EFNA1" TargetMode="External"/><Relationship Id="rId5899" Type="http://schemas.openxmlformats.org/officeDocument/2006/relationships/hyperlink" Target="http://amp.pharm.mssm.edu/Harmonizome/gene/MRPS11" TargetMode="External"/><Relationship Id="rId6200" Type="http://schemas.openxmlformats.org/officeDocument/2006/relationships/hyperlink" Target="http://amp.pharm.mssm.edu/Harmonizome/gene/NDUFS1" TargetMode="External"/><Relationship Id="rId9356" Type="http://schemas.openxmlformats.org/officeDocument/2006/relationships/hyperlink" Target="http://amp.pharm.mssm.edu/Harmonizome/gene/SYF2" TargetMode="External"/><Relationship Id="rId9770" Type="http://schemas.openxmlformats.org/officeDocument/2006/relationships/hyperlink" Target="http://amp.pharm.mssm.edu/Harmonizome/gene/TMEM2" TargetMode="External"/><Relationship Id="rId715" Type="http://schemas.openxmlformats.org/officeDocument/2006/relationships/hyperlink" Target="http://amp.pharm.mssm.edu/Harmonizome/gene/ATP5G1" TargetMode="External"/><Relationship Id="rId1345" Type="http://schemas.openxmlformats.org/officeDocument/2006/relationships/hyperlink" Target="http://amp.pharm.mssm.edu/Harmonizome/gene/CASC10" TargetMode="External"/><Relationship Id="rId8372" Type="http://schemas.openxmlformats.org/officeDocument/2006/relationships/hyperlink" Target="http://amp.pharm.mssm.edu/Harmonizome/gene/SEH1L" TargetMode="External"/><Relationship Id="rId9009" Type="http://schemas.openxmlformats.org/officeDocument/2006/relationships/hyperlink" Target="http://amp.pharm.mssm.edu/Harmonizome/gene/SOCS1" TargetMode="External"/><Relationship Id="rId9423" Type="http://schemas.openxmlformats.org/officeDocument/2006/relationships/hyperlink" Target="http://amp.pharm.mssm.edu/Harmonizome/gene/TAOK2" TargetMode="External"/><Relationship Id="rId2810" Type="http://schemas.openxmlformats.org/officeDocument/2006/relationships/hyperlink" Target="http://amp.pharm.mssm.edu/Harmonizome/gene/EIF5B" TargetMode="External"/><Relationship Id="rId4568" Type="http://schemas.openxmlformats.org/officeDocument/2006/relationships/hyperlink" Target="http://amp.pharm.mssm.edu/Harmonizome/gene/KDM6A" TargetMode="External"/><Relationship Id="rId5966" Type="http://schemas.openxmlformats.org/officeDocument/2006/relationships/hyperlink" Target="http://amp.pharm.mssm.edu/Harmonizome/gene/MTFMT" TargetMode="External"/><Relationship Id="rId8025" Type="http://schemas.openxmlformats.org/officeDocument/2006/relationships/hyperlink" Target="http://amp.pharm.mssm.edu/Harmonizome/gene/RPA3" TargetMode="External"/><Relationship Id="rId51" Type="http://schemas.openxmlformats.org/officeDocument/2006/relationships/hyperlink" Target="http://amp.pharm.mssm.edu/Harmonizome/gene/ABHD15" TargetMode="External"/><Relationship Id="rId1412" Type="http://schemas.openxmlformats.org/officeDocument/2006/relationships/hyperlink" Target="http://amp.pharm.mssm.edu/Harmonizome/gene/CCDC13" TargetMode="External"/><Relationship Id="rId4982" Type="http://schemas.openxmlformats.org/officeDocument/2006/relationships/hyperlink" Target="http://amp.pharm.mssm.edu/Harmonizome/gene/LOC100507564" TargetMode="External"/><Relationship Id="rId5619" Type="http://schemas.openxmlformats.org/officeDocument/2006/relationships/hyperlink" Target="http://amp.pharm.mssm.edu/Harmonizome/gene/MIR345" TargetMode="External"/><Relationship Id="rId7041" Type="http://schemas.openxmlformats.org/officeDocument/2006/relationships/hyperlink" Target="http://amp.pharm.mssm.edu/Harmonizome/gene/PLCL2" TargetMode="External"/><Relationship Id="rId11006" Type="http://schemas.openxmlformats.org/officeDocument/2006/relationships/hyperlink" Target="http://amp.pharm.mssm.edu/Harmonizome/gene/ZNF441" TargetMode="External"/><Relationship Id="rId3584" Type="http://schemas.openxmlformats.org/officeDocument/2006/relationships/hyperlink" Target="http://amp.pharm.mssm.edu/Harmonizome/gene/GHR" TargetMode="External"/><Relationship Id="rId4635" Type="http://schemas.openxmlformats.org/officeDocument/2006/relationships/hyperlink" Target="http://amp.pharm.mssm.edu/Harmonizome/gene/KIF17" TargetMode="External"/><Relationship Id="rId10022" Type="http://schemas.openxmlformats.org/officeDocument/2006/relationships/hyperlink" Target="http://amp.pharm.mssm.edu/Harmonizome/gene/TRIM46" TargetMode="External"/><Relationship Id="rId158" Type="http://schemas.openxmlformats.org/officeDocument/2006/relationships/hyperlink" Target="http://amp.pharm.mssm.edu/Harmonizome/gene/ADARB2" TargetMode="External"/><Relationship Id="rId2186" Type="http://schemas.openxmlformats.org/officeDocument/2006/relationships/hyperlink" Target="http://amp.pharm.mssm.edu/Harmonizome/gene/CUL5" TargetMode="External"/><Relationship Id="rId3237" Type="http://schemas.openxmlformats.org/officeDocument/2006/relationships/hyperlink" Target="http://amp.pharm.mssm.edu/Harmonizome/gene/FBXO21" TargetMode="External"/><Relationship Id="rId3651" Type="http://schemas.openxmlformats.org/officeDocument/2006/relationships/hyperlink" Target="http://amp.pharm.mssm.edu/Harmonizome/gene/GNA13" TargetMode="External"/><Relationship Id="rId4702" Type="http://schemas.openxmlformats.org/officeDocument/2006/relationships/hyperlink" Target="http://amp.pharm.mssm.edu/Harmonizome/gene/KLHL28" TargetMode="External"/><Relationship Id="rId7858" Type="http://schemas.openxmlformats.org/officeDocument/2006/relationships/hyperlink" Target="http://amp.pharm.mssm.edu/Harmonizome/gene/RGL2" TargetMode="External"/><Relationship Id="rId8909" Type="http://schemas.openxmlformats.org/officeDocument/2006/relationships/hyperlink" Target="http://amp.pharm.mssm.edu/Harmonizome/gene/SNORD22" TargetMode="External"/><Relationship Id="rId572" Type="http://schemas.openxmlformats.org/officeDocument/2006/relationships/hyperlink" Target="http://amp.pharm.mssm.edu/Harmonizome/gene/ARL8A" TargetMode="External"/><Relationship Id="rId2253" Type="http://schemas.openxmlformats.org/officeDocument/2006/relationships/hyperlink" Target="http://amp.pharm.mssm.edu/Harmonizome/gene/DACT3" TargetMode="External"/><Relationship Id="rId3304" Type="http://schemas.openxmlformats.org/officeDocument/2006/relationships/hyperlink" Target="http://amp.pharm.mssm.edu/Harmonizome/gene/FGFBP3" TargetMode="External"/><Relationship Id="rId6874" Type="http://schemas.openxmlformats.org/officeDocument/2006/relationships/hyperlink" Target="http://amp.pharm.mssm.edu/Harmonizome/gene/PFKP" TargetMode="External"/><Relationship Id="rId7925" Type="http://schemas.openxmlformats.org/officeDocument/2006/relationships/hyperlink" Target="http://amp.pharm.mssm.edu/Harmonizome/gene/RMND5B" TargetMode="External"/><Relationship Id="rId9280" Type="http://schemas.openxmlformats.org/officeDocument/2006/relationships/hyperlink" Target="http://amp.pharm.mssm.edu/Harmonizome/gene/STT3B" TargetMode="External"/><Relationship Id="rId10839" Type="http://schemas.openxmlformats.org/officeDocument/2006/relationships/hyperlink" Target="http://amp.pharm.mssm.edu/Harmonizome/gene/ZKSCAN1" TargetMode="External"/><Relationship Id="rId225" Type="http://schemas.openxmlformats.org/officeDocument/2006/relationships/hyperlink" Target="http://amp.pharm.mssm.edu/Harmonizome/gene/AGPAT4" TargetMode="External"/><Relationship Id="rId2320" Type="http://schemas.openxmlformats.org/officeDocument/2006/relationships/hyperlink" Target="http://amp.pharm.mssm.edu/Harmonizome/gene/DDB1" TargetMode="External"/><Relationship Id="rId5476" Type="http://schemas.openxmlformats.org/officeDocument/2006/relationships/hyperlink" Target="http://amp.pharm.mssm.edu/Harmonizome/gene/METTL8" TargetMode="External"/><Relationship Id="rId6527" Type="http://schemas.openxmlformats.org/officeDocument/2006/relationships/hyperlink" Target="http://amp.pharm.mssm.edu/Harmonizome/gene/NYAP1" TargetMode="External"/><Relationship Id="rId10906" Type="http://schemas.openxmlformats.org/officeDocument/2006/relationships/hyperlink" Target="http://amp.pharm.mssm.edu/Harmonizome/gene/ZNF219" TargetMode="External"/><Relationship Id="rId4078" Type="http://schemas.openxmlformats.org/officeDocument/2006/relationships/hyperlink" Target="http://amp.pharm.mssm.edu/Harmonizome/gene/HNRNPH2" TargetMode="External"/><Relationship Id="rId4492" Type="http://schemas.openxmlformats.org/officeDocument/2006/relationships/hyperlink" Target="http://amp.pharm.mssm.edu/Harmonizome/gene/KAT8" TargetMode="External"/><Relationship Id="rId5129" Type="http://schemas.openxmlformats.org/officeDocument/2006/relationships/hyperlink" Target="http://amp.pharm.mssm.edu/Harmonizome/gene/LRRC43" TargetMode="External"/><Relationship Id="rId5543" Type="http://schemas.openxmlformats.org/officeDocument/2006/relationships/hyperlink" Target="http://amp.pharm.mssm.edu/Harmonizome/gene/MIR100HG" TargetMode="External"/><Relationship Id="rId5890" Type="http://schemas.openxmlformats.org/officeDocument/2006/relationships/hyperlink" Target="http://amp.pharm.mssm.edu/Harmonizome/gene/MRPL48" TargetMode="External"/><Relationship Id="rId6941" Type="http://schemas.openxmlformats.org/officeDocument/2006/relationships/hyperlink" Target="http://amp.pharm.mssm.edu/Harmonizome/gene/PI4KA" TargetMode="External"/><Relationship Id="rId8699" Type="http://schemas.openxmlformats.org/officeDocument/2006/relationships/hyperlink" Target="http://amp.pharm.mssm.edu/Harmonizome/gene/SLC3A2" TargetMode="External"/><Relationship Id="rId9000" Type="http://schemas.openxmlformats.org/officeDocument/2006/relationships/hyperlink" Target="http://amp.pharm.mssm.edu/Harmonizome/gene/SNX3" TargetMode="External"/><Relationship Id="rId3094" Type="http://schemas.openxmlformats.org/officeDocument/2006/relationships/hyperlink" Target="http://amp.pharm.mssm.edu/Harmonizome/gene/FAM173B" TargetMode="External"/><Relationship Id="rId4145" Type="http://schemas.openxmlformats.org/officeDocument/2006/relationships/hyperlink" Target="http://amp.pharm.mssm.edu/Harmonizome/gene/HSP90AA1" TargetMode="External"/><Relationship Id="rId1739" Type="http://schemas.openxmlformats.org/officeDocument/2006/relationships/hyperlink" Target="http://amp.pharm.mssm.edu/Harmonizome/gene/CFAP36" TargetMode="External"/><Relationship Id="rId5610" Type="http://schemas.openxmlformats.org/officeDocument/2006/relationships/hyperlink" Target="http://amp.pharm.mssm.edu/Harmonizome/gene/MIR3188" TargetMode="External"/><Relationship Id="rId8766" Type="http://schemas.openxmlformats.org/officeDocument/2006/relationships/hyperlink" Target="http://amp.pharm.mssm.edu/Harmonizome/gene/SMAD5" TargetMode="External"/><Relationship Id="rId9817" Type="http://schemas.openxmlformats.org/officeDocument/2006/relationships/hyperlink" Target="http://amp.pharm.mssm.edu/Harmonizome/gene/TMEM52" TargetMode="External"/><Relationship Id="rId10696" Type="http://schemas.openxmlformats.org/officeDocument/2006/relationships/hyperlink" Target="http://amp.pharm.mssm.edu/Harmonizome/gene/YY1" TargetMode="External"/><Relationship Id="rId1806" Type="http://schemas.openxmlformats.org/officeDocument/2006/relationships/hyperlink" Target="http://amp.pharm.mssm.edu/Harmonizome/gene/CHRNA3" TargetMode="External"/><Relationship Id="rId3161" Type="http://schemas.openxmlformats.org/officeDocument/2006/relationships/hyperlink" Target="http://amp.pharm.mssm.edu/Harmonizome/gene/FAM57A" TargetMode="External"/><Relationship Id="rId4212" Type="http://schemas.openxmlformats.org/officeDocument/2006/relationships/hyperlink" Target="http://amp.pharm.mssm.edu/Harmonizome/gene/IDH2" TargetMode="External"/><Relationship Id="rId7368" Type="http://schemas.openxmlformats.org/officeDocument/2006/relationships/hyperlink" Target="http://amp.pharm.mssm.edu/Harmonizome/gene/PRKRIP1" TargetMode="External"/><Relationship Id="rId7782" Type="http://schemas.openxmlformats.org/officeDocument/2006/relationships/hyperlink" Target="http://amp.pharm.mssm.edu/Harmonizome/gene/RBP5" TargetMode="External"/><Relationship Id="rId8419" Type="http://schemas.openxmlformats.org/officeDocument/2006/relationships/hyperlink" Target="http://amp.pharm.mssm.edu/Harmonizome/gene/SERPINH1" TargetMode="External"/><Relationship Id="rId8833" Type="http://schemas.openxmlformats.org/officeDocument/2006/relationships/hyperlink" Target="http://amp.pharm.mssm.edu/Harmonizome/gene/SNAPC1" TargetMode="External"/><Relationship Id="rId10349" Type="http://schemas.openxmlformats.org/officeDocument/2006/relationships/hyperlink" Target="http://amp.pharm.mssm.edu/Harmonizome/gene/UPF1" TargetMode="External"/><Relationship Id="rId10763" Type="http://schemas.openxmlformats.org/officeDocument/2006/relationships/hyperlink" Target="http://amp.pharm.mssm.edu/Harmonizome/gene/ZCCHC7" TargetMode="External"/><Relationship Id="rId3978" Type="http://schemas.openxmlformats.org/officeDocument/2006/relationships/hyperlink" Target="http://amp.pharm.mssm.edu/Harmonizome/gene/HIPK3" TargetMode="External"/><Relationship Id="rId6384" Type="http://schemas.openxmlformats.org/officeDocument/2006/relationships/hyperlink" Target="http://amp.pharm.mssm.edu/Harmonizome/gene/NPRL2" TargetMode="External"/><Relationship Id="rId7435" Type="http://schemas.openxmlformats.org/officeDocument/2006/relationships/hyperlink" Target="http://amp.pharm.mssm.edu/Harmonizome/gene/PSMA4" TargetMode="External"/><Relationship Id="rId8900" Type="http://schemas.openxmlformats.org/officeDocument/2006/relationships/hyperlink" Target="http://amp.pharm.mssm.edu/Harmonizome/gene/SNORD15A" TargetMode="External"/><Relationship Id="rId10416" Type="http://schemas.openxmlformats.org/officeDocument/2006/relationships/hyperlink" Target="http://amp.pharm.mssm.edu/Harmonizome/gene/UTP11L" TargetMode="External"/><Relationship Id="rId899" Type="http://schemas.openxmlformats.org/officeDocument/2006/relationships/hyperlink" Target="http://amp.pharm.mssm.edu/Harmonizome/gene/BIVM" TargetMode="External"/><Relationship Id="rId6037" Type="http://schemas.openxmlformats.org/officeDocument/2006/relationships/hyperlink" Target="http://amp.pharm.mssm.edu/Harmonizome/gene/MYH9" TargetMode="External"/><Relationship Id="rId6451" Type="http://schemas.openxmlformats.org/officeDocument/2006/relationships/hyperlink" Target="http://amp.pharm.mssm.edu/Harmonizome/gene/NTN3" TargetMode="External"/><Relationship Id="rId7502" Type="http://schemas.openxmlformats.org/officeDocument/2006/relationships/hyperlink" Target="http://amp.pharm.mssm.edu/Harmonizome/gene/PTPMT1" TargetMode="External"/><Relationship Id="rId10830" Type="http://schemas.openxmlformats.org/officeDocument/2006/relationships/hyperlink" Target="http://amp.pharm.mssm.edu/Harmonizome/gene/ZGRF1" TargetMode="External"/><Relationship Id="rId966" Type="http://schemas.openxmlformats.org/officeDocument/2006/relationships/hyperlink" Target="http://amp.pharm.mssm.edu/Harmonizome/gene/BSN" TargetMode="External"/><Relationship Id="rId1596" Type="http://schemas.openxmlformats.org/officeDocument/2006/relationships/hyperlink" Target="http://amp.pharm.mssm.edu/Harmonizome/gene/CDC5L" TargetMode="External"/><Relationship Id="rId2647" Type="http://schemas.openxmlformats.org/officeDocument/2006/relationships/hyperlink" Target="http://amp.pharm.mssm.edu/Harmonizome/gene/DUSP11" TargetMode="External"/><Relationship Id="rId2994" Type="http://schemas.openxmlformats.org/officeDocument/2006/relationships/hyperlink" Target="http://amp.pharm.mssm.edu/Harmonizome/gene/EXOC1" TargetMode="External"/><Relationship Id="rId5053" Type="http://schemas.openxmlformats.org/officeDocument/2006/relationships/hyperlink" Target="http://amp.pharm.mssm.edu/Harmonizome/gene/LOC728392" TargetMode="External"/><Relationship Id="rId6104" Type="http://schemas.openxmlformats.org/officeDocument/2006/relationships/hyperlink" Target="http://amp.pharm.mssm.edu/Harmonizome/gene/NAPEPLD" TargetMode="External"/><Relationship Id="rId9674" Type="http://schemas.openxmlformats.org/officeDocument/2006/relationships/hyperlink" Target="http://amp.pharm.mssm.edu/Harmonizome/gene/TMA7" TargetMode="External"/><Relationship Id="rId619" Type="http://schemas.openxmlformats.org/officeDocument/2006/relationships/hyperlink" Target="http://amp.pharm.mssm.edu/Harmonizome/gene/ASB1" TargetMode="External"/><Relationship Id="rId1249" Type="http://schemas.openxmlformats.org/officeDocument/2006/relationships/hyperlink" Target="http://amp.pharm.mssm.edu/Harmonizome/gene/C9ORF163" TargetMode="External"/><Relationship Id="rId5120" Type="http://schemas.openxmlformats.org/officeDocument/2006/relationships/hyperlink" Target="http://amp.pharm.mssm.edu/Harmonizome/gene/LRRC32" TargetMode="External"/><Relationship Id="rId8276" Type="http://schemas.openxmlformats.org/officeDocument/2006/relationships/hyperlink" Target="http://amp.pharm.mssm.edu/Harmonizome/gene/SCAF11" TargetMode="External"/><Relationship Id="rId9327" Type="http://schemas.openxmlformats.org/officeDocument/2006/relationships/hyperlink" Target="http://amp.pharm.mssm.edu/Harmonizome/gene/SUPT3H" TargetMode="External"/><Relationship Id="rId1663" Type="http://schemas.openxmlformats.org/officeDocument/2006/relationships/hyperlink" Target="http://amp.pharm.mssm.edu/Harmonizome/gene/CEBPD" TargetMode="External"/><Relationship Id="rId2714" Type="http://schemas.openxmlformats.org/officeDocument/2006/relationships/hyperlink" Target="http://amp.pharm.mssm.edu/Harmonizome/gene/ECSIT" TargetMode="External"/><Relationship Id="rId8690" Type="http://schemas.openxmlformats.org/officeDocument/2006/relationships/hyperlink" Target="http://amp.pharm.mssm.edu/Harmonizome/gene/SLC38A9" TargetMode="External"/><Relationship Id="rId9741" Type="http://schemas.openxmlformats.org/officeDocument/2006/relationships/hyperlink" Target="http://amp.pharm.mssm.edu/Harmonizome/gene/TMEM167B" TargetMode="External"/><Relationship Id="rId11257" Type="http://schemas.openxmlformats.org/officeDocument/2006/relationships/hyperlink" Target="http://amp.pharm.mssm.edu/Harmonizome/gene/ZSCAN25" TargetMode="External"/><Relationship Id="rId1316" Type="http://schemas.openxmlformats.org/officeDocument/2006/relationships/hyperlink" Target="http://amp.pharm.mssm.edu/Harmonizome/gene/CAMKMT" TargetMode="External"/><Relationship Id="rId1730" Type="http://schemas.openxmlformats.org/officeDocument/2006/relationships/hyperlink" Target="http://amp.pharm.mssm.edu/Harmonizome/gene/CERS5" TargetMode="External"/><Relationship Id="rId4886" Type="http://schemas.openxmlformats.org/officeDocument/2006/relationships/hyperlink" Target="http://amp.pharm.mssm.edu/Harmonizome/gene/LIPT1" TargetMode="External"/><Relationship Id="rId5937" Type="http://schemas.openxmlformats.org/officeDocument/2006/relationships/hyperlink" Target="http://amp.pharm.mssm.edu/Harmonizome/gene/MSL1" TargetMode="External"/><Relationship Id="rId7292" Type="http://schemas.openxmlformats.org/officeDocument/2006/relationships/hyperlink" Target="http://amp.pharm.mssm.edu/Harmonizome/gene/PPP2R5B" TargetMode="External"/><Relationship Id="rId8343" Type="http://schemas.openxmlformats.org/officeDocument/2006/relationships/hyperlink" Target="http://amp.pharm.mssm.edu/Harmonizome/gene/SDHD" TargetMode="External"/><Relationship Id="rId10273" Type="http://schemas.openxmlformats.org/officeDocument/2006/relationships/hyperlink" Target="http://amp.pharm.mssm.edu/Harmonizome/gene/UBE3B" TargetMode="External"/><Relationship Id="rId22" Type="http://schemas.openxmlformats.org/officeDocument/2006/relationships/hyperlink" Target="http://amp.pharm.mssm.edu/Harmonizome/gene/ABCA5" TargetMode="External"/><Relationship Id="rId3488" Type="http://schemas.openxmlformats.org/officeDocument/2006/relationships/hyperlink" Target="http://amp.pharm.mssm.edu/Harmonizome/gene/GALK1" TargetMode="External"/><Relationship Id="rId4539" Type="http://schemas.openxmlformats.org/officeDocument/2006/relationships/hyperlink" Target="http://amp.pharm.mssm.edu/Harmonizome/gene/KCTD13" TargetMode="External"/><Relationship Id="rId4953" Type="http://schemas.openxmlformats.org/officeDocument/2006/relationships/hyperlink" Target="http://amp.pharm.mssm.edu/Harmonizome/gene/LOC100289511" TargetMode="External"/><Relationship Id="rId8410" Type="http://schemas.openxmlformats.org/officeDocument/2006/relationships/hyperlink" Target="http://amp.pharm.mssm.edu/Harmonizome/gene/SERGEF" TargetMode="External"/><Relationship Id="rId10340" Type="http://schemas.openxmlformats.org/officeDocument/2006/relationships/hyperlink" Target="http://amp.pharm.mssm.edu/Harmonizome/gene/UNC50" TargetMode="External"/><Relationship Id="rId3555" Type="http://schemas.openxmlformats.org/officeDocument/2006/relationships/hyperlink" Target="http://amp.pharm.mssm.edu/Harmonizome/gene/GDPGP1" TargetMode="External"/><Relationship Id="rId4606" Type="http://schemas.openxmlformats.org/officeDocument/2006/relationships/hyperlink" Target="http://amp.pharm.mssm.edu/Harmonizome/gene/KIAA1033" TargetMode="External"/><Relationship Id="rId7012" Type="http://schemas.openxmlformats.org/officeDocument/2006/relationships/hyperlink" Target="http://amp.pharm.mssm.edu/Harmonizome/gene/PKIB" TargetMode="External"/><Relationship Id="rId476" Type="http://schemas.openxmlformats.org/officeDocument/2006/relationships/hyperlink" Target="http://amp.pharm.mssm.edu/Harmonizome/gene/APOLD1" TargetMode="External"/><Relationship Id="rId890" Type="http://schemas.openxmlformats.org/officeDocument/2006/relationships/hyperlink" Target="http://amp.pharm.mssm.edu/Harmonizome/gene/BID" TargetMode="External"/><Relationship Id="rId2157" Type="http://schemas.openxmlformats.org/officeDocument/2006/relationships/hyperlink" Target="http://amp.pharm.mssm.edu/Harmonizome/gene/CTNNA3" TargetMode="External"/><Relationship Id="rId2571" Type="http://schemas.openxmlformats.org/officeDocument/2006/relationships/hyperlink" Target="http://amp.pharm.mssm.edu/Harmonizome/gene/DOCK8" TargetMode="External"/><Relationship Id="rId3208" Type="http://schemas.openxmlformats.org/officeDocument/2006/relationships/hyperlink" Target="http://amp.pharm.mssm.edu/Harmonizome/gene/FAS" TargetMode="External"/><Relationship Id="rId6778" Type="http://schemas.openxmlformats.org/officeDocument/2006/relationships/hyperlink" Target="http://amp.pharm.mssm.edu/Harmonizome/gene/PCYT1A" TargetMode="External"/><Relationship Id="rId9184" Type="http://schemas.openxmlformats.org/officeDocument/2006/relationships/hyperlink" Target="http://amp.pharm.mssm.edu/Harmonizome/gene/SSTR2" TargetMode="External"/><Relationship Id="rId129" Type="http://schemas.openxmlformats.org/officeDocument/2006/relationships/hyperlink" Target="http://amp.pharm.mssm.edu/Harmonizome/gene/ACTR8" TargetMode="External"/><Relationship Id="rId543" Type="http://schemas.openxmlformats.org/officeDocument/2006/relationships/hyperlink" Target="http://amp.pharm.mssm.edu/Harmonizome/gene/ARID1A" TargetMode="External"/><Relationship Id="rId1173" Type="http://schemas.openxmlformats.org/officeDocument/2006/relationships/hyperlink" Target="http://amp.pharm.mssm.edu/Harmonizome/gene/C2ORF15" TargetMode="External"/><Relationship Id="rId2224" Type="http://schemas.openxmlformats.org/officeDocument/2006/relationships/hyperlink" Target="http://amp.pharm.mssm.edu/Harmonizome/gene/CYC1" TargetMode="External"/><Relationship Id="rId3622" Type="http://schemas.openxmlformats.org/officeDocument/2006/relationships/hyperlink" Target="http://amp.pharm.mssm.edu/Harmonizome/gene/GLRA2" TargetMode="External"/><Relationship Id="rId7829" Type="http://schemas.openxmlformats.org/officeDocument/2006/relationships/hyperlink" Target="http://amp.pharm.mssm.edu/Harmonizome/gene/REST" TargetMode="External"/><Relationship Id="rId9251" Type="http://schemas.openxmlformats.org/officeDocument/2006/relationships/hyperlink" Target="http://amp.pharm.mssm.edu/Harmonizome/gene/STK26" TargetMode="External"/><Relationship Id="rId5794" Type="http://schemas.openxmlformats.org/officeDocument/2006/relationships/hyperlink" Target="http://amp.pharm.mssm.edu/Harmonizome/gene/MMP23B" TargetMode="External"/><Relationship Id="rId6845" Type="http://schemas.openxmlformats.org/officeDocument/2006/relationships/hyperlink" Target="http://amp.pharm.mssm.edu/Harmonizome/gene/PENK" TargetMode="External"/><Relationship Id="rId11181" Type="http://schemas.openxmlformats.org/officeDocument/2006/relationships/hyperlink" Target="http://amp.pharm.mssm.edu/Harmonizome/gene/ZNF767P" TargetMode="External"/><Relationship Id="rId610" Type="http://schemas.openxmlformats.org/officeDocument/2006/relationships/hyperlink" Target="http://amp.pharm.mssm.edu/Harmonizome/gene/ARSD" TargetMode="External"/><Relationship Id="rId1240" Type="http://schemas.openxmlformats.org/officeDocument/2006/relationships/hyperlink" Target="http://amp.pharm.mssm.edu/Harmonizome/gene/C8ORF59" TargetMode="External"/><Relationship Id="rId4049" Type="http://schemas.openxmlformats.org/officeDocument/2006/relationships/hyperlink" Target="http://amp.pharm.mssm.edu/Harmonizome/gene/HMGCS1" TargetMode="External"/><Relationship Id="rId4396" Type="http://schemas.openxmlformats.org/officeDocument/2006/relationships/hyperlink" Target="http://amp.pharm.mssm.edu/Harmonizome/gene/IRF3" TargetMode="External"/><Relationship Id="rId5447" Type="http://schemas.openxmlformats.org/officeDocument/2006/relationships/hyperlink" Target="http://amp.pharm.mssm.edu/Harmonizome/gene/MEOX2" TargetMode="External"/><Relationship Id="rId5861" Type="http://schemas.openxmlformats.org/officeDocument/2006/relationships/hyperlink" Target="http://amp.pharm.mssm.edu/Harmonizome/gene/MRPL12" TargetMode="External"/><Relationship Id="rId6912" Type="http://schemas.openxmlformats.org/officeDocument/2006/relationships/hyperlink" Target="http://amp.pharm.mssm.edu/Harmonizome/gene/PHF19" TargetMode="External"/><Relationship Id="rId4463" Type="http://schemas.openxmlformats.org/officeDocument/2006/relationships/hyperlink" Target="http://amp.pharm.mssm.edu/Harmonizome/gene/JKAMP" TargetMode="External"/><Relationship Id="rId5514" Type="http://schemas.openxmlformats.org/officeDocument/2006/relationships/hyperlink" Target="http://amp.pharm.mssm.edu/Harmonizome/gene/MIA3" TargetMode="External"/><Relationship Id="rId3065" Type="http://schemas.openxmlformats.org/officeDocument/2006/relationships/hyperlink" Target="http://amp.pharm.mssm.edu/Harmonizome/gene/FAM129A" TargetMode="External"/><Relationship Id="rId4116" Type="http://schemas.openxmlformats.org/officeDocument/2006/relationships/hyperlink" Target="http://amp.pharm.mssm.edu/Harmonizome/gene/HPS3" TargetMode="External"/><Relationship Id="rId4530" Type="http://schemas.openxmlformats.org/officeDocument/2006/relationships/hyperlink" Target="http://amp.pharm.mssm.edu/Harmonizome/gene/KCNN2" TargetMode="External"/><Relationship Id="rId7686" Type="http://schemas.openxmlformats.org/officeDocument/2006/relationships/hyperlink" Target="http://amp.pharm.mssm.edu/Harmonizome/gene/RANBP3" TargetMode="External"/><Relationship Id="rId8737" Type="http://schemas.openxmlformats.org/officeDocument/2006/relationships/hyperlink" Target="http://amp.pharm.mssm.edu/Harmonizome/gene/SLC9A7" TargetMode="External"/><Relationship Id="rId2081" Type="http://schemas.openxmlformats.org/officeDocument/2006/relationships/hyperlink" Target="http://amp.pharm.mssm.edu/Harmonizome/gene/CREB3L2" TargetMode="External"/><Relationship Id="rId3132" Type="http://schemas.openxmlformats.org/officeDocument/2006/relationships/hyperlink" Target="http://amp.pharm.mssm.edu/Harmonizome/gene/FAM221A" TargetMode="External"/><Relationship Id="rId6288" Type="http://schemas.openxmlformats.org/officeDocument/2006/relationships/hyperlink" Target="http://amp.pharm.mssm.edu/Harmonizome/gene/NID2" TargetMode="External"/><Relationship Id="rId7339" Type="http://schemas.openxmlformats.org/officeDocument/2006/relationships/hyperlink" Target="http://amp.pharm.mssm.edu/Harmonizome/gene/PREPL" TargetMode="External"/><Relationship Id="rId7753" Type="http://schemas.openxmlformats.org/officeDocument/2006/relationships/hyperlink" Target="http://amp.pharm.mssm.edu/Harmonizome/gene/RBM17" TargetMode="External"/><Relationship Id="rId10667" Type="http://schemas.openxmlformats.org/officeDocument/2006/relationships/hyperlink" Target="http://amp.pharm.mssm.edu/Harmonizome/gene/YEATS4" TargetMode="External"/><Relationship Id="rId6355" Type="http://schemas.openxmlformats.org/officeDocument/2006/relationships/hyperlink" Target="http://amp.pharm.mssm.edu/Harmonizome/gene/NONO" TargetMode="External"/><Relationship Id="rId7406" Type="http://schemas.openxmlformats.org/officeDocument/2006/relationships/hyperlink" Target="http://amp.pharm.mssm.edu/Harmonizome/gene/PRR15" TargetMode="External"/><Relationship Id="rId8804" Type="http://schemas.openxmlformats.org/officeDocument/2006/relationships/hyperlink" Target="http://amp.pharm.mssm.edu/Harmonizome/gene/SMIM12" TargetMode="External"/><Relationship Id="rId10734" Type="http://schemas.openxmlformats.org/officeDocument/2006/relationships/hyperlink" Target="http://amp.pharm.mssm.edu/Harmonizome/gene/ZBTB8OS" TargetMode="External"/><Relationship Id="rId120" Type="http://schemas.openxmlformats.org/officeDocument/2006/relationships/hyperlink" Target="http://amp.pharm.mssm.edu/Harmonizome/gene/ACTR10" TargetMode="External"/><Relationship Id="rId2898" Type="http://schemas.openxmlformats.org/officeDocument/2006/relationships/hyperlink" Target="http://amp.pharm.mssm.edu/Harmonizome/gene/EPCAM" TargetMode="External"/><Relationship Id="rId3949" Type="http://schemas.openxmlformats.org/officeDocument/2006/relationships/hyperlink" Target="http://amp.pharm.mssm.edu/Harmonizome/gene/HEXIM1" TargetMode="External"/><Relationship Id="rId6008" Type="http://schemas.openxmlformats.org/officeDocument/2006/relationships/hyperlink" Target="http://amp.pharm.mssm.edu/Harmonizome/gene/MUS81" TargetMode="External"/><Relationship Id="rId7820" Type="http://schemas.openxmlformats.org/officeDocument/2006/relationships/hyperlink" Target="http://amp.pharm.mssm.edu/Harmonizome/gene/RELL1" TargetMode="External"/><Relationship Id="rId10801" Type="http://schemas.openxmlformats.org/officeDocument/2006/relationships/hyperlink" Target="http://amp.pharm.mssm.edu/Harmonizome/gene/ZFHX3" TargetMode="External"/><Relationship Id="rId2965" Type="http://schemas.openxmlformats.org/officeDocument/2006/relationships/hyperlink" Target="http://amp.pharm.mssm.edu/Harmonizome/gene/ESRP1" TargetMode="External"/><Relationship Id="rId5024" Type="http://schemas.openxmlformats.org/officeDocument/2006/relationships/hyperlink" Target="http://amp.pharm.mssm.edu/Harmonizome/gene/LOC401463" TargetMode="External"/><Relationship Id="rId5371" Type="http://schemas.openxmlformats.org/officeDocument/2006/relationships/hyperlink" Target="http://amp.pharm.mssm.edu/Harmonizome/gene/MCCD1" TargetMode="External"/><Relationship Id="rId6422" Type="http://schemas.openxmlformats.org/officeDocument/2006/relationships/hyperlink" Target="http://amp.pharm.mssm.edu/Harmonizome/gene/NRP2" TargetMode="External"/><Relationship Id="rId9578" Type="http://schemas.openxmlformats.org/officeDocument/2006/relationships/hyperlink" Target="http://amp.pharm.mssm.edu/Harmonizome/gene/THAP1" TargetMode="External"/><Relationship Id="rId9992" Type="http://schemas.openxmlformats.org/officeDocument/2006/relationships/hyperlink" Target="http://amp.pharm.mssm.edu/Harmonizome/gene/TRAPPC6A" TargetMode="External"/><Relationship Id="rId937" Type="http://schemas.openxmlformats.org/officeDocument/2006/relationships/hyperlink" Target="http://amp.pharm.mssm.edu/Harmonizome/gene/BRAP" TargetMode="External"/><Relationship Id="rId1567" Type="http://schemas.openxmlformats.org/officeDocument/2006/relationships/hyperlink" Target="http://amp.pharm.mssm.edu/Harmonizome/gene/CD82" TargetMode="External"/><Relationship Id="rId1981" Type="http://schemas.openxmlformats.org/officeDocument/2006/relationships/hyperlink" Target="http://amp.pharm.mssm.edu/Harmonizome/gene/COL4A1" TargetMode="External"/><Relationship Id="rId2618" Type="http://schemas.openxmlformats.org/officeDocument/2006/relationships/hyperlink" Target="http://amp.pharm.mssm.edu/Harmonizome/gene/DRAXIN" TargetMode="External"/><Relationship Id="rId8594" Type="http://schemas.openxmlformats.org/officeDocument/2006/relationships/hyperlink" Target="http://amp.pharm.mssm.edu/Harmonizome/gene/SLC22A5" TargetMode="External"/><Relationship Id="rId9645" Type="http://schemas.openxmlformats.org/officeDocument/2006/relationships/hyperlink" Target="http://amp.pharm.mssm.edu/Harmonizome/gene/TK2" TargetMode="External"/><Relationship Id="rId1634" Type="http://schemas.openxmlformats.org/officeDocument/2006/relationships/hyperlink" Target="http://amp.pharm.mssm.edu/Harmonizome/gene/CDK5RAP3" TargetMode="External"/><Relationship Id="rId4040" Type="http://schemas.openxmlformats.org/officeDocument/2006/relationships/hyperlink" Target="http://amp.pharm.mssm.edu/Harmonizome/gene/HMG20A" TargetMode="External"/><Relationship Id="rId7196" Type="http://schemas.openxmlformats.org/officeDocument/2006/relationships/hyperlink" Target="http://amp.pharm.mssm.edu/Harmonizome/gene/POP1" TargetMode="External"/><Relationship Id="rId8247" Type="http://schemas.openxmlformats.org/officeDocument/2006/relationships/hyperlink" Target="http://amp.pharm.mssm.edu/Harmonizome/gene/SAP18" TargetMode="External"/><Relationship Id="rId8661" Type="http://schemas.openxmlformats.org/officeDocument/2006/relationships/hyperlink" Target="http://amp.pharm.mssm.edu/Harmonizome/gene/SLC35A2" TargetMode="External"/><Relationship Id="rId9712" Type="http://schemas.openxmlformats.org/officeDocument/2006/relationships/hyperlink" Target="http://amp.pharm.mssm.edu/Harmonizome/gene/TMEM123" TargetMode="External"/><Relationship Id="rId10177" Type="http://schemas.openxmlformats.org/officeDocument/2006/relationships/hyperlink" Target="http://amp.pharm.mssm.edu/Harmonizome/gene/TUBGCP3" TargetMode="External"/><Relationship Id="rId10591" Type="http://schemas.openxmlformats.org/officeDocument/2006/relationships/hyperlink" Target="http://amp.pharm.mssm.edu/Harmonizome/gene/WHSC1L1" TargetMode="External"/><Relationship Id="rId11228" Type="http://schemas.openxmlformats.org/officeDocument/2006/relationships/hyperlink" Target="http://amp.pharm.mssm.edu/Harmonizome/gene/ZNF862" TargetMode="External"/><Relationship Id="rId4857" Type="http://schemas.openxmlformats.org/officeDocument/2006/relationships/hyperlink" Target="http://amp.pharm.mssm.edu/Harmonizome/gene/LINC00271" TargetMode="External"/><Relationship Id="rId7263" Type="http://schemas.openxmlformats.org/officeDocument/2006/relationships/hyperlink" Target="http://amp.pharm.mssm.edu/Harmonizome/gene/PPP1R14C" TargetMode="External"/><Relationship Id="rId8314" Type="http://schemas.openxmlformats.org/officeDocument/2006/relationships/hyperlink" Target="http://amp.pharm.mssm.edu/Harmonizome/gene/SCO2" TargetMode="External"/><Relationship Id="rId10244" Type="http://schemas.openxmlformats.org/officeDocument/2006/relationships/hyperlink" Target="http://amp.pharm.mssm.edu/Harmonizome/gene/UBE2D1" TargetMode="External"/><Relationship Id="rId1701" Type="http://schemas.openxmlformats.org/officeDocument/2006/relationships/hyperlink" Target="http://amp.pharm.mssm.edu/Harmonizome/gene/CEP19" TargetMode="External"/><Relationship Id="rId3459" Type="http://schemas.openxmlformats.org/officeDocument/2006/relationships/hyperlink" Target="http://amp.pharm.mssm.edu/Harmonizome/gene/FZD7" TargetMode="External"/><Relationship Id="rId5908" Type="http://schemas.openxmlformats.org/officeDocument/2006/relationships/hyperlink" Target="http://amp.pharm.mssm.edu/Harmonizome/gene/MRPS22" TargetMode="External"/><Relationship Id="rId7330" Type="http://schemas.openxmlformats.org/officeDocument/2006/relationships/hyperlink" Target="http://amp.pharm.mssm.edu/Harmonizome/gene/PRDX1" TargetMode="External"/><Relationship Id="rId3873" Type="http://schemas.openxmlformats.org/officeDocument/2006/relationships/hyperlink" Target="http://amp.pharm.mssm.edu/Harmonizome/gene/HAS2" TargetMode="External"/><Relationship Id="rId4924" Type="http://schemas.openxmlformats.org/officeDocument/2006/relationships/hyperlink" Target="http://amp.pharm.mssm.edu/Harmonizome/gene/LOC100130950" TargetMode="External"/><Relationship Id="rId9088" Type="http://schemas.openxmlformats.org/officeDocument/2006/relationships/hyperlink" Target="http://amp.pharm.mssm.edu/Harmonizome/gene/SPIN2B" TargetMode="External"/><Relationship Id="rId10311" Type="http://schemas.openxmlformats.org/officeDocument/2006/relationships/hyperlink" Target="http://amp.pharm.mssm.edu/Harmonizome/gene/UEVLD" TargetMode="External"/><Relationship Id="rId447" Type="http://schemas.openxmlformats.org/officeDocument/2006/relationships/hyperlink" Target="http://amp.pharm.mssm.edu/Harmonizome/gene/APAF1" TargetMode="External"/><Relationship Id="rId794" Type="http://schemas.openxmlformats.org/officeDocument/2006/relationships/hyperlink" Target="http://amp.pharm.mssm.edu/Harmonizome/gene/B3GNTL1" TargetMode="External"/><Relationship Id="rId1077" Type="http://schemas.openxmlformats.org/officeDocument/2006/relationships/hyperlink" Target="http://amp.pharm.mssm.edu/Harmonizome/gene/C16ORF93" TargetMode="External"/><Relationship Id="rId2128" Type="http://schemas.openxmlformats.org/officeDocument/2006/relationships/hyperlink" Target="http://amp.pharm.mssm.edu/Harmonizome/gene/CSRNP1" TargetMode="External"/><Relationship Id="rId2475" Type="http://schemas.openxmlformats.org/officeDocument/2006/relationships/hyperlink" Target="http://amp.pharm.mssm.edu/Harmonizome/gene/DLAT" TargetMode="External"/><Relationship Id="rId3526" Type="http://schemas.openxmlformats.org/officeDocument/2006/relationships/hyperlink" Target="http://amp.pharm.mssm.edu/Harmonizome/gene/GBA2" TargetMode="External"/><Relationship Id="rId3940" Type="http://schemas.openxmlformats.org/officeDocument/2006/relationships/hyperlink" Target="http://amp.pharm.mssm.edu/Harmonizome/gene/HERPUD2" TargetMode="External"/><Relationship Id="rId9155" Type="http://schemas.openxmlformats.org/officeDocument/2006/relationships/hyperlink" Target="http://amp.pharm.mssm.edu/Harmonizome/gene/SRSF12" TargetMode="External"/><Relationship Id="rId861" Type="http://schemas.openxmlformats.org/officeDocument/2006/relationships/hyperlink" Target="http://amp.pharm.mssm.edu/Harmonizome/gene/BCL6B" TargetMode="External"/><Relationship Id="rId1491" Type="http://schemas.openxmlformats.org/officeDocument/2006/relationships/hyperlink" Target="http://amp.pharm.mssm.edu/Harmonizome/gene/CCNC" TargetMode="External"/><Relationship Id="rId2542" Type="http://schemas.openxmlformats.org/officeDocument/2006/relationships/hyperlink" Target="http://amp.pharm.mssm.edu/Harmonizome/gene/DNAJC30" TargetMode="External"/><Relationship Id="rId5698" Type="http://schemas.openxmlformats.org/officeDocument/2006/relationships/hyperlink" Target="http://amp.pharm.mssm.edu/Harmonizome/gene/MIR4687" TargetMode="External"/><Relationship Id="rId6749" Type="http://schemas.openxmlformats.org/officeDocument/2006/relationships/hyperlink" Target="http://amp.pharm.mssm.edu/Harmonizome/gene/PCDHGC3" TargetMode="External"/><Relationship Id="rId11085" Type="http://schemas.openxmlformats.org/officeDocument/2006/relationships/hyperlink" Target="http://amp.pharm.mssm.edu/Harmonizome/gene/ZNF581" TargetMode="External"/><Relationship Id="rId514" Type="http://schemas.openxmlformats.org/officeDocument/2006/relationships/hyperlink" Target="http://amp.pharm.mssm.edu/Harmonizome/gene/ARHGAP19-SLIT1" TargetMode="External"/><Relationship Id="rId1144" Type="http://schemas.openxmlformats.org/officeDocument/2006/relationships/hyperlink" Target="http://amp.pharm.mssm.edu/Harmonizome/gene/C1QTNF3" TargetMode="External"/><Relationship Id="rId5765" Type="http://schemas.openxmlformats.org/officeDocument/2006/relationships/hyperlink" Target="http://amp.pharm.mssm.edu/Harmonizome/gene/MKRN3" TargetMode="External"/><Relationship Id="rId6816" Type="http://schemas.openxmlformats.org/officeDocument/2006/relationships/hyperlink" Target="http://amp.pharm.mssm.edu/Harmonizome/gene/PDK4" TargetMode="External"/><Relationship Id="rId8171" Type="http://schemas.openxmlformats.org/officeDocument/2006/relationships/hyperlink" Target="http://amp.pharm.mssm.edu/Harmonizome/gene/RSPH1" TargetMode="External"/><Relationship Id="rId9222" Type="http://schemas.openxmlformats.org/officeDocument/2006/relationships/hyperlink" Target="http://amp.pharm.mssm.edu/Harmonizome/gene/STARD3NL" TargetMode="External"/><Relationship Id="rId11152" Type="http://schemas.openxmlformats.org/officeDocument/2006/relationships/hyperlink" Target="http://amp.pharm.mssm.edu/Harmonizome/gene/ZNF700" TargetMode="External"/><Relationship Id="rId1211" Type="http://schemas.openxmlformats.org/officeDocument/2006/relationships/hyperlink" Target="http://amp.pharm.mssm.edu/Harmonizome/gene/C5ORF56" TargetMode="External"/><Relationship Id="rId4367" Type="http://schemas.openxmlformats.org/officeDocument/2006/relationships/hyperlink" Target="http://amp.pharm.mssm.edu/Harmonizome/gene/IPO13" TargetMode="External"/><Relationship Id="rId4781" Type="http://schemas.openxmlformats.org/officeDocument/2006/relationships/hyperlink" Target="http://amp.pharm.mssm.edu/Harmonizome/gene/LBH" TargetMode="External"/><Relationship Id="rId5418" Type="http://schemas.openxmlformats.org/officeDocument/2006/relationships/hyperlink" Target="http://amp.pharm.mssm.edu/Harmonizome/gene/MED17" TargetMode="External"/><Relationship Id="rId5832" Type="http://schemas.openxmlformats.org/officeDocument/2006/relationships/hyperlink" Target="http://amp.pharm.mssm.edu/Harmonizome/gene/MPC2" TargetMode="External"/><Relationship Id="rId8988" Type="http://schemas.openxmlformats.org/officeDocument/2006/relationships/hyperlink" Target="http://amp.pharm.mssm.edu/Harmonizome/gene/SNX11" TargetMode="External"/><Relationship Id="rId3383" Type="http://schemas.openxmlformats.org/officeDocument/2006/relationships/hyperlink" Target="http://amp.pharm.mssm.edu/Harmonizome/gene/FNTA" TargetMode="External"/><Relationship Id="rId4434" Type="http://schemas.openxmlformats.org/officeDocument/2006/relationships/hyperlink" Target="http://amp.pharm.mssm.edu/Harmonizome/gene/ITM2C" TargetMode="External"/><Relationship Id="rId3036" Type="http://schemas.openxmlformats.org/officeDocument/2006/relationships/hyperlink" Target="http://amp.pharm.mssm.edu/Harmonizome/gene/FAHD1" TargetMode="External"/><Relationship Id="rId10985" Type="http://schemas.openxmlformats.org/officeDocument/2006/relationships/hyperlink" Target="http://amp.pharm.mssm.edu/Harmonizome/gene/ZNF408" TargetMode="External"/><Relationship Id="rId371" Type="http://schemas.openxmlformats.org/officeDocument/2006/relationships/hyperlink" Target="http://amp.pharm.mssm.edu/Harmonizome/gene/ANKRD13D" TargetMode="External"/><Relationship Id="rId2052" Type="http://schemas.openxmlformats.org/officeDocument/2006/relationships/hyperlink" Target="http://amp.pharm.mssm.edu/Harmonizome/gene/CPNE1" TargetMode="External"/><Relationship Id="rId3450" Type="http://schemas.openxmlformats.org/officeDocument/2006/relationships/hyperlink" Target="http://amp.pharm.mssm.edu/Harmonizome/gene/FXYD5" TargetMode="External"/><Relationship Id="rId4501" Type="http://schemas.openxmlformats.org/officeDocument/2006/relationships/hyperlink" Target="http://amp.pharm.mssm.edu/Harmonizome/gene/KBTBD4" TargetMode="External"/><Relationship Id="rId6259" Type="http://schemas.openxmlformats.org/officeDocument/2006/relationships/hyperlink" Target="http://amp.pharm.mssm.edu/Harmonizome/gene/NFIL3" TargetMode="External"/><Relationship Id="rId7657" Type="http://schemas.openxmlformats.org/officeDocument/2006/relationships/hyperlink" Target="http://amp.pharm.mssm.edu/Harmonizome/gene/RAD51C" TargetMode="External"/><Relationship Id="rId8708" Type="http://schemas.openxmlformats.org/officeDocument/2006/relationships/hyperlink" Target="http://amp.pharm.mssm.edu/Harmonizome/gene/SLC4A1AP" TargetMode="External"/><Relationship Id="rId10638" Type="http://schemas.openxmlformats.org/officeDocument/2006/relationships/hyperlink" Target="http://amp.pharm.mssm.edu/Harmonizome/gene/XPO5" TargetMode="External"/><Relationship Id="rId3103" Type="http://schemas.openxmlformats.org/officeDocument/2006/relationships/hyperlink" Target="http://amp.pharm.mssm.edu/Harmonizome/gene/FAM185A" TargetMode="External"/><Relationship Id="rId6673" Type="http://schemas.openxmlformats.org/officeDocument/2006/relationships/hyperlink" Target="http://amp.pharm.mssm.edu/Harmonizome/gene/PAK3" TargetMode="External"/><Relationship Id="rId7724" Type="http://schemas.openxmlformats.org/officeDocument/2006/relationships/hyperlink" Target="http://amp.pharm.mssm.edu/Harmonizome/gene/RASSF5" TargetMode="External"/><Relationship Id="rId10705" Type="http://schemas.openxmlformats.org/officeDocument/2006/relationships/hyperlink" Target="http://amp.pharm.mssm.edu/Harmonizome/gene/ZBP1" TargetMode="External"/><Relationship Id="rId2869" Type="http://schemas.openxmlformats.org/officeDocument/2006/relationships/hyperlink" Target="http://amp.pharm.mssm.edu/Harmonizome/gene/ENO1" TargetMode="External"/><Relationship Id="rId5275" Type="http://schemas.openxmlformats.org/officeDocument/2006/relationships/hyperlink" Target="http://amp.pharm.mssm.edu/Harmonizome/gene/MAP3K1" TargetMode="External"/><Relationship Id="rId6326" Type="http://schemas.openxmlformats.org/officeDocument/2006/relationships/hyperlink" Target="http://amp.pharm.mssm.edu/Harmonizome/gene/NME3" TargetMode="External"/><Relationship Id="rId6740" Type="http://schemas.openxmlformats.org/officeDocument/2006/relationships/hyperlink" Target="http://amp.pharm.mssm.edu/Harmonizome/gene/PCCB" TargetMode="External"/><Relationship Id="rId9896" Type="http://schemas.openxmlformats.org/officeDocument/2006/relationships/hyperlink" Target="http://amp.pharm.mssm.edu/Harmonizome/gene/TNRC18" TargetMode="External"/><Relationship Id="rId1885" Type="http://schemas.openxmlformats.org/officeDocument/2006/relationships/hyperlink" Target="http://amp.pharm.mssm.edu/Harmonizome/gene/CLK2" TargetMode="External"/><Relationship Id="rId2936" Type="http://schemas.openxmlformats.org/officeDocument/2006/relationships/hyperlink" Target="http://amp.pharm.mssm.edu/Harmonizome/gene/ERH" TargetMode="External"/><Relationship Id="rId4291" Type="http://schemas.openxmlformats.org/officeDocument/2006/relationships/hyperlink" Target="http://amp.pharm.mssm.edu/Harmonizome/gene/IL17RD" TargetMode="External"/><Relationship Id="rId5342" Type="http://schemas.openxmlformats.org/officeDocument/2006/relationships/hyperlink" Target="http://amp.pharm.mssm.edu/Harmonizome/gene/MAVS" TargetMode="External"/><Relationship Id="rId8498" Type="http://schemas.openxmlformats.org/officeDocument/2006/relationships/hyperlink" Target="http://amp.pharm.mssm.edu/Harmonizome/gene/SH3TC1" TargetMode="External"/><Relationship Id="rId9549" Type="http://schemas.openxmlformats.org/officeDocument/2006/relationships/hyperlink" Target="http://amp.pharm.mssm.edu/Harmonizome/gene/TEX22" TargetMode="External"/><Relationship Id="rId9963" Type="http://schemas.openxmlformats.org/officeDocument/2006/relationships/hyperlink" Target="http://amp.pharm.mssm.edu/Harmonizome/gene/TRADD" TargetMode="External"/><Relationship Id="rId908" Type="http://schemas.openxmlformats.org/officeDocument/2006/relationships/hyperlink" Target="http://amp.pharm.mssm.edu/Harmonizome/gene/BLOC1S4" TargetMode="External"/><Relationship Id="rId1538" Type="http://schemas.openxmlformats.org/officeDocument/2006/relationships/hyperlink" Target="http://amp.pharm.mssm.edu/Harmonizome/gene/CD19" TargetMode="External"/><Relationship Id="rId8565" Type="http://schemas.openxmlformats.org/officeDocument/2006/relationships/hyperlink" Target="http://amp.pharm.mssm.edu/Harmonizome/gene/SLC12A4" TargetMode="External"/><Relationship Id="rId9616" Type="http://schemas.openxmlformats.org/officeDocument/2006/relationships/hyperlink" Target="http://amp.pharm.mssm.edu/Harmonizome/gene/TIGD3" TargetMode="External"/><Relationship Id="rId1952" Type="http://schemas.openxmlformats.org/officeDocument/2006/relationships/hyperlink" Target="http://amp.pharm.mssm.edu/Harmonizome/gene/CNTD2" TargetMode="External"/><Relationship Id="rId4011" Type="http://schemas.openxmlformats.org/officeDocument/2006/relationships/hyperlink" Target="http://amp.pharm.mssm.edu/Harmonizome/gene/HIST1H3H" TargetMode="External"/><Relationship Id="rId7167" Type="http://schemas.openxmlformats.org/officeDocument/2006/relationships/hyperlink" Target="http://amp.pharm.mssm.edu/Harmonizome/gene/POLR2G" TargetMode="External"/><Relationship Id="rId8218" Type="http://schemas.openxmlformats.org/officeDocument/2006/relationships/hyperlink" Target="http://amp.pharm.mssm.edu/Harmonizome/gene/S100A13" TargetMode="External"/><Relationship Id="rId10495" Type="http://schemas.openxmlformats.org/officeDocument/2006/relationships/hyperlink" Target="http://amp.pharm.mssm.edu/Harmonizome/gene/VSIG10L" TargetMode="External"/><Relationship Id="rId1605" Type="http://schemas.openxmlformats.org/officeDocument/2006/relationships/hyperlink" Target="http://amp.pharm.mssm.edu/Harmonizome/gene/CDCA8" TargetMode="External"/><Relationship Id="rId6183" Type="http://schemas.openxmlformats.org/officeDocument/2006/relationships/hyperlink" Target="http://amp.pharm.mssm.edu/Harmonizome/gene/NDUFAF1" TargetMode="External"/><Relationship Id="rId7234" Type="http://schemas.openxmlformats.org/officeDocument/2006/relationships/hyperlink" Target="http://amp.pharm.mssm.edu/Harmonizome/gene/PPID" TargetMode="External"/><Relationship Id="rId7581" Type="http://schemas.openxmlformats.org/officeDocument/2006/relationships/hyperlink" Target="http://amp.pharm.mssm.edu/Harmonizome/gene/RAB11FIP1" TargetMode="External"/><Relationship Id="rId8632" Type="http://schemas.openxmlformats.org/officeDocument/2006/relationships/hyperlink" Target="http://amp.pharm.mssm.edu/Harmonizome/gene/SLC26A2" TargetMode="External"/><Relationship Id="rId10148" Type="http://schemas.openxmlformats.org/officeDocument/2006/relationships/hyperlink" Target="http://amp.pharm.mssm.edu/Harmonizome/gene/TTI1" TargetMode="External"/><Relationship Id="rId10562" Type="http://schemas.openxmlformats.org/officeDocument/2006/relationships/hyperlink" Target="http://amp.pharm.mssm.edu/Harmonizome/gene/WDR61" TargetMode="External"/><Relationship Id="rId3777" Type="http://schemas.openxmlformats.org/officeDocument/2006/relationships/hyperlink" Target="http://amp.pharm.mssm.edu/Harmonizome/gene/GRN" TargetMode="External"/><Relationship Id="rId4828" Type="http://schemas.openxmlformats.org/officeDocument/2006/relationships/hyperlink" Target="http://amp.pharm.mssm.edu/Harmonizome/gene/LHX5" TargetMode="External"/><Relationship Id="rId10215" Type="http://schemas.openxmlformats.org/officeDocument/2006/relationships/hyperlink" Target="http://amp.pharm.mssm.edu/Harmonizome/gene/TYW1" TargetMode="External"/><Relationship Id="rId698" Type="http://schemas.openxmlformats.org/officeDocument/2006/relationships/hyperlink" Target="http://amp.pharm.mssm.edu/Harmonizome/gene/ATP13A2" TargetMode="External"/><Relationship Id="rId2379" Type="http://schemas.openxmlformats.org/officeDocument/2006/relationships/hyperlink" Target="http://amp.pharm.mssm.edu/Harmonizome/gene/DENND4B" TargetMode="External"/><Relationship Id="rId2793" Type="http://schemas.openxmlformats.org/officeDocument/2006/relationships/hyperlink" Target="http://amp.pharm.mssm.edu/Harmonizome/gene/EIF3L" TargetMode="External"/><Relationship Id="rId3844" Type="http://schemas.openxmlformats.org/officeDocument/2006/relationships/hyperlink" Target="http://amp.pharm.mssm.edu/Harmonizome/gene/H2AFJ" TargetMode="External"/><Relationship Id="rId6250" Type="http://schemas.openxmlformats.org/officeDocument/2006/relationships/hyperlink" Target="http://amp.pharm.mssm.edu/Harmonizome/gene/NFATC1" TargetMode="External"/><Relationship Id="rId7301" Type="http://schemas.openxmlformats.org/officeDocument/2006/relationships/hyperlink" Target="http://amp.pharm.mssm.edu/Harmonizome/gene/PPP4R4" TargetMode="External"/><Relationship Id="rId765" Type="http://schemas.openxmlformats.org/officeDocument/2006/relationships/hyperlink" Target="http://amp.pharm.mssm.edu/Harmonizome/gene/ATXN7L3" TargetMode="External"/><Relationship Id="rId1395" Type="http://schemas.openxmlformats.org/officeDocument/2006/relationships/hyperlink" Target="http://amp.pharm.mssm.edu/Harmonizome/gene/CCBL2" TargetMode="External"/><Relationship Id="rId2446" Type="http://schemas.openxmlformats.org/officeDocument/2006/relationships/hyperlink" Target="http://amp.pharm.mssm.edu/Harmonizome/gene/DHX8" TargetMode="External"/><Relationship Id="rId2860" Type="http://schemas.openxmlformats.org/officeDocument/2006/relationships/hyperlink" Target="http://amp.pharm.mssm.edu/Harmonizome/gene/EMP2" TargetMode="External"/><Relationship Id="rId9059" Type="http://schemas.openxmlformats.org/officeDocument/2006/relationships/hyperlink" Target="http://amp.pharm.mssm.edu/Harmonizome/gene/SPATA32" TargetMode="External"/><Relationship Id="rId9473" Type="http://schemas.openxmlformats.org/officeDocument/2006/relationships/hyperlink" Target="http://amp.pharm.mssm.edu/Harmonizome/gene/TBL1X" TargetMode="External"/><Relationship Id="rId418" Type="http://schemas.openxmlformats.org/officeDocument/2006/relationships/hyperlink" Target="http://amp.pharm.mssm.edu/Harmonizome/gene/ANXA7" TargetMode="External"/><Relationship Id="rId832" Type="http://schemas.openxmlformats.org/officeDocument/2006/relationships/hyperlink" Target="http://amp.pharm.mssm.edu/Harmonizome/gene/BBS2" TargetMode="External"/><Relationship Id="rId1048" Type="http://schemas.openxmlformats.org/officeDocument/2006/relationships/hyperlink" Target="http://amp.pharm.mssm.edu/Harmonizome/gene/C14ORF166" TargetMode="External"/><Relationship Id="rId1462" Type="http://schemas.openxmlformats.org/officeDocument/2006/relationships/hyperlink" Target="http://amp.pharm.mssm.edu/Harmonizome/gene/CCDC7" TargetMode="External"/><Relationship Id="rId2513" Type="http://schemas.openxmlformats.org/officeDocument/2006/relationships/hyperlink" Target="http://amp.pharm.mssm.edu/Harmonizome/gene/DNAJA3" TargetMode="External"/><Relationship Id="rId3911" Type="http://schemas.openxmlformats.org/officeDocument/2006/relationships/hyperlink" Target="http://amp.pharm.mssm.edu/Harmonizome/gene/HDHD2" TargetMode="External"/><Relationship Id="rId5669" Type="http://schemas.openxmlformats.org/officeDocument/2006/relationships/hyperlink" Target="http://amp.pharm.mssm.edu/Harmonizome/gene/MIR4488" TargetMode="External"/><Relationship Id="rId8075" Type="http://schemas.openxmlformats.org/officeDocument/2006/relationships/hyperlink" Target="http://amp.pharm.mssm.edu/Harmonizome/gene/RPL39L" TargetMode="External"/><Relationship Id="rId9126" Type="http://schemas.openxmlformats.org/officeDocument/2006/relationships/hyperlink" Target="http://amp.pharm.mssm.edu/Harmonizome/gene/SRBD1" TargetMode="External"/><Relationship Id="rId9540" Type="http://schemas.openxmlformats.org/officeDocument/2006/relationships/hyperlink" Target="http://amp.pharm.mssm.edu/Harmonizome/gene/TERT" TargetMode="External"/><Relationship Id="rId11056" Type="http://schemas.openxmlformats.org/officeDocument/2006/relationships/hyperlink" Target="http://amp.pharm.mssm.edu/Harmonizome/gene/ZNF540" TargetMode="External"/><Relationship Id="rId1115" Type="http://schemas.openxmlformats.org/officeDocument/2006/relationships/hyperlink" Target="http://amp.pharm.mssm.edu/Harmonizome/gene/C1D" TargetMode="External"/><Relationship Id="rId7091" Type="http://schemas.openxmlformats.org/officeDocument/2006/relationships/hyperlink" Target="http://amp.pharm.mssm.edu/Harmonizome/gene/PMEPA1" TargetMode="External"/><Relationship Id="rId8142" Type="http://schemas.openxmlformats.org/officeDocument/2006/relationships/hyperlink" Target="http://amp.pharm.mssm.edu/Harmonizome/gene/RPUSD4" TargetMode="External"/><Relationship Id="rId10072" Type="http://schemas.openxmlformats.org/officeDocument/2006/relationships/hyperlink" Target="http://amp.pharm.mssm.edu/Harmonizome/gene/TRUB1" TargetMode="External"/><Relationship Id="rId3287" Type="http://schemas.openxmlformats.org/officeDocument/2006/relationships/hyperlink" Target="http://amp.pharm.mssm.edu/Harmonizome/gene/FERMT1" TargetMode="External"/><Relationship Id="rId4338" Type="http://schemas.openxmlformats.org/officeDocument/2006/relationships/hyperlink" Target="http://amp.pharm.mssm.edu/Harmonizome/gene/INPP1" TargetMode="External"/><Relationship Id="rId4685" Type="http://schemas.openxmlformats.org/officeDocument/2006/relationships/hyperlink" Target="http://amp.pharm.mssm.edu/Harmonizome/gene/KLHDC3" TargetMode="External"/><Relationship Id="rId5736" Type="http://schemas.openxmlformats.org/officeDocument/2006/relationships/hyperlink" Target="http://amp.pharm.mssm.edu/Harmonizome/gene/MIR659" TargetMode="External"/><Relationship Id="rId11123" Type="http://schemas.openxmlformats.org/officeDocument/2006/relationships/hyperlink" Target="http://amp.pharm.mssm.edu/Harmonizome/gene/ZNF652" TargetMode="External"/><Relationship Id="rId4752" Type="http://schemas.openxmlformats.org/officeDocument/2006/relationships/hyperlink" Target="http://amp.pharm.mssm.edu/Harmonizome/gene/LACE1" TargetMode="External"/><Relationship Id="rId5803" Type="http://schemas.openxmlformats.org/officeDocument/2006/relationships/hyperlink" Target="http://amp.pharm.mssm.edu/Harmonizome/gene/MNT" TargetMode="External"/><Relationship Id="rId8959" Type="http://schemas.openxmlformats.org/officeDocument/2006/relationships/hyperlink" Target="http://amp.pharm.mssm.edu/Harmonizome/gene/SNPH" TargetMode="External"/><Relationship Id="rId10889" Type="http://schemas.openxmlformats.org/officeDocument/2006/relationships/hyperlink" Target="http://amp.pharm.mssm.edu/Harmonizome/gene/ZNF175" TargetMode="External"/><Relationship Id="rId3354" Type="http://schemas.openxmlformats.org/officeDocument/2006/relationships/hyperlink" Target="http://amp.pharm.mssm.edu/Harmonizome/gene/FLJ33534" TargetMode="External"/><Relationship Id="rId4405" Type="http://schemas.openxmlformats.org/officeDocument/2006/relationships/hyperlink" Target="http://amp.pharm.mssm.edu/Harmonizome/gene/IRX5" TargetMode="External"/><Relationship Id="rId7975" Type="http://schemas.openxmlformats.org/officeDocument/2006/relationships/hyperlink" Target="http://amp.pharm.mssm.edu/Harmonizome/gene/RNF214" TargetMode="External"/><Relationship Id="rId275" Type="http://schemas.openxmlformats.org/officeDocument/2006/relationships/hyperlink" Target="http://amp.pharm.mssm.edu/Harmonizome/gene/AKT2" TargetMode="External"/><Relationship Id="rId2370" Type="http://schemas.openxmlformats.org/officeDocument/2006/relationships/hyperlink" Target="http://amp.pharm.mssm.edu/Harmonizome/gene/DEDD2" TargetMode="External"/><Relationship Id="rId3007" Type="http://schemas.openxmlformats.org/officeDocument/2006/relationships/hyperlink" Target="http://amp.pharm.mssm.edu/Harmonizome/gene/EXOSC5" TargetMode="External"/><Relationship Id="rId3421" Type="http://schemas.openxmlformats.org/officeDocument/2006/relationships/hyperlink" Target="http://amp.pharm.mssm.edu/Harmonizome/gene/FRYL" TargetMode="External"/><Relationship Id="rId6577" Type="http://schemas.openxmlformats.org/officeDocument/2006/relationships/hyperlink" Target="http://amp.pharm.mssm.edu/Harmonizome/gene/ORAOV1" TargetMode="External"/><Relationship Id="rId6991" Type="http://schemas.openxmlformats.org/officeDocument/2006/relationships/hyperlink" Target="http://amp.pharm.mssm.edu/Harmonizome/gene/PINX1" TargetMode="External"/><Relationship Id="rId7628" Type="http://schemas.openxmlformats.org/officeDocument/2006/relationships/hyperlink" Target="http://amp.pharm.mssm.edu/Harmonizome/gene/RAB9A" TargetMode="External"/><Relationship Id="rId10956" Type="http://schemas.openxmlformats.org/officeDocument/2006/relationships/hyperlink" Target="http://amp.pharm.mssm.edu/Harmonizome/gene/ZNF329" TargetMode="External"/><Relationship Id="rId342" Type="http://schemas.openxmlformats.org/officeDocument/2006/relationships/hyperlink" Target="http://amp.pharm.mssm.edu/Harmonizome/gene/ANAPC16" TargetMode="External"/><Relationship Id="rId2023" Type="http://schemas.openxmlformats.org/officeDocument/2006/relationships/hyperlink" Target="http://amp.pharm.mssm.edu/Harmonizome/gene/CORO1A" TargetMode="External"/><Relationship Id="rId5179" Type="http://schemas.openxmlformats.org/officeDocument/2006/relationships/hyperlink" Target="http://amp.pharm.mssm.edu/Harmonizome/gene/LUZP1" TargetMode="External"/><Relationship Id="rId5593" Type="http://schemas.openxmlformats.org/officeDocument/2006/relationships/hyperlink" Target="http://amp.pharm.mssm.edu/Harmonizome/gene/MIR2861" TargetMode="External"/><Relationship Id="rId6644" Type="http://schemas.openxmlformats.org/officeDocument/2006/relationships/hyperlink" Target="http://amp.pharm.mssm.edu/Harmonizome/gene/PABPC1L" TargetMode="External"/><Relationship Id="rId9050" Type="http://schemas.openxmlformats.org/officeDocument/2006/relationships/hyperlink" Target="http://amp.pharm.mssm.edu/Harmonizome/gene/SPAG7" TargetMode="External"/><Relationship Id="rId10609" Type="http://schemas.openxmlformats.org/officeDocument/2006/relationships/hyperlink" Target="http://amp.pharm.mssm.edu/Harmonizome/gene/WRN" TargetMode="External"/><Relationship Id="rId4195" Type="http://schemas.openxmlformats.org/officeDocument/2006/relationships/hyperlink" Target="http://amp.pharm.mssm.edu/Harmonizome/gene/ICAM2" TargetMode="External"/><Relationship Id="rId5246" Type="http://schemas.openxmlformats.org/officeDocument/2006/relationships/hyperlink" Target="http://amp.pharm.mssm.edu/Harmonizome/gene/MAML3" TargetMode="External"/><Relationship Id="rId1789" Type="http://schemas.openxmlformats.org/officeDocument/2006/relationships/hyperlink" Target="http://amp.pharm.mssm.edu/Harmonizome/gene/CHKA" TargetMode="External"/><Relationship Id="rId4262" Type="http://schemas.openxmlformats.org/officeDocument/2006/relationships/hyperlink" Target="http://amp.pharm.mssm.edu/Harmonizome/gene/IGF2BP2" TargetMode="External"/><Relationship Id="rId5660" Type="http://schemas.openxmlformats.org/officeDocument/2006/relationships/hyperlink" Target="http://amp.pharm.mssm.edu/Harmonizome/gene/MIR4442" TargetMode="External"/><Relationship Id="rId6711" Type="http://schemas.openxmlformats.org/officeDocument/2006/relationships/hyperlink" Target="http://amp.pharm.mssm.edu/Harmonizome/gene/PARP3" TargetMode="External"/><Relationship Id="rId8469" Type="http://schemas.openxmlformats.org/officeDocument/2006/relationships/hyperlink" Target="http://amp.pharm.mssm.edu/Harmonizome/gene/SFXN5" TargetMode="External"/><Relationship Id="rId9867" Type="http://schemas.openxmlformats.org/officeDocument/2006/relationships/hyperlink" Target="http://amp.pharm.mssm.edu/Harmonizome/gene/TNFAIP3" TargetMode="External"/><Relationship Id="rId1856" Type="http://schemas.openxmlformats.org/officeDocument/2006/relationships/hyperlink" Target="http://amp.pharm.mssm.edu/Harmonizome/gene/CLCC1" TargetMode="External"/><Relationship Id="rId2907" Type="http://schemas.openxmlformats.org/officeDocument/2006/relationships/hyperlink" Target="http://amp.pharm.mssm.edu/Harmonizome/gene/EPHX2" TargetMode="External"/><Relationship Id="rId5313" Type="http://schemas.openxmlformats.org/officeDocument/2006/relationships/hyperlink" Target="http://amp.pharm.mssm.edu/Harmonizome/gene/MAPRE3" TargetMode="External"/><Relationship Id="rId8883" Type="http://schemas.openxmlformats.org/officeDocument/2006/relationships/hyperlink" Target="http://amp.pharm.mssm.edu/Harmonizome/gene/SNORA75" TargetMode="External"/><Relationship Id="rId9934" Type="http://schemas.openxmlformats.org/officeDocument/2006/relationships/hyperlink" Target="http://amp.pharm.mssm.edu/Harmonizome/gene/TP53I3" TargetMode="External"/><Relationship Id="rId10399" Type="http://schemas.openxmlformats.org/officeDocument/2006/relationships/hyperlink" Target="http://amp.pharm.mssm.edu/Harmonizome/gene/USP37" TargetMode="External"/><Relationship Id="rId1509" Type="http://schemas.openxmlformats.org/officeDocument/2006/relationships/hyperlink" Target="http://amp.pharm.mssm.edu/Harmonizome/gene/CCNT1" TargetMode="External"/><Relationship Id="rId1923" Type="http://schemas.openxmlformats.org/officeDocument/2006/relationships/hyperlink" Target="http://amp.pharm.mssm.edu/Harmonizome/gene/CNBP" TargetMode="External"/><Relationship Id="rId7485" Type="http://schemas.openxmlformats.org/officeDocument/2006/relationships/hyperlink" Target="http://amp.pharm.mssm.edu/Harmonizome/gene/PTDSS1" TargetMode="External"/><Relationship Id="rId8536" Type="http://schemas.openxmlformats.org/officeDocument/2006/relationships/hyperlink" Target="http://amp.pharm.mssm.edu/Harmonizome/gene/SIRT1" TargetMode="External"/><Relationship Id="rId8950" Type="http://schemas.openxmlformats.org/officeDocument/2006/relationships/hyperlink" Target="http://amp.pharm.mssm.edu/Harmonizome/gene/SNORD77" TargetMode="External"/><Relationship Id="rId10466" Type="http://schemas.openxmlformats.org/officeDocument/2006/relationships/hyperlink" Target="http://amp.pharm.mssm.edu/Harmonizome/gene/VPS13B" TargetMode="External"/><Relationship Id="rId10880" Type="http://schemas.openxmlformats.org/officeDocument/2006/relationships/hyperlink" Target="http://amp.pharm.mssm.edu/Harmonizome/gene/ZNF143" TargetMode="External"/><Relationship Id="rId6087" Type="http://schemas.openxmlformats.org/officeDocument/2006/relationships/hyperlink" Target="http://amp.pharm.mssm.edu/Harmonizome/gene/NADK" TargetMode="External"/><Relationship Id="rId7138" Type="http://schemas.openxmlformats.org/officeDocument/2006/relationships/hyperlink" Target="http://amp.pharm.mssm.edu/Harmonizome/gene/POLA1" TargetMode="External"/><Relationship Id="rId7552" Type="http://schemas.openxmlformats.org/officeDocument/2006/relationships/hyperlink" Target="http://amp.pharm.mssm.edu/Harmonizome/gene/PXN" TargetMode="External"/><Relationship Id="rId8603" Type="http://schemas.openxmlformats.org/officeDocument/2006/relationships/hyperlink" Target="http://amp.pharm.mssm.edu/Harmonizome/gene/SLC25A17" TargetMode="External"/><Relationship Id="rId10119" Type="http://schemas.openxmlformats.org/officeDocument/2006/relationships/hyperlink" Target="http://amp.pharm.mssm.edu/Harmonizome/gene/TTC13" TargetMode="External"/><Relationship Id="rId10533" Type="http://schemas.openxmlformats.org/officeDocument/2006/relationships/hyperlink" Target="http://amp.pharm.mssm.edu/Harmonizome/gene/WDR17" TargetMode="External"/><Relationship Id="rId2697" Type="http://schemas.openxmlformats.org/officeDocument/2006/relationships/hyperlink" Target="http://amp.pharm.mssm.edu/Harmonizome/gene/EBAG9" TargetMode="External"/><Relationship Id="rId3748" Type="http://schemas.openxmlformats.org/officeDocument/2006/relationships/hyperlink" Target="http://amp.pharm.mssm.edu/Harmonizome/gene/GPR85" TargetMode="External"/><Relationship Id="rId6154" Type="http://schemas.openxmlformats.org/officeDocument/2006/relationships/hyperlink" Target="http://amp.pharm.mssm.edu/Harmonizome/gene/NCOR2" TargetMode="External"/><Relationship Id="rId7205" Type="http://schemas.openxmlformats.org/officeDocument/2006/relationships/hyperlink" Target="http://amp.pharm.mssm.edu/Harmonizome/gene/POU2F2" TargetMode="External"/><Relationship Id="rId669" Type="http://schemas.openxmlformats.org/officeDocument/2006/relationships/hyperlink" Target="http://amp.pharm.mssm.edu/Harmonizome/gene/ATF7IP2" TargetMode="External"/><Relationship Id="rId1299" Type="http://schemas.openxmlformats.org/officeDocument/2006/relationships/hyperlink" Target="http://amp.pharm.mssm.edu/Harmonizome/gene/CALCOCO1" TargetMode="External"/><Relationship Id="rId5170" Type="http://schemas.openxmlformats.org/officeDocument/2006/relationships/hyperlink" Target="http://amp.pharm.mssm.edu/Harmonizome/gene/LTB4R2" TargetMode="External"/><Relationship Id="rId6221" Type="http://schemas.openxmlformats.org/officeDocument/2006/relationships/hyperlink" Target="http://amp.pharm.mssm.edu/Harmonizome/gene/NEIL1" TargetMode="External"/><Relationship Id="rId9377" Type="http://schemas.openxmlformats.org/officeDocument/2006/relationships/hyperlink" Target="http://amp.pharm.mssm.edu/Harmonizome/gene/SYT11" TargetMode="External"/><Relationship Id="rId10600" Type="http://schemas.openxmlformats.org/officeDocument/2006/relationships/hyperlink" Target="http://amp.pharm.mssm.edu/Harmonizome/gene/WNT10A" TargetMode="External"/><Relationship Id="rId736" Type="http://schemas.openxmlformats.org/officeDocument/2006/relationships/hyperlink" Target="http://amp.pharm.mssm.edu/Harmonizome/gene/ATP6V1B2" TargetMode="External"/><Relationship Id="rId1366" Type="http://schemas.openxmlformats.org/officeDocument/2006/relationships/hyperlink" Target="http://amp.pharm.mssm.edu/Harmonizome/gene/CAV1" TargetMode="External"/><Relationship Id="rId2417" Type="http://schemas.openxmlformats.org/officeDocument/2006/relationships/hyperlink" Target="http://amp.pharm.mssm.edu/Harmonizome/gene/DHCR24" TargetMode="External"/><Relationship Id="rId2764" Type="http://schemas.openxmlformats.org/officeDocument/2006/relationships/hyperlink" Target="http://amp.pharm.mssm.edu/Harmonizome/gene/EI24" TargetMode="External"/><Relationship Id="rId3815" Type="http://schemas.openxmlformats.org/officeDocument/2006/relationships/hyperlink" Target="http://amp.pharm.mssm.edu/Harmonizome/gene/GTF3C4" TargetMode="External"/><Relationship Id="rId8393" Type="http://schemas.openxmlformats.org/officeDocument/2006/relationships/hyperlink" Target="http://amp.pharm.mssm.edu/Harmonizome/gene/SENP5" TargetMode="External"/><Relationship Id="rId9444" Type="http://schemas.openxmlformats.org/officeDocument/2006/relationships/hyperlink" Target="http://amp.pharm.mssm.edu/Harmonizome/gene/TBC1D13" TargetMode="External"/><Relationship Id="rId9791" Type="http://schemas.openxmlformats.org/officeDocument/2006/relationships/hyperlink" Target="http://amp.pharm.mssm.edu/Harmonizome/gene/TMEM251" TargetMode="External"/><Relationship Id="rId1019" Type="http://schemas.openxmlformats.org/officeDocument/2006/relationships/hyperlink" Target="http://amp.pharm.mssm.edu/Harmonizome/gene/C11ORF57" TargetMode="External"/><Relationship Id="rId1780" Type="http://schemas.openxmlformats.org/officeDocument/2006/relationships/hyperlink" Target="http://amp.pharm.mssm.edu/Harmonizome/gene/CHD8" TargetMode="External"/><Relationship Id="rId2831" Type="http://schemas.openxmlformats.org/officeDocument/2006/relationships/hyperlink" Target="http://amp.pharm.mssm.edu/Harmonizome/gene/ELOVL5" TargetMode="External"/><Relationship Id="rId5987" Type="http://schemas.openxmlformats.org/officeDocument/2006/relationships/hyperlink" Target="http://amp.pharm.mssm.edu/Harmonizome/gene/MTMR2" TargetMode="External"/><Relationship Id="rId8046" Type="http://schemas.openxmlformats.org/officeDocument/2006/relationships/hyperlink" Target="http://amp.pharm.mssm.edu/Harmonizome/gene/RPL17-C18ORF32" TargetMode="External"/><Relationship Id="rId72" Type="http://schemas.openxmlformats.org/officeDocument/2006/relationships/hyperlink" Target="http://amp.pharm.mssm.edu/Harmonizome/gene/ACAD9" TargetMode="External"/><Relationship Id="rId803" Type="http://schemas.openxmlformats.org/officeDocument/2006/relationships/hyperlink" Target="http://amp.pharm.mssm.edu/Harmonizome/gene/B9D2" TargetMode="External"/><Relationship Id="rId1433" Type="http://schemas.openxmlformats.org/officeDocument/2006/relationships/hyperlink" Target="http://amp.pharm.mssm.edu/Harmonizome/gene/CCDC170" TargetMode="External"/><Relationship Id="rId4589" Type="http://schemas.openxmlformats.org/officeDocument/2006/relationships/hyperlink" Target="http://amp.pharm.mssm.edu/Harmonizome/gene/KIAA0319" TargetMode="External"/><Relationship Id="rId8460" Type="http://schemas.openxmlformats.org/officeDocument/2006/relationships/hyperlink" Target="http://amp.pharm.mssm.edu/Harmonizome/gene/SFSWAP" TargetMode="External"/><Relationship Id="rId9511" Type="http://schemas.openxmlformats.org/officeDocument/2006/relationships/hyperlink" Target="http://amp.pharm.mssm.edu/Harmonizome/gene/TCTEX1D1" TargetMode="External"/><Relationship Id="rId10390" Type="http://schemas.openxmlformats.org/officeDocument/2006/relationships/hyperlink" Target="http://amp.pharm.mssm.edu/Harmonizome/gene/USP25" TargetMode="External"/><Relationship Id="rId11027" Type="http://schemas.openxmlformats.org/officeDocument/2006/relationships/hyperlink" Target="http://amp.pharm.mssm.edu/Harmonizome/gene/ZNF488" TargetMode="External"/><Relationship Id="rId1500" Type="http://schemas.openxmlformats.org/officeDocument/2006/relationships/hyperlink" Target="http://amp.pharm.mssm.edu/Harmonizome/gene/CCNH" TargetMode="External"/><Relationship Id="rId4656" Type="http://schemas.openxmlformats.org/officeDocument/2006/relationships/hyperlink" Target="http://amp.pharm.mssm.edu/Harmonizome/gene/KIF4A" TargetMode="External"/><Relationship Id="rId5707" Type="http://schemas.openxmlformats.org/officeDocument/2006/relationships/hyperlink" Target="http://amp.pharm.mssm.edu/Harmonizome/gene/MIR4734" TargetMode="External"/><Relationship Id="rId7062" Type="http://schemas.openxmlformats.org/officeDocument/2006/relationships/hyperlink" Target="http://amp.pharm.mssm.edu/Harmonizome/gene/PLEKHH3" TargetMode="External"/><Relationship Id="rId8113" Type="http://schemas.openxmlformats.org/officeDocument/2006/relationships/hyperlink" Target="http://amp.pharm.mssm.edu/Harmonizome/gene/RPS21" TargetMode="External"/><Relationship Id="rId10043" Type="http://schemas.openxmlformats.org/officeDocument/2006/relationships/hyperlink" Target="http://amp.pharm.mssm.edu/Harmonizome/gene/TRIT1" TargetMode="External"/><Relationship Id="rId3258" Type="http://schemas.openxmlformats.org/officeDocument/2006/relationships/hyperlink" Target="http://amp.pharm.mssm.edu/Harmonizome/gene/FBXO5" TargetMode="External"/><Relationship Id="rId3672" Type="http://schemas.openxmlformats.org/officeDocument/2006/relationships/hyperlink" Target="http://amp.pharm.mssm.edu/Harmonizome/gene/GNPNAT1" TargetMode="External"/><Relationship Id="rId4309" Type="http://schemas.openxmlformats.org/officeDocument/2006/relationships/hyperlink" Target="http://amp.pharm.mssm.edu/Harmonizome/gene/ILF3" TargetMode="External"/><Relationship Id="rId4723" Type="http://schemas.openxmlformats.org/officeDocument/2006/relationships/hyperlink" Target="http://amp.pharm.mssm.edu/Harmonizome/gene/KNTC1" TargetMode="External"/><Relationship Id="rId7879" Type="http://schemas.openxmlformats.org/officeDocument/2006/relationships/hyperlink" Target="http://amp.pharm.mssm.edu/Harmonizome/gene/RHNO1" TargetMode="External"/><Relationship Id="rId10110" Type="http://schemas.openxmlformats.org/officeDocument/2006/relationships/hyperlink" Target="http://amp.pharm.mssm.edu/Harmonizome/gene/TSSC1" TargetMode="External"/><Relationship Id="rId179" Type="http://schemas.openxmlformats.org/officeDocument/2006/relationships/hyperlink" Target="http://amp.pharm.mssm.edu/Harmonizome/gene/ADH5" TargetMode="External"/><Relationship Id="rId593" Type="http://schemas.openxmlformats.org/officeDocument/2006/relationships/hyperlink" Target="http://amp.pharm.mssm.edu/Harmonizome/gene/ARPC1B" TargetMode="External"/><Relationship Id="rId2274" Type="http://schemas.openxmlformats.org/officeDocument/2006/relationships/hyperlink" Target="http://amp.pharm.mssm.edu/Harmonizome/gene/DBNL" TargetMode="External"/><Relationship Id="rId3325" Type="http://schemas.openxmlformats.org/officeDocument/2006/relationships/hyperlink" Target="http://amp.pharm.mssm.edu/Harmonizome/gene/FIP1L1" TargetMode="External"/><Relationship Id="rId246" Type="http://schemas.openxmlformats.org/officeDocument/2006/relationships/hyperlink" Target="http://amp.pharm.mssm.edu/Harmonizome/gene/AIP" TargetMode="External"/><Relationship Id="rId660" Type="http://schemas.openxmlformats.org/officeDocument/2006/relationships/hyperlink" Target="http://amp.pharm.mssm.edu/Harmonizome/gene/ATE1" TargetMode="External"/><Relationship Id="rId1290" Type="http://schemas.openxmlformats.org/officeDocument/2006/relationships/hyperlink" Target="http://amp.pharm.mssm.edu/Harmonizome/gene/CAD" TargetMode="External"/><Relationship Id="rId2341" Type="http://schemas.openxmlformats.org/officeDocument/2006/relationships/hyperlink" Target="http://amp.pharm.mssm.edu/Harmonizome/gene/DDX19B" TargetMode="External"/><Relationship Id="rId5497" Type="http://schemas.openxmlformats.org/officeDocument/2006/relationships/hyperlink" Target="http://amp.pharm.mssm.edu/Harmonizome/gene/MFSD6" TargetMode="External"/><Relationship Id="rId6548" Type="http://schemas.openxmlformats.org/officeDocument/2006/relationships/hyperlink" Target="http://amp.pharm.mssm.edu/Harmonizome/gene/OGFOD3" TargetMode="External"/><Relationship Id="rId6895" Type="http://schemas.openxmlformats.org/officeDocument/2006/relationships/hyperlink" Target="http://amp.pharm.mssm.edu/Harmonizome/gene/PGP" TargetMode="External"/><Relationship Id="rId7946" Type="http://schemas.openxmlformats.org/officeDocument/2006/relationships/hyperlink" Target="http://amp.pharm.mssm.edu/Harmonizome/gene/RNF122" TargetMode="External"/><Relationship Id="rId10927" Type="http://schemas.openxmlformats.org/officeDocument/2006/relationships/hyperlink" Target="http://amp.pharm.mssm.edu/Harmonizome/gene/ZNF274" TargetMode="External"/><Relationship Id="rId313" Type="http://schemas.openxmlformats.org/officeDocument/2006/relationships/hyperlink" Target="http://amp.pharm.mssm.edu/Harmonizome/gene/ALMS1" TargetMode="External"/><Relationship Id="rId4099" Type="http://schemas.openxmlformats.org/officeDocument/2006/relationships/hyperlink" Target="http://amp.pharm.mssm.edu/Harmonizome/gene/HOXB4" TargetMode="External"/><Relationship Id="rId6962" Type="http://schemas.openxmlformats.org/officeDocument/2006/relationships/hyperlink" Target="http://amp.pharm.mssm.edu/Harmonizome/gene/PIGO" TargetMode="External"/><Relationship Id="rId9021" Type="http://schemas.openxmlformats.org/officeDocument/2006/relationships/hyperlink" Target="http://amp.pharm.mssm.edu/Harmonizome/gene/SORD" TargetMode="External"/><Relationship Id="rId5564" Type="http://schemas.openxmlformats.org/officeDocument/2006/relationships/hyperlink" Target="http://amp.pharm.mssm.edu/Harmonizome/gene/MIR141" TargetMode="External"/><Relationship Id="rId6615" Type="http://schemas.openxmlformats.org/officeDocument/2006/relationships/hyperlink" Target="http://amp.pharm.mssm.edu/Harmonizome/gene/OTUD6B" TargetMode="External"/><Relationship Id="rId1010" Type="http://schemas.openxmlformats.org/officeDocument/2006/relationships/hyperlink" Target="http://amp.pharm.mssm.edu/Harmonizome/gene/C10ORF88" TargetMode="External"/><Relationship Id="rId4166" Type="http://schemas.openxmlformats.org/officeDocument/2006/relationships/hyperlink" Target="http://amp.pharm.mssm.edu/Harmonizome/gene/HSPE1" TargetMode="External"/><Relationship Id="rId4580" Type="http://schemas.openxmlformats.org/officeDocument/2006/relationships/hyperlink" Target="http://amp.pharm.mssm.edu/Harmonizome/gene/KIAA0040" TargetMode="External"/><Relationship Id="rId5217" Type="http://schemas.openxmlformats.org/officeDocument/2006/relationships/hyperlink" Target="http://amp.pharm.mssm.edu/Harmonizome/gene/MAD2L1BP" TargetMode="External"/><Relationship Id="rId5631" Type="http://schemas.openxmlformats.org/officeDocument/2006/relationships/hyperlink" Target="http://amp.pharm.mssm.edu/Harmonizome/gene/MIR3655" TargetMode="External"/><Relationship Id="rId8787" Type="http://schemas.openxmlformats.org/officeDocument/2006/relationships/hyperlink" Target="http://amp.pharm.mssm.edu/Harmonizome/gene/SMC5" TargetMode="External"/><Relationship Id="rId9838" Type="http://schemas.openxmlformats.org/officeDocument/2006/relationships/hyperlink" Target="http://amp.pharm.mssm.edu/Harmonizome/gene/TMEM87B" TargetMode="External"/><Relationship Id="rId1827" Type="http://schemas.openxmlformats.org/officeDocument/2006/relationships/hyperlink" Target="http://amp.pharm.mssm.edu/Harmonizome/gene/CIB1" TargetMode="External"/><Relationship Id="rId7389" Type="http://schemas.openxmlformats.org/officeDocument/2006/relationships/hyperlink" Target="http://amp.pharm.mssm.edu/Harmonizome/gene/PRPF18" TargetMode="External"/><Relationship Id="rId3999" Type="http://schemas.openxmlformats.org/officeDocument/2006/relationships/hyperlink" Target="http://amp.pharm.mssm.edu/Harmonizome/gene/HIST1H2BI" TargetMode="External"/><Relationship Id="rId4300" Type="http://schemas.openxmlformats.org/officeDocument/2006/relationships/hyperlink" Target="http://amp.pharm.mssm.edu/Harmonizome/gene/IL2RG" TargetMode="External"/><Relationship Id="rId170" Type="http://schemas.openxmlformats.org/officeDocument/2006/relationships/hyperlink" Target="http://amp.pharm.mssm.edu/Harmonizome/gene/ADD1" TargetMode="External"/><Relationship Id="rId6472" Type="http://schemas.openxmlformats.org/officeDocument/2006/relationships/hyperlink" Target="http://amp.pharm.mssm.edu/Harmonizome/gene/NUDT12" TargetMode="External"/><Relationship Id="rId7523" Type="http://schemas.openxmlformats.org/officeDocument/2006/relationships/hyperlink" Target="http://amp.pharm.mssm.edu/Harmonizome/gene/PTRHD1" TargetMode="External"/><Relationship Id="rId7870" Type="http://schemas.openxmlformats.org/officeDocument/2006/relationships/hyperlink" Target="http://amp.pharm.mssm.edu/Harmonizome/gene/RGS9BP" TargetMode="External"/><Relationship Id="rId8921" Type="http://schemas.openxmlformats.org/officeDocument/2006/relationships/hyperlink" Target="http://amp.pharm.mssm.edu/Harmonizome/gene/SNORD42A" TargetMode="External"/><Relationship Id="rId10851" Type="http://schemas.openxmlformats.org/officeDocument/2006/relationships/hyperlink" Target="http://amp.pharm.mssm.edu/Harmonizome/gene/ZMPSTE24" TargetMode="External"/><Relationship Id="rId5074" Type="http://schemas.openxmlformats.org/officeDocument/2006/relationships/hyperlink" Target="http://amp.pharm.mssm.edu/Harmonizome/gene/LPAR5" TargetMode="External"/><Relationship Id="rId6125" Type="http://schemas.openxmlformats.org/officeDocument/2006/relationships/hyperlink" Target="http://amp.pharm.mssm.edu/Harmonizome/gene/NBPF3" TargetMode="External"/><Relationship Id="rId10504" Type="http://schemas.openxmlformats.org/officeDocument/2006/relationships/hyperlink" Target="http://amp.pharm.mssm.edu/Harmonizome/gene/VWA1" TargetMode="External"/><Relationship Id="rId8297" Type="http://schemas.openxmlformats.org/officeDocument/2006/relationships/hyperlink" Target="http://amp.pharm.mssm.edu/Harmonizome/gene/SCCPDH" TargetMode="External"/><Relationship Id="rId9695" Type="http://schemas.openxmlformats.org/officeDocument/2006/relationships/hyperlink" Target="http://amp.pharm.mssm.edu/Harmonizome/gene/TMED9" TargetMode="External"/><Relationship Id="rId1684" Type="http://schemas.openxmlformats.org/officeDocument/2006/relationships/hyperlink" Target="http://amp.pharm.mssm.edu/Harmonizome/gene/CENPM" TargetMode="External"/><Relationship Id="rId2735" Type="http://schemas.openxmlformats.org/officeDocument/2006/relationships/hyperlink" Target="http://amp.pharm.mssm.edu/Harmonizome/gene/EFCAB11" TargetMode="External"/><Relationship Id="rId9348" Type="http://schemas.openxmlformats.org/officeDocument/2006/relationships/hyperlink" Target="http://amp.pharm.mssm.edu/Harmonizome/gene/SWAP70" TargetMode="External"/><Relationship Id="rId11278" Type="http://schemas.openxmlformats.org/officeDocument/2006/relationships/hyperlink" Target="http://amp.pharm.mssm.edu/Harmonizome/gene/ZYX" TargetMode="External"/><Relationship Id="rId707" Type="http://schemas.openxmlformats.org/officeDocument/2006/relationships/hyperlink" Target="http://amp.pharm.mssm.edu/Harmonizome/gene/ATP2C1" TargetMode="External"/><Relationship Id="rId1337" Type="http://schemas.openxmlformats.org/officeDocument/2006/relationships/hyperlink" Target="http://amp.pharm.mssm.edu/Harmonizome/gene/CAPZA2" TargetMode="External"/><Relationship Id="rId5958" Type="http://schemas.openxmlformats.org/officeDocument/2006/relationships/hyperlink" Target="http://amp.pharm.mssm.edu/Harmonizome/gene/MTCH2" TargetMode="External"/><Relationship Id="rId43" Type="http://schemas.openxmlformats.org/officeDocument/2006/relationships/hyperlink" Target="http://amp.pharm.mssm.edu/Harmonizome/gene/ABHD10" TargetMode="External"/><Relationship Id="rId7380" Type="http://schemas.openxmlformats.org/officeDocument/2006/relationships/hyperlink" Target="http://amp.pharm.mssm.edu/Harmonizome/gene/PRNP" TargetMode="External"/><Relationship Id="rId8431" Type="http://schemas.openxmlformats.org/officeDocument/2006/relationships/hyperlink" Target="http://amp.pharm.mssm.edu/Harmonizome/gene/SETD2" TargetMode="External"/><Relationship Id="rId10361" Type="http://schemas.openxmlformats.org/officeDocument/2006/relationships/hyperlink" Target="http://amp.pharm.mssm.edu/Harmonizome/gene/UQCRC2" TargetMode="External"/><Relationship Id="rId7033" Type="http://schemas.openxmlformats.org/officeDocument/2006/relationships/hyperlink" Target="http://amp.pharm.mssm.edu/Harmonizome/gene/PLBD2" TargetMode="External"/><Relationship Id="rId10014" Type="http://schemas.openxmlformats.org/officeDocument/2006/relationships/hyperlink" Target="http://amp.pharm.mssm.edu/Harmonizome/gene/TRIM28" TargetMode="External"/><Relationship Id="rId3990" Type="http://schemas.openxmlformats.org/officeDocument/2006/relationships/hyperlink" Target="http://amp.pharm.mssm.edu/Harmonizome/gene/HIST1H2AI" TargetMode="External"/><Relationship Id="rId1194" Type="http://schemas.openxmlformats.org/officeDocument/2006/relationships/hyperlink" Target="http://amp.pharm.mssm.edu/Harmonizome/gene/C3ORF70" TargetMode="External"/><Relationship Id="rId2592" Type="http://schemas.openxmlformats.org/officeDocument/2006/relationships/hyperlink" Target="http://amp.pharm.mssm.edu/Harmonizome/gene/DPH7" TargetMode="External"/><Relationship Id="rId3643" Type="http://schemas.openxmlformats.org/officeDocument/2006/relationships/hyperlink" Target="http://amp.pharm.mssm.edu/Harmonizome/gene/GMNN" TargetMode="External"/><Relationship Id="rId217" Type="http://schemas.openxmlformats.org/officeDocument/2006/relationships/hyperlink" Target="http://amp.pharm.mssm.edu/Harmonizome/gene/AGFG2" TargetMode="External"/><Relationship Id="rId564" Type="http://schemas.openxmlformats.org/officeDocument/2006/relationships/hyperlink" Target="http://amp.pharm.mssm.edu/Harmonizome/gene/ARL4C" TargetMode="External"/><Relationship Id="rId2245" Type="http://schemas.openxmlformats.org/officeDocument/2006/relationships/hyperlink" Target="http://amp.pharm.mssm.edu/Harmonizome/gene/CYTH1" TargetMode="External"/><Relationship Id="rId6866" Type="http://schemas.openxmlformats.org/officeDocument/2006/relationships/hyperlink" Target="http://amp.pharm.mssm.edu/Harmonizome/gene/PFDN1" TargetMode="External"/><Relationship Id="rId7917" Type="http://schemas.openxmlformats.org/officeDocument/2006/relationships/hyperlink" Target="http://amp.pharm.mssm.edu/Harmonizome/gene/RITA1" TargetMode="External"/><Relationship Id="rId5468" Type="http://schemas.openxmlformats.org/officeDocument/2006/relationships/hyperlink" Target="http://amp.pharm.mssm.edu/Harmonizome/gene/METTL21B" TargetMode="External"/><Relationship Id="rId6519" Type="http://schemas.openxmlformats.org/officeDocument/2006/relationships/hyperlink" Target="http://amp.pharm.mssm.edu/Harmonizome/gene/NUTF2" TargetMode="External"/><Relationship Id="rId4551" Type="http://schemas.openxmlformats.org/officeDocument/2006/relationships/hyperlink" Target="http://amp.pharm.mssm.edu/Harmonizome/gene/KDELC1" TargetMode="External"/><Relationship Id="rId3153" Type="http://schemas.openxmlformats.org/officeDocument/2006/relationships/hyperlink" Target="http://amp.pharm.mssm.edu/Harmonizome/gene/FAM46C" TargetMode="External"/><Relationship Id="rId4204" Type="http://schemas.openxmlformats.org/officeDocument/2006/relationships/hyperlink" Target="http://amp.pharm.mssm.edu/Harmonizome/gene/ICOSLG" TargetMode="External"/><Relationship Id="rId5602" Type="http://schemas.openxmlformats.org/officeDocument/2006/relationships/hyperlink" Target="http://amp.pharm.mssm.edu/Harmonizome/gene/MIR3153" TargetMode="External"/><Relationship Id="rId7774" Type="http://schemas.openxmlformats.org/officeDocument/2006/relationships/hyperlink" Target="http://amp.pharm.mssm.edu/Harmonizome/gene/RBM5" TargetMode="External"/><Relationship Id="rId8825" Type="http://schemas.openxmlformats.org/officeDocument/2006/relationships/hyperlink" Target="http://amp.pharm.mssm.edu/Harmonizome/gene/SMYD4" TargetMode="External"/><Relationship Id="rId10755" Type="http://schemas.openxmlformats.org/officeDocument/2006/relationships/hyperlink" Target="http://amp.pharm.mssm.edu/Harmonizome/gene/ZCCHC11" TargetMode="External"/><Relationship Id="rId6029" Type="http://schemas.openxmlformats.org/officeDocument/2006/relationships/hyperlink" Target="http://amp.pharm.mssm.edu/Harmonizome/gene/MYD88" TargetMode="External"/><Relationship Id="rId6376" Type="http://schemas.openxmlformats.org/officeDocument/2006/relationships/hyperlink" Target="http://amp.pharm.mssm.edu/Harmonizome/gene/NPHP3-AS1" TargetMode="External"/><Relationship Id="rId7427" Type="http://schemas.openxmlformats.org/officeDocument/2006/relationships/hyperlink" Target="http://amp.pharm.mssm.edu/Harmonizome/gene/PSD4" TargetMode="External"/><Relationship Id="rId10408" Type="http://schemas.openxmlformats.org/officeDocument/2006/relationships/hyperlink" Target="http://amp.pharm.mssm.edu/Harmonizome/gene/USP49" TargetMode="External"/><Relationship Id="rId2986" Type="http://schemas.openxmlformats.org/officeDocument/2006/relationships/hyperlink" Target="http://amp.pharm.mssm.edu/Harmonizome/gene/EVPLL" TargetMode="External"/><Relationship Id="rId9599" Type="http://schemas.openxmlformats.org/officeDocument/2006/relationships/hyperlink" Target="http://amp.pharm.mssm.edu/Harmonizome/gene/THOC7" TargetMode="External"/><Relationship Id="rId958" Type="http://schemas.openxmlformats.org/officeDocument/2006/relationships/hyperlink" Target="http://amp.pharm.mssm.edu/Harmonizome/gene/BRPF1" TargetMode="External"/><Relationship Id="rId1588" Type="http://schemas.openxmlformats.org/officeDocument/2006/relationships/hyperlink" Target="http://amp.pharm.mssm.edu/Harmonizome/gene/CDC42BPA" TargetMode="External"/><Relationship Id="rId2639" Type="http://schemas.openxmlformats.org/officeDocument/2006/relationships/hyperlink" Target="http://amp.pharm.mssm.edu/Harmonizome/gene/DTX4" TargetMode="External"/><Relationship Id="rId6510" Type="http://schemas.openxmlformats.org/officeDocument/2006/relationships/hyperlink" Target="http://amp.pharm.mssm.edu/Harmonizome/gene/NUP62" TargetMode="External"/><Relationship Id="rId4061" Type="http://schemas.openxmlformats.org/officeDocument/2006/relationships/hyperlink" Target="http://amp.pharm.mssm.edu/Harmonizome/gene/HMSD" TargetMode="External"/><Relationship Id="rId5112" Type="http://schemas.openxmlformats.org/officeDocument/2006/relationships/hyperlink" Target="http://amp.pharm.mssm.edu/Harmonizome/gene/LRRC20" TargetMode="External"/><Relationship Id="rId8682" Type="http://schemas.openxmlformats.org/officeDocument/2006/relationships/hyperlink" Target="http://amp.pharm.mssm.edu/Harmonizome/gene/SLC37A4" TargetMode="External"/><Relationship Id="rId9733" Type="http://schemas.openxmlformats.org/officeDocument/2006/relationships/hyperlink" Target="http://amp.pharm.mssm.edu/Harmonizome/gene/TMEM14E" TargetMode="External"/><Relationship Id="rId7284" Type="http://schemas.openxmlformats.org/officeDocument/2006/relationships/hyperlink" Target="http://amp.pharm.mssm.edu/Harmonizome/gene/PPP2CB" TargetMode="External"/><Relationship Id="rId8335" Type="http://schemas.openxmlformats.org/officeDocument/2006/relationships/hyperlink" Target="http://amp.pharm.mssm.edu/Harmonizome/gene/SDHAF2" TargetMode="External"/><Relationship Id="rId1722" Type="http://schemas.openxmlformats.org/officeDocument/2006/relationships/hyperlink" Target="http://amp.pharm.mssm.edu/Harmonizome/gene/CEP95" TargetMode="External"/><Relationship Id="rId10265" Type="http://schemas.openxmlformats.org/officeDocument/2006/relationships/hyperlink" Target="http://amp.pharm.mssm.edu/Harmonizome/gene/UBE2QL1" TargetMode="External"/><Relationship Id="rId3894" Type="http://schemas.openxmlformats.org/officeDocument/2006/relationships/hyperlink" Target="http://amp.pharm.mssm.edu/Harmonizome/gene/HCRT" TargetMode="External"/><Relationship Id="rId4945" Type="http://schemas.openxmlformats.org/officeDocument/2006/relationships/hyperlink" Target="http://amp.pharm.mssm.edu/Harmonizome/gene/LOC100288181" TargetMode="External"/><Relationship Id="rId2496" Type="http://schemas.openxmlformats.org/officeDocument/2006/relationships/hyperlink" Target="http://amp.pharm.mssm.edu/Harmonizome/gene/DMRTB1" TargetMode="External"/><Relationship Id="rId3547" Type="http://schemas.openxmlformats.org/officeDocument/2006/relationships/hyperlink" Target="http://amp.pharm.mssm.edu/Harmonizome/gene/GDAP1L1" TargetMode="External"/><Relationship Id="rId468" Type="http://schemas.openxmlformats.org/officeDocument/2006/relationships/hyperlink" Target="http://amp.pharm.mssm.edu/Harmonizome/gene/APOA1BP" TargetMode="External"/><Relationship Id="rId1098" Type="http://schemas.openxmlformats.org/officeDocument/2006/relationships/hyperlink" Target="http://amp.pharm.mssm.edu/Harmonizome/gene/C18ORF8" TargetMode="External"/><Relationship Id="rId2149" Type="http://schemas.openxmlformats.org/officeDocument/2006/relationships/hyperlink" Target="http://amp.pharm.mssm.edu/Harmonizome/gene/CTDSP2" TargetMode="External"/><Relationship Id="rId6020" Type="http://schemas.openxmlformats.org/officeDocument/2006/relationships/hyperlink" Target="http://amp.pharm.mssm.edu/Harmonizome/gene/MYB" TargetMode="External"/><Relationship Id="rId9590" Type="http://schemas.openxmlformats.org/officeDocument/2006/relationships/hyperlink" Target="http://amp.pharm.mssm.edu/Harmonizome/gene/THEM4" TargetMode="External"/><Relationship Id="rId2630" Type="http://schemas.openxmlformats.org/officeDocument/2006/relationships/hyperlink" Target="http://amp.pharm.mssm.edu/Harmonizome/gene/DSTYK" TargetMode="External"/><Relationship Id="rId8192" Type="http://schemas.openxmlformats.org/officeDocument/2006/relationships/hyperlink" Target="http://amp.pharm.mssm.edu/Harmonizome/gene/RTN3" TargetMode="External"/><Relationship Id="rId9243" Type="http://schemas.openxmlformats.org/officeDocument/2006/relationships/hyperlink" Target="http://amp.pharm.mssm.edu/Harmonizome/gene/STK10" TargetMode="External"/><Relationship Id="rId11173" Type="http://schemas.openxmlformats.org/officeDocument/2006/relationships/hyperlink" Target="http://amp.pharm.mssm.edu/Harmonizome/gene/ZNF750" TargetMode="External"/><Relationship Id="rId602" Type="http://schemas.openxmlformats.org/officeDocument/2006/relationships/hyperlink" Target="http://amp.pharm.mssm.edu/Harmonizome/gene/ARRB2" TargetMode="External"/><Relationship Id="rId1232" Type="http://schemas.openxmlformats.org/officeDocument/2006/relationships/hyperlink" Target="http://amp.pharm.mssm.edu/Harmonizome/gene/C7ORF73" TargetMode="External"/><Relationship Id="rId5853" Type="http://schemas.openxmlformats.org/officeDocument/2006/relationships/hyperlink" Target="http://amp.pharm.mssm.edu/Harmonizome/gene/MRGBP" TargetMode="External"/><Relationship Id="rId6904" Type="http://schemas.openxmlformats.org/officeDocument/2006/relationships/hyperlink" Target="http://amp.pharm.mssm.edu/Harmonizome/gene/PHC1" TargetMode="External"/><Relationship Id="rId3057" Type="http://schemas.openxmlformats.org/officeDocument/2006/relationships/hyperlink" Target="http://amp.pharm.mssm.edu/Harmonizome/gene/FAM122A" TargetMode="External"/><Relationship Id="rId4108" Type="http://schemas.openxmlformats.org/officeDocument/2006/relationships/hyperlink" Target="http://amp.pharm.mssm.edu/Harmonizome/gene/HP1BP3" TargetMode="External"/><Relationship Id="rId4455" Type="http://schemas.openxmlformats.org/officeDocument/2006/relationships/hyperlink" Target="http://amp.pharm.mssm.edu/Harmonizome/gene/JAK2" TargetMode="External"/><Relationship Id="rId5506" Type="http://schemas.openxmlformats.org/officeDocument/2006/relationships/hyperlink" Target="http://amp.pharm.mssm.edu/Harmonizome/gene/MGC2889" TargetMode="External"/><Relationship Id="rId7678" Type="http://schemas.openxmlformats.org/officeDocument/2006/relationships/hyperlink" Target="http://amp.pharm.mssm.edu/Harmonizome/gene/RALGPS1" TargetMode="External"/><Relationship Id="rId8729" Type="http://schemas.openxmlformats.org/officeDocument/2006/relationships/hyperlink" Target="http://amp.pharm.mssm.edu/Harmonizome/gene/SLC7A6OS" TargetMode="External"/><Relationship Id="rId10659" Type="http://schemas.openxmlformats.org/officeDocument/2006/relationships/hyperlink" Target="http://amp.pharm.mssm.edu/Harmonizome/gene/YARS" TargetMode="External"/><Relationship Id="rId2140" Type="http://schemas.openxmlformats.org/officeDocument/2006/relationships/hyperlink" Target="http://amp.pharm.mssm.edu/Harmonizome/gene/CTBP1" TargetMode="External"/><Relationship Id="rId6761" Type="http://schemas.openxmlformats.org/officeDocument/2006/relationships/hyperlink" Target="http://amp.pharm.mssm.edu/Harmonizome/gene/PCM1" TargetMode="External"/><Relationship Id="rId7812" Type="http://schemas.openxmlformats.org/officeDocument/2006/relationships/hyperlink" Target="http://amp.pharm.mssm.edu/Harmonizome/gene/REEP2" TargetMode="External"/><Relationship Id="rId112" Type="http://schemas.openxmlformats.org/officeDocument/2006/relationships/hyperlink" Target="http://amp.pharm.mssm.edu/Harmonizome/gene/ACSS3" TargetMode="External"/><Relationship Id="rId5363" Type="http://schemas.openxmlformats.org/officeDocument/2006/relationships/hyperlink" Target="http://amp.pharm.mssm.edu/Harmonizome/gene/MBTPS1" TargetMode="External"/><Relationship Id="rId6414" Type="http://schemas.openxmlformats.org/officeDocument/2006/relationships/hyperlink" Target="http://amp.pharm.mssm.edu/Harmonizome/gene/NRCAM" TargetMode="External"/><Relationship Id="rId5016" Type="http://schemas.openxmlformats.org/officeDocument/2006/relationships/hyperlink" Target="http://amp.pharm.mssm.edu/Harmonizome/gene/LOC339874" TargetMode="External"/><Relationship Id="rId9984" Type="http://schemas.openxmlformats.org/officeDocument/2006/relationships/hyperlink" Target="http://amp.pharm.mssm.edu/Harmonizome/gene/TRAPPC13" TargetMode="External"/><Relationship Id="rId1973" Type="http://schemas.openxmlformats.org/officeDocument/2006/relationships/hyperlink" Target="http://amp.pharm.mssm.edu/Harmonizome/gene/COIL" TargetMode="External"/><Relationship Id="rId7188" Type="http://schemas.openxmlformats.org/officeDocument/2006/relationships/hyperlink" Target="http://amp.pharm.mssm.edu/Harmonizome/gene/POM121C" TargetMode="External"/><Relationship Id="rId8239" Type="http://schemas.openxmlformats.org/officeDocument/2006/relationships/hyperlink" Target="http://amp.pharm.mssm.edu/Harmonizome/gene/SAMD15" TargetMode="External"/><Relationship Id="rId8586" Type="http://schemas.openxmlformats.org/officeDocument/2006/relationships/hyperlink" Target="http://amp.pharm.mssm.edu/Harmonizome/gene/SLC1A2" TargetMode="External"/><Relationship Id="rId9637" Type="http://schemas.openxmlformats.org/officeDocument/2006/relationships/hyperlink" Target="http://amp.pharm.mssm.edu/Harmonizome/gene/TIPARP" TargetMode="External"/><Relationship Id="rId1626" Type="http://schemas.openxmlformats.org/officeDocument/2006/relationships/hyperlink" Target="http://amp.pharm.mssm.edu/Harmonizome/gene/CDK20" TargetMode="External"/><Relationship Id="rId10169" Type="http://schemas.openxmlformats.org/officeDocument/2006/relationships/hyperlink" Target="http://amp.pharm.mssm.edu/Harmonizome/gene/TUBB2A" TargetMode="External"/><Relationship Id="rId3798" Type="http://schemas.openxmlformats.org/officeDocument/2006/relationships/hyperlink" Target="http://amp.pharm.mssm.edu/Harmonizome/gene/GTF2A1" TargetMode="External"/><Relationship Id="rId4849" Type="http://schemas.openxmlformats.org/officeDocument/2006/relationships/hyperlink" Target="http://amp.pharm.mssm.edu/Harmonizome/gene/LINC00094" TargetMode="External"/><Relationship Id="rId8720" Type="http://schemas.openxmlformats.org/officeDocument/2006/relationships/hyperlink" Target="http://amp.pharm.mssm.edu/Harmonizome/gene/SLC6A7" TargetMode="External"/><Relationship Id="rId10650" Type="http://schemas.openxmlformats.org/officeDocument/2006/relationships/hyperlink" Target="http://amp.pharm.mssm.edu/Harmonizome/gene/XRN1" TargetMode="External"/><Relationship Id="rId6271" Type="http://schemas.openxmlformats.org/officeDocument/2006/relationships/hyperlink" Target="http://amp.pharm.mssm.edu/Harmonizome/gene/NFXL1" TargetMode="External"/><Relationship Id="rId7322" Type="http://schemas.openxmlformats.org/officeDocument/2006/relationships/hyperlink" Target="http://amp.pharm.mssm.edu/Harmonizome/gene/PRDM10" TargetMode="External"/><Relationship Id="rId10303" Type="http://schemas.openxmlformats.org/officeDocument/2006/relationships/hyperlink" Target="http://amp.pharm.mssm.edu/Harmonizome/gene/UBXN8" TargetMode="External"/><Relationship Id="rId9494" Type="http://schemas.openxmlformats.org/officeDocument/2006/relationships/hyperlink" Target="http://amp.pharm.mssm.edu/Harmonizome/gene/TCEB2" TargetMode="External"/><Relationship Id="rId1483" Type="http://schemas.openxmlformats.org/officeDocument/2006/relationships/hyperlink" Target="http://amp.pharm.mssm.edu/Harmonizome/gene/CCDC96" TargetMode="External"/><Relationship Id="rId2881" Type="http://schemas.openxmlformats.org/officeDocument/2006/relationships/hyperlink" Target="http://amp.pharm.mssm.edu/Harmonizome/gene/ENTPD3-AS1" TargetMode="External"/><Relationship Id="rId3932" Type="http://schemas.openxmlformats.org/officeDocument/2006/relationships/hyperlink" Target="http://amp.pharm.mssm.edu/Harmonizome/gene/HEPN1" TargetMode="External"/><Relationship Id="rId8096" Type="http://schemas.openxmlformats.org/officeDocument/2006/relationships/hyperlink" Target="http://amp.pharm.mssm.edu/Harmonizome/gene/RPPH1" TargetMode="External"/><Relationship Id="rId9147" Type="http://schemas.openxmlformats.org/officeDocument/2006/relationships/hyperlink" Target="http://amp.pharm.mssm.edu/Harmonizome/gene/SRR" TargetMode="External"/><Relationship Id="rId11077" Type="http://schemas.openxmlformats.org/officeDocument/2006/relationships/hyperlink" Target="http://amp.pharm.mssm.edu/Harmonizome/gene/ZNF57" TargetMode="External"/><Relationship Id="rId506" Type="http://schemas.openxmlformats.org/officeDocument/2006/relationships/hyperlink" Target="http://amp.pharm.mssm.edu/Harmonizome/gene/ARGLU1" TargetMode="External"/><Relationship Id="rId853" Type="http://schemas.openxmlformats.org/officeDocument/2006/relationships/hyperlink" Target="http://amp.pharm.mssm.edu/Harmonizome/gene/BCL2A1" TargetMode="External"/><Relationship Id="rId1136" Type="http://schemas.openxmlformats.org/officeDocument/2006/relationships/hyperlink" Target="http://amp.pharm.mssm.edu/Harmonizome/gene/C1ORF50" TargetMode="External"/><Relationship Id="rId2534" Type="http://schemas.openxmlformats.org/officeDocument/2006/relationships/hyperlink" Target="http://amp.pharm.mssm.edu/Harmonizome/gene/DNAJC21" TargetMode="External"/><Relationship Id="rId5757" Type="http://schemas.openxmlformats.org/officeDocument/2006/relationships/hyperlink" Target="http://amp.pharm.mssm.edu/Harmonizome/gene/MKKS" TargetMode="External"/><Relationship Id="rId6808" Type="http://schemas.openxmlformats.org/officeDocument/2006/relationships/hyperlink" Target="http://amp.pharm.mssm.edu/Harmonizome/gene/PDIA3" TargetMode="External"/><Relationship Id="rId4359" Type="http://schemas.openxmlformats.org/officeDocument/2006/relationships/hyperlink" Target="http://amp.pharm.mssm.edu/Harmonizome/gene/INTS7" TargetMode="External"/><Relationship Id="rId8230" Type="http://schemas.openxmlformats.org/officeDocument/2006/relationships/hyperlink" Target="http://amp.pharm.mssm.edu/Harmonizome/gene/SAFB2" TargetMode="External"/><Relationship Id="rId10160" Type="http://schemas.openxmlformats.org/officeDocument/2006/relationships/hyperlink" Target="http://amp.pharm.mssm.edu/Harmonizome/gene/TTPAL" TargetMode="External"/><Relationship Id="rId11211" Type="http://schemas.openxmlformats.org/officeDocument/2006/relationships/hyperlink" Target="http://amp.pharm.mssm.edu/Harmonizome/gene/ZNF816-ZNF321P" TargetMode="External"/><Relationship Id="rId4840" Type="http://schemas.openxmlformats.org/officeDocument/2006/relationships/hyperlink" Target="http://amp.pharm.mssm.edu/Harmonizome/gene/LIN28A" TargetMode="External"/><Relationship Id="rId2391" Type="http://schemas.openxmlformats.org/officeDocument/2006/relationships/hyperlink" Target="http://amp.pharm.mssm.edu/Harmonizome/gene/DERL1" TargetMode="External"/><Relationship Id="rId3442" Type="http://schemas.openxmlformats.org/officeDocument/2006/relationships/hyperlink" Target="http://amp.pharm.mssm.edu/Harmonizome/gene/FUT10" TargetMode="External"/><Relationship Id="rId363" Type="http://schemas.openxmlformats.org/officeDocument/2006/relationships/hyperlink" Target="http://amp.pharm.mssm.edu/Harmonizome/gene/ANKMY2" TargetMode="External"/><Relationship Id="rId2044" Type="http://schemas.openxmlformats.org/officeDocument/2006/relationships/hyperlink" Target="http://amp.pharm.mssm.edu/Harmonizome/gene/COX7A2" TargetMode="External"/><Relationship Id="rId5267" Type="http://schemas.openxmlformats.org/officeDocument/2006/relationships/hyperlink" Target="http://amp.pharm.mssm.edu/Harmonizome/gene/MAP2" TargetMode="External"/><Relationship Id="rId6318" Type="http://schemas.openxmlformats.org/officeDocument/2006/relationships/hyperlink" Target="http://amp.pharm.mssm.edu/Harmonizome/gene/NLRP1" TargetMode="External"/><Relationship Id="rId6665" Type="http://schemas.openxmlformats.org/officeDocument/2006/relationships/hyperlink" Target="http://amp.pharm.mssm.edu/Harmonizome/gene/PAGR1" TargetMode="External"/><Relationship Id="rId7716" Type="http://schemas.openxmlformats.org/officeDocument/2006/relationships/hyperlink" Target="http://amp.pharm.mssm.edu/Harmonizome/gene/RASIP1" TargetMode="External"/><Relationship Id="rId9888" Type="http://schemas.openxmlformats.org/officeDocument/2006/relationships/hyperlink" Target="http://amp.pharm.mssm.edu/Harmonizome/gene/TNK2" TargetMode="External"/><Relationship Id="rId1877" Type="http://schemas.openxmlformats.org/officeDocument/2006/relationships/hyperlink" Target="http://amp.pharm.mssm.edu/Harmonizome/gene/CLIC2" TargetMode="External"/><Relationship Id="rId2928" Type="http://schemas.openxmlformats.org/officeDocument/2006/relationships/hyperlink" Target="http://amp.pharm.mssm.edu/Harmonizome/gene/ERCC5" TargetMode="External"/><Relationship Id="rId4350" Type="http://schemas.openxmlformats.org/officeDocument/2006/relationships/hyperlink" Target="http://amp.pharm.mssm.edu/Harmonizome/gene/INSR" TargetMode="External"/><Relationship Id="rId5401" Type="http://schemas.openxmlformats.org/officeDocument/2006/relationships/hyperlink" Target="http://amp.pharm.mssm.edu/Harmonizome/gene/MDM1" TargetMode="External"/><Relationship Id="rId8971" Type="http://schemas.openxmlformats.org/officeDocument/2006/relationships/hyperlink" Target="http://amp.pharm.mssm.edu/Harmonizome/gene/SNRPB2" TargetMode="External"/><Relationship Id="rId4003" Type="http://schemas.openxmlformats.org/officeDocument/2006/relationships/hyperlink" Target="http://amp.pharm.mssm.edu/Harmonizome/gene/HIST1H2BM" TargetMode="External"/><Relationship Id="rId7573" Type="http://schemas.openxmlformats.org/officeDocument/2006/relationships/hyperlink" Target="http://amp.pharm.mssm.edu/Harmonizome/gene/QTRTD1" TargetMode="External"/><Relationship Id="rId8624" Type="http://schemas.openxmlformats.org/officeDocument/2006/relationships/hyperlink" Target="http://amp.pharm.mssm.edu/Harmonizome/gene/SLC25A45" TargetMode="External"/><Relationship Id="rId6175" Type="http://schemas.openxmlformats.org/officeDocument/2006/relationships/hyperlink" Target="http://amp.pharm.mssm.edu/Harmonizome/gene/NDUFA3" TargetMode="External"/><Relationship Id="rId7226" Type="http://schemas.openxmlformats.org/officeDocument/2006/relationships/hyperlink" Target="http://amp.pharm.mssm.edu/Harmonizome/gene/PPFIA1" TargetMode="External"/><Relationship Id="rId10554" Type="http://schemas.openxmlformats.org/officeDocument/2006/relationships/hyperlink" Target="http://amp.pharm.mssm.edu/Harmonizome/gene/WDR5" TargetMode="External"/><Relationship Id="rId9398" Type="http://schemas.openxmlformats.org/officeDocument/2006/relationships/hyperlink" Target="http://amp.pharm.mssm.edu/Harmonizome/gene/TAF11" TargetMode="External"/><Relationship Id="rId10207" Type="http://schemas.openxmlformats.org/officeDocument/2006/relationships/hyperlink" Target="http://amp.pharm.mssm.edu/Harmonizome/gene/TXNL4A" TargetMode="External"/><Relationship Id="rId2785" Type="http://schemas.openxmlformats.org/officeDocument/2006/relationships/hyperlink" Target="http://amp.pharm.mssm.edu/Harmonizome/gene/EIF2S3" TargetMode="External"/><Relationship Id="rId3836" Type="http://schemas.openxmlformats.org/officeDocument/2006/relationships/hyperlink" Target="http://amp.pharm.mssm.edu/Harmonizome/gene/GXYLT1" TargetMode="External"/><Relationship Id="rId757" Type="http://schemas.openxmlformats.org/officeDocument/2006/relationships/hyperlink" Target="http://amp.pharm.mssm.edu/Harmonizome/gene/ATRIP" TargetMode="External"/><Relationship Id="rId1387" Type="http://schemas.openxmlformats.org/officeDocument/2006/relationships/hyperlink" Target="http://amp.pharm.mssm.edu/Harmonizome/gene/CBX7" TargetMode="External"/><Relationship Id="rId2438" Type="http://schemas.openxmlformats.org/officeDocument/2006/relationships/hyperlink" Target="http://amp.pharm.mssm.edu/Harmonizome/gene/DHX33" TargetMode="External"/><Relationship Id="rId93" Type="http://schemas.openxmlformats.org/officeDocument/2006/relationships/hyperlink" Target="http://amp.pharm.mssm.edu/Harmonizome/gene/ACKR3" TargetMode="External"/><Relationship Id="rId8481" Type="http://schemas.openxmlformats.org/officeDocument/2006/relationships/hyperlink" Target="http://amp.pharm.mssm.edu/Harmonizome/gene/SH2B1" TargetMode="External"/><Relationship Id="rId9532" Type="http://schemas.openxmlformats.org/officeDocument/2006/relationships/hyperlink" Target="http://amp.pharm.mssm.edu/Harmonizome/gene/TEKT1" TargetMode="External"/><Relationship Id="rId1521" Type="http://schemas.openxmlformats.org/officeDocument/2006/relationships/hyperlink" Target="http://amp.pharm.mssm.edu/Harmonizome/gene/CCSER1" TargetMode="External"/><Relationship Id="rId7083" Type="http://schemas.openxmlformats.org/officeDocument/2006/relationships/hyperlink" Target="http://amp.pharm.mssm.edu/Harmonizome/gene/PLXDC1" TargetMode="External"/><Relationship Id="rId8134" Type="http://schemas.openxmlformats.org/officeDocument/2006/relationships/hyperlink" Target="http://amp.pharm.mssm.edu/Harmonizome/gene/RPS7" TargetMode="External"/><Relationship Id="rId10064" Type="http://schemas.openxmlformats.org/officeDocument/2006/relationships/hyperlink" Target="http://amp.pharm.mssm.edu/Harmonizome/gene/TRPC3" TargetMode="External"/><Relationship Id="rId11115" Type="http://schemas.openxmlformats.org/officeDocument/2006/relationships/hyperlink" Target="http://amp.pharm.mssm.edu/Harmonizome/gene/ZNF628" TargetMode="External"/><Relationship Id="rId3693" Type="http://schemas.openxmlformats.org/officeDocument/2006/relationships/hyperlink" Target="http://amp.pharm.mssm.edu/Harmonizome/gene/GOPC" TargetMode="External"/><Relationship Id="rId2295" Type="http://schemas.openxmlformats.org/officeDocument/2006/relationships/hyperlink" Target="http://amp.pharm.mssm.edu/Harmonizome/gene/DCLK2" TargetMode="External"/><Relationship Id="rId3346" Type="http://schemas.openxmlformats.org/officeDocument/2006/relationships/hyperlink" Target="http://amp.pharm.mssm.edu/Harmonizome/gene/FLAD1" TargetMode="External"/><Relationship Id="rId4744" Type="http://schemas.openxmlformats.org/officeDocument/2006/relationships/hyperlink" Target="http://amp.pharm.mssm.edu/Harmonizome/gene/KXD1" TargetMode="External"/><Relationship Id="rId267" Type="http://schemas.openxmlformats.org/officeDocument/2006/relationships/hyperlink" Target="http://amp.pharm.mssm.edu/Harmonizome/gene/AKNA" TargetMode="External"/><Relationship Id="rId7967" Type="http://schemas.openxmlformats.org/officeDocument/2006/relationships/hyperlink" Target="http://amp.pharm.mssm.edu/Harmonizome/gene/RNF19A" TargetMode="External"/><Relationship Id="rId10948" Type="http://schemas.openxmlformats.org/officeDocument/2006/relationships/hyperlink" Target="http://amp.pharm.mssm.edu/Harmonizome/gene/ZNF304" TargetMode="External"/><Relationship Id="rId6569" Type="http://schemas.openxmlformats.org/officeDocument/2006/relationships/hyperlink" Target="http://amp.pharm.mssm.edu/Harmonizome/gene/OR2L13" TargetMode="External"/><Relationship Id="rId9042" Type="http://schemas.openxmlformats.org/officeDocument/2006/relationships/hyperlink" Target="http://amp.pharm.mssm.edu/Harmonizome/gene/SP3" TargetMode="External"/><Relationship Id="rId401" Type="http://schemas.openxmlformats.org/officeDocument/2006/relationships/hyperlink" Target="http://amp.pharm.mssm.edu/Harmonizome/gene/ANKS3" TargetMode="External"/><Relationship Id="rId1031" Type="http://schemas.openxmlformats.org/officeDocument/2006/relationships/hyperlink" Target="http://amp.pharm.mssm.edu/Harmonizome/gene/C12ORF29" TargetMode="External"/><Relationship Id="rId5652" Type="http://schemas.openxmlformats.org/officeDocument/2006/relationships/hyperlink" Target="http://amp.pharm.mssm.edu/Harmonizome/gene/MIR4273" TargetMode="External"/><Relationship Id="rId6703" Type="http://schemas.openxmlformats.org/officeDocument/2006/relationships/hyperlink" Target="http://amp.pharm.mssm.edu/Harmonizome/gene/PARL" TargetMode="External"/><Relationship Id="rId4254" Type="http://schemas.openxmlformats.org/officeDocument/2006/relationships/hyperlink" Target="http://amp.pharm.mssm.edu/Harmonizome/gene/IFT74" TargetMode="External"/><Relationship Id="rId5305" Type="http://schemas.openxmlformats.org/officeDocument/2006/relationships/hyperlink" Target="http://amp.pharm.mssm.edu/Harmonizome/gene/MAPK8IP3" TargetMode="External"/><Relationship Id="rId7477" Type="http://schemas.openxmlformats.org/officeDocument/2006/relationships/hyperlink" Target="http://amp.pharm.mssm.edu/Harmonizome/gene/PTAR1" TargetMode="External"/><Relationship Id="rId8528" Type="http://schemas.openxmlformats.org/officeDocument/2006/relationships/hyperlink" Target="http://amp.pharm.mssm.edu/Harmonizome/gene/SIK2" TargetMode="External"/><Relationship Id="rId8875" Type="http://schemas.openxmlformats.org/officeDocument/2006/relationships/hyperlink" Target="http://amp.pharm.mssm.edu/Harmonizome/gene/SNORA61" TargetMode="External"/><Relationship Id="rId9926" Type="http://schemas.openxmlformats.org/officeDocument/2006/relationships/hyperlink" Target="http://amp.pharm.mssm.edu/Harmonizome/gene/TOR2A" TargetMode="External"/><Relationship Id="rId1915" Type="http://schemas.openxmlformats.org/officeDocument/2006/relationships/hyperlink" Target="http://amp.pharm.mssm.edu/Harmonizome/gene/CMC2" TargetMode="External"/><Relationship Id="rId6079" Type="http://schemas.openxmlformats.org/officeDocument/2006/relationships/hyperlink" Target="http://amp.pharm.mssm.edu/Harmonizome/gene/NAA50" TargetMode="External"/><Relationship Id="rId10458" Type="http://schemas.openxmlformats.org/officeDocument/2006/relationships/hyperlink" Target="http://amp.pharm.mssm.edu/Harmonizome/gene/VKORC1" TargetMode="External"/><Relationship Id="rId2689" Type="http://schemas.openxmlformats.org/officeDocument/2006/relationships/hyperlink" Target="http://amp.pharm.mssm.edu/Harmonizome/gene/E2F5" TargetMode="External"/><Relationship Id="rId6560" Type="http://schemas.openxmlformats.org/officeDocument/2006/relationships/hyperlink" Target="http://amp.pharm.mssm.edu/Harmonizome/gene/ONECUT1" TargetMode="External"/><Relationship Id="rId7611" Type="http://schemas.openxmlformats.org/officeDocument/2006/relationships/hyperlink" Target="http://amp.pharm.mssm.edu/Harmonizome/gene/RAB3GAP1" TargetMode="External"/><Relationship Id="rId5162" Type="http://schemas.openxmlformats.org/officeDocument/2006/relationships/hyperlink" Target="http://amp.pharm.mssm.edu/Harmonizome/gene/LSM3" TargetMode="External"/><Relationship Id="rId6213" Type="http://schemas.openxmlformats.org/officeDocument/2006/relationships/hyperlink" Target="http://amp.pharm.mssm.edu/Harmonizome/gene/NEDD4" TargetMode="External"/><Relationship Id="rId9783" Type="http://schemas.openxmlformats.org/officeDocument/2006/relationships/hyperlink" Target="http://amp.pharm.mssm.edu/Harmonizome/gene/TMEM237" TargetMode="External"/><Relationship Id="rId1772" Type="http://schemas.openxmlformats.org/officeDocument/2006/relationships/hyperlink" Target="http://amp.pharm.mssm.edu/Harmonizome/gene/CHCHD5" TargetMode="External"/><Relationship Id="rId8385" Type="http://schemas.openxmlformats.org/officeDocument/2006/relationships/hyperlink" Target="http://amp.pharm.mssm.edu/Harmonizome/gene/SEMA6A" TargetMode="External"/><Relationship Id="rId9436" Type="http://schemas.openxmlformats.org/officeDocument/2006/relationships/hyperlink" Target="http://amp.pharm.mssm.edu/Harmonizome/gene/TATDN2" TargetMode="External"/><Relationship Id="rId1425" Type="http://schemas.openxmlformats.org/officeDocument/2006/relationships/hyperlink" Target="http://amp.pharm.mssm.edu/Harmonizome/gene/CCDC152" TargetMode="External"/><Relationship Id="rId2823" Type="http://schemas.openxmlformats.org/officeDocument/2006/relationships/hyperlink" Target="http://amp.pharm.mssm.edu/Harmonizome/gene/ELMOD2" TargetMode="External"/><Relationship Id="rId8038" Type="http://schemas.openxmlformats.org/officeDocument/2006/relationships/hyperlink" Target="http://amp.pharm.mssm.edu/Harmonizome/gene/RPL11" TargetMode="External"/><Relationship Id="rId11019" Type="http://schemas.openxmlformats.org/officeDocument/2006/relationships/hyperlink" Target="http://amp.pharm.mssm.edu/Harmonizome/gene/ZNF468" TargetMode="External"/><Relationship Id="rId4995" Type="http://schemas.openxmlformats.org/officeDocument/2006/relationships/hyperlink" Target="http://amp.pharm.mssm.edu/Harmonizome/gene/LOC283194" TargetMode="External"/><Relationship Id="rId2199" Type="http://schemas.openxmlformats.org/officeDocument/2006/relationships/hyperlink" Target="http://amp.pharm.mssm.edu/Harmonizome/gene/CXCR5" TargetMode="External"/><Relationship Id="rId3597" Type="http://schemas.openxmlformats.org/officeDocument/2006/relationships/hyperlink" Target="http://amp.pharm.mssm.edu/Harmonizome/gene/GIPC1" TargetMode="External"/><Relationship Id="rId4648" Type="http://schemas.openxmlformats.org/officeDocument/2006/relationships/hyperlink" Target="http://amp.pharm.mssm.edu/Harmonizome/gene/KIF24" TargetMode="External"/><Relationship Id="rId6070" Type="http://schemas.openxmlformats.org/officeDocument/2006/relationships/hyperlink" Target="http://amp.pharm.mssm.edu/Harmonizome/gene/NAA10" TargetMode="External"/><Relationship Id="rId7121" Type="http://schemas.openxmlformats.org/officeDocument/2006/relationships/hyperlink" Target="http://amp.pharm.mssm.edu/Harmonizome/gene/PNPLA6" TargetMode="External"/><Relationship Id="rId10102" Type="http://schemas.openxmlformats.org/officeDocument/2006/relationships/hyperlink" Target="http://amp.pharm.mssm.edu/Harmonizome/gene/TSPAN7" TargetMode="External"/><Relationship Id="rId2680" Type="http://schemas.openxmlformats.org/officeDocument/2006/relationships/hyperlink" Target="http://amp.pharm.mssm.edu/Harmonizome/gene/DYRK2" TargetMode="External"/><Relationship Id="rId3731" Type="http://schemas.openxmlformats.org/officeDocument/2006/relationships/hyperlink" Target="http://amp.pharm.mssm.edu/Harmonizome/gene/GPR142" TargetMode="External"/><Relationship Id="rId9293" Type="http://schemas.openxmlformats.org/officeDocument/2006/relationships/hyperlink" Target="http://amp.pharm.mssm.edu/Harmonizome/gene/STX4" TargetMode="External"/><Relationship Id="rId652" Type="http://schemas.openxmlformats.org/officeDocument/2006/relationships/hyperlink" Target="http://amp.pharm.mssm.edu/Harmonizome/gene/ASXL2" TargetMode="External"/><Relationship Id="rId1282" Type="http://schemas.openxmlformats.org/officeDocument/2006/relationships/hyperlink" Target="http://amp.pharm.mssm.edu/Harmonizome/gene/CACNA1G" TargetMode="External"/><Relationship Id="rId2333" Type="http://schemas.openxmlformats.org/officeDocument/2006/relationships/hyperlink" Target="http://amp.pharm.mssm.edu/Harmonizome/gene/DDX10" TargetMode="External"/><Relationship Id="rId305" Type="http://schemas.openxmlformats.org/officeDocument/2006/relationships/hyperlink" Target="http://amp.pharm.mssm.edu/Harmonizome/gene/ALK" TargetMode="External"/><Relationship Id="rId5556" Type="http://schemas.openxmlformats.org/officeDocument/2006/relationships/hyperlink" Target="http://amp.pharm.mssm.edu/Harmonizome/gene/MIR1260B" TargetMode="External"/><Relationship Id="rId6607" Type="http://schemas.openxmlformats.org/officeDocument/2006/relationships/hyperlink" Target="http://amp.pharm.mssm.edu/Harmonizome/gene/OSTF1" TargetMode="External"/><Relationship Id="rId6954" Type="http://schemas.openxmlformats.org/officeDocument/2006/relationships/hyperlink" Target="http://amp.pharm.mssm.edu/Harmonizome/gene/PIGA" TargetMode="External"/><Relationship Id="rId4158" Type="http://schemas.openxmlformats.org/officeDocument/2006/relationships/hyperlink" Target="http://amp.pharm.mssm.edu/Harmonizome/gene/HSPB1" TargetMode="External"/><Relationship Id="rId5209" Type="http://schemas.openxmlformats.org/officeDocument/2006/relationships/hyperlink" Target="http://amp.pharm.mssm.edu/Harmonizome/gene/MAB21L3" TargetMode="External"/><Relationship Id="rId8779" Type="http://schemas.openxmlformats.org/officeDocument/2006/relationships/hyperlink" Target="http://amp.pharm.mssm.edu/Harmonizome/gene/SMARCD1" TargetMode="External"/><Relationship Id="rId11010" Type="http://schemas.openxmlformats.org/officeDocument/2006/relationships/hyperlink" Target="http://amp.pharm.mssm.edu/Harmonizome/gene/ZNF445" TargetMode="External"/><Relationship Id="rId1819" Type="http://schemas.openxmlformats.org/officeDocument/2006/relationships/hyperlink" Target="http://amp.pharm.mssm.edu/Harmonizome/gene/CHTF18" TargetMode="External"/><Relationship Id="rId2190" Type="http://schemas.openxmlformats.org/officeDocument/2006/relationships/hyperlink" Target="http://amp.pharm.mssm.edu/Harmonizome/gene/CUTC" TargetMode="External"/><Relationship Id="rId3241" Type="http://schemas.openxmlformats.org/officeDocument/2006/relationships/hyperlink" Target="http://amp.pharm.mssm.edu/Harmonizome/gene/FBXO27" TargetMode="External"/><Relationship Id="rId7862" Type="http://schemas.openxmlformats.org/officeDocument/2006/relationships/hyperlink" Target="http://amp.pharm.mssm.edu/Harmonizome/gene/RGS16" TargetMode="External"/><Relationship Id="rId8913" Type="http://schemas.openxmlformats.org/officeDocument/2006/relationships/hyperlink" Target="http://amp.pharm.mssm.edu/Harmonizome/gene/SNORD28" TargetMode="External"/><Relationship Id="rId162" Type="http://schemas.openxmlformats.org/officeDocument/2006/relationships/hyperlink" Target="http://amp.pharm.mssm.edu/Harmonizome/gene/ADCK1" TargetMode="External"/><Relationship Id="rId6464" Type="http://schemas.openxmlformats.org/officeDocument/2006/relationships/hyperlink" Target="http://amp.pharm.mssm.edu/Harmonizome/gene/NUCKS1" TargetMode="External"/><Relationship Id="rId7515" Type="http://schemas.openxmlformats.org/officeDocument/2006/relationships/hyperlink" Target="http://amp.pharm.mssm.edu/Harmonizome/gene/PTPRC" TargetMode="External"/><Relationship Id="rId10843" Type="http://schemas.openxmlformats.org/officeDocument/2006/relationships/hyperlink" Target="http://amp.pharm.mssm.edu/Harmonizome/gene/ZKSCAN7" TargetMode="External"/><Relationship Id="rId5066" Type="http://schemas.openxmlformats.org/officeDocument/2006/relationships/hyperlink" Target="http://amp.pharm.mssm.edu/Harmonizome/gene/LOH12CR2" TargetMode="External"/><Relationship Id="rId6117" Type="http://schemas.openxmlformats.org/officeDocument/2006/relationships/hyperlink" Target="http://amp.pharm.mssm.edu/Harmonizome/gene/NBEA" TargetMode="External"/><Relationship Id="rId9687" Type="http://schemas.openxmlformats.org/officeDocument/2006/relationships/hyperlink" Target="http://amp.pharm.mssm.edu/Harmonizome/gene/TMED10" TargetMode="External"/><Relationship Id="rId8289" Type="http://schemas.openxmlformats.org/officeDocument/2006/relationships/hyperlink" Target="http://amp.pharm.mssm.edu/Harmonizome/gene/SCARB2" TargetMode="External"/><Relationship Id="rId1676" Type="http://schemas.openxmlformats.org/officeDocument/2006/relationships/hyperlink" Target="http://amp.pharm.mssm.edu/Harmonizome/gene/CENPBD1" TargetMode="External"/><Relationship Id="rId2727" Type="http://schemas.openxmlformats.org/officeDocument/2006/relationships/hyperlink" Target="http://amp.pharm.mssm.edu/Harmonizome/gene/EEF1D" TargetMode="External"/><Relationship Id="rId1329" Type="http://schemas.openxmlformats.org/officeDocument/2006/relationships/hyperlink" Target="http://amp.pharm.mssm.edu/Harmonizome/gene/CAPN15" TargetMode="External"/><Relationship Id="rId4899" Type="http://schemas.openxmlformats.org/officeDocument/2006/relationships/hyperlink" Target="http://amp.pharm.mssm.edu/Harmonizome/gene/LMLN" TargetMode="External"/><Relationship Id="rId5200" Type="http://schemas.openxmlformats.org/officeDocument/2006/relationships/hyperlink" Target="http://amp.pharm.mssm.edu/Harmonizome/gene/LYRM9" TargetMode="External"/><Relationship Id="rId8770" Type="http://schemas.openxmlformats.org/officeDocument/2006/relationships/hyperlink" Target="http://amp.pharm.mssm.edu/Harmonizome/gene/SMAP2" TargetMode="External"/><Relationship Id="rId9821" Type="http://schemas.openxmlformats.org/officeDocument/2006/relationships/hyperlink" Target="http://amp.pharm.mssm.edu/Harmonizome/gene/TMEM56-RWDD3" TargetMode="External"/><Relationship Id="rId35" Type="http://schemas.openxmlformats.org/officeDocument/2006/relationships/hyperlink" Target="http://amp.pharm.mssm.edu/Harmonizome/gene/ABCD1" TargetMode="External"/><Relationship Id="rId1810" Type="http://schemas.openxmlformats.org/officeDocument/2006/relationships/hyperlink" Target="http://amp.pharm.mssm.edu/Harmonizome/gene/CHST11" TargetMode="External"/><Relationship Id="rId7372" Type="http://schemas.openxmlformats.org/officeDocument/2006/relationships/hyperlink" Target="http://amp.pharm.mssm.edu/Harmonizome/gene/PRMT2" TargetMode="External"/><Relationship Id="rId8423" Type="http://schemas.openxmlformats.org/officeDocument/2006/relationships/hyperlink" Target="http://amp.pharm.mssm.edu/Harmonizome/gene/SERTAD3" TargetMode="External"/><Relationship Id="rId10353" Type="http://schemas.openxmlformats.org/officeDocument/2006/relationships/hyperlink" Target="http://amp.pharm.mssm.edu/Harmonizome/gene/UPRT" TargetMode="External"/><Relationship Id="rId3982" Type="http://schemas.openxmlformats.org/officeDocument/2006/relationships/hyperlink" Target="http://amp.pharm.mssm.edu/Harmonizome/gene/HIST1H1C" TargetMode="External"/><Relationship Id="rId7025" Type="http://schemas.openxmlformats.org/officeDocument/2006/relationships/hyperlink" Target="http://amp.pharm.mssm.edu/Harmonizome/gene/PLA2G6" TargetMode="External"/><Relationship Id="rId10006" Type="http://schemas.openxmlformats.org/officeDocument/2006/relationships/hyperlink" Target="http://amp.pharm.mssm.edu/Harmonizome/gene/TRIL" TargetMode="External"/><Relationship Id="rId2584" Type="http://schemas.openxmlformats.org/officeDocument/2006/relationships/hyperlink" Target="http://amp.pharm.mssm.edu/Harmonizome/gene/DPCD" TargetMode="External"/><Relationship Id="rId3635" Type="http://schemas.openxmlformats.org/officeDocument/2006/relationships/hyperlink" Target="http://amp.pharm.mssm.edu/Harmonizome/gene/GLUD1" TargetMode="External"/><Relationship Id="rId9197" Type="http://schemas.openxmlformats.org/officeDocument/2006/relationships/hyperlink" Target="http://amp.pharm.mssm.edu/Harmonizome/gene/ST3GAL5" TargetMode="External"/><Relationship Id="rId556" Type="http://schemas.openxmlformats.org/officeDocument/2006/relationships/hyperlink" Target="http://amp.pharm.mssm.edu/Harmonizome/gene/ARL14EP" TargetMode="External"/><Relationship Id="rId1186" Type="http://schemas.openxmlformats.org/officeDocument/2006/relationships/hyperlink" Target="http://amp.pharm.mssm.edu/Harmonizome/gene/C3ORF14" TargetMode="External"/><Relationship Id="rId2237" Type="http://schemas.openxmlformats.org/officeDocument/2006/relationships/hyperlink" Target="http://amp.pharm.mssm.edu/Harmonizome/gene/CYP46A1" TargetMode="External"/><Relationship Id="rId209" Type="http://schemas.openxmlformats.org/officeDocument/2006/relationships/hyperlink" Target="http://amp.pharm.mssm.edu/Harmonizome/gene/AFTPH" TargetMode="External"/><Relationship Id="rId6858" Type="http://schemas.openxmlformats.org/officeDocument/2006/relationships/hyperlink" Target="http://amp.pharm.mssm.edu/Harmonizome/gene/PEX16" TargetMode="External"/><Relationship Id="rId7909" Type="http://schemas.openxmlformats.org/officeDocument/2006/relationships/hyperlink" Target="http://amp.pharm.mssm.edu/Harmonizome/gene/RING1" TargetMode="External"/><Relationship Id="rId8280" Type="http://schemas.openxmlformats.org/officeDocument/2006/relationships/hyperlink" Target="http://amp.pharm.mssm.edu/Harmonizome/gene/SCAMP1" TargetMode="External"/><Relationship Id="rId9331" Type="http://schemas.openxmlformats.org/officeDocument/2006/relationships/hyperlink" Target="http://amp.pharm.mssm.edu/Harmonizome/gene/SUPV3L1" TargetMode="External"/><Relationship Id="rId11261" Type="http://schemas.openxmlformats.org/officeDocument/2006/relationships/hyperlink" Target="http://amp.pharm.mssm.edu/Harmonizome/gene/ZSCAN31" TargetMode="External"/><Relationship Id="rId1320" Type="http://schemas.openxmlformats.org/officeDocument/2006/relationships/hyperlink" Target="http://amp.pharm.mssm.edu/Harmonizome/gene/CAMSAP3" TargetMode="External"/><Relationship Id="rId4890" Type="http://schemas.openxmlformats.org/officeDocument/2006/relationships/hyperlink" Target="http://amp.pharm.mssm.edu/Harmonizome/gene/LLGL1" TargetMode="External"/><Relationship Id="rId5941" Type="http://schemas.openxmlformats.org/officeDocument/2006/relationships/hyperlink" Target="http://amp.pharm.mssm.edu/Harmonizome/gene/MSMO1" TargetMode="External"/><Relationship Id="rId3492" Type="http://schemas.openxmlformats.org/officeDocument/2006/relationships/hyperlink" Target="http://amp.pharm.mssm.edu/Harmonizome/gene/GALNT11" TargetMode="External"/><Relationship Id="rId4543" Type="http://schemas.openxmlformats.org/officeDocument/2006/relationships/hyperlink" Target="http://amp.pharm.mssm.edu/Harmonizome/gene/KCTD2" TargetMode="External"/><Relationship Id="rId2094" Type="http://schemas.openxmlformats.org/officeDocument/2006/relationships/hyperlink" Target="http://amp.pharm.mssm.edu/Harmonizome/gene/CRISPLD1" TargetMode="External"/><Relationship Id="rId3145" Type="http://schemas.openxmlformats.org/officeDocument/2006/relationships/hyperlink" Target="http://amp.pharm.mssm.edu/Harmonizome/gene/FAM3A" TargetMode="External"/><Relationship Id="rId7766" Type="http://schemas.openxmlformats.org/officeDocument/2006/relationships/hyperlink" Target="http://amp.pharm.mssm.edu/Harmonizome/gene/RBM38" TargetMode="External"/><Relationship Id="rId8817" Type="http://schemas.openxmlformats.org/officeDocument/2006/relationships/hyperlink" Target="http://amp.pharm.mssm.edu/Harmonizome/gene/SMPD3" TargetMode="External"/><Relationship Id="rId6368" Type="http://schemas.openxmlformats.org/officeDocument/2006/relationships/hyperlink" Target="http://amp.pharm.mssm.edu/Harmonizome/gene/NPAS4" TargetMode="External"/><Relationship Id="rId7419" Type="http://schemas.openxmlformats.org/officeDocument/2006/relationships/hyperlink" Target="http://amp.pharm.mssm.edu/Harmonizome/gene/PRSS12" TargetMode="External"/><Relationship Id="rId10747" Type="http://schemas.openxmlformats.org/officeDocument/2006/relationships/hyperlink" Target="http://amp.pharm.mssm.edu/Harmonizome/gene/ZC3H6" TargetMode="External"/><Relationship Id="rId200" Type="http://schemas.openxmlformats.org/officeDocument/2006/relationships/hyperlink" Target="http://amp.pharm.mssm.edu/Harmonizome/gene/AES" TargetMode="External"/><Relationship Id="rId2978" Type="http://schemas.openxmlformats.org/officeDocument/2006/relationships/hyperlink" Target="http://amp.pharm.mssm.edu/Harmonizome/gene/ETS2" TargetMode="External"/><Relationship Id="rId7900" Type="http://schemas.openxmlformats.org/officeDocument/2006/relationships/hyperlink" Target="http://amp.pharm.mssm.edu/Harmonizome/gene/RIC8B" TargetMode="External"/><Relationship Id="rId5451" Type="http://schemas.openxmlformats.org/officeDocument/2006/relationships/hyperlink" Target="http://amp.pharm.mssm.edu/Harmonizome/gene/MESDC2" TargetMode="External"/><Relationship Id="rId6502" Type="http://schemas.openxmlformats.org/officeDocument/2006/relationships/hyperlink" Target="http://amp.pharm.mssm.edu/Harmonizome/gene/NUP188" TargetMode="External"/><Relationship Id="rId4053" Type="http://schemas.openxmlformats.org/officeDocument/2006/relationships/hyperlink" Target="http://amp.pharm.mssm.edu/Harmonizome/gene/HMGN4" TargetMode="External"/><Relationship Id="rId5104" Type="http://schemas.openxmlformats.org/officeDocument/2006/relationships/hyperlink" Target="http://amp.pharm.mssm.edu/Harmonizome/gene/LRPAP1" TargetMode="External"/><Relationship Id="rId8674" Type="http://schemas.openxmlformats.org/officeDocument/2006/relationships/hyperlink" Target="http://amp.pharm.mssm.edu/Harmonizome/gene/SLC35F2" TargetMode="External"/><Relationship Id="rId9725" Type="http://schemas.openxmlformats.org/officeDocument/2006/relationships/hyperlink" Target="http://amp.pharm.mssm.edu/Harmonizome/gene/TMEM140" TargetMode="External"/><Relationship Id="rId1714" Type="http://schemas.openxmlformats.org/officeDocument/2006/relationships/hyperlink" Target="http://amp.pharm.mssm.edu/Harmonizome/gene/CEP70" TargetMode="External"/><Relationship Id="rId7276" Type="http://schemas.openxmlformats.org/officeDocument/2006/relationships/hyperlink" Target="http://amp.pharm.mssm.edu/Harmonizome/gene/PPP1R3E" TargetMode="External"/><Relationship Id="rId8327" Type="http://schemas.openxmlformats.org/officeDocument/2006/relationships/hyperlink" Target="http://amp.pharm.mssm.edu/Harmonizome/gene/SDCBP2" TargetMode="External"/><Relationship Id="rId10257" Type="http://schemas.openxmlformats.org/officeDocument/2006/relationships/hyperlink" Target="http://amp.pharm.mssm.edu/Harmonizome/gene/UBE2J2" TargetMode="External"/><Relationship Id="rId2488" Type="http://schemas.openxmlformats.org/officeDocument/2006/relationships/hyperlink" Target="http://amp.pharm.mssm.edu/Harmonizome/gene/DLX1" TargetMode="External"/><Relationship Id="rId3886" Type="http://schemas.openxmlformats.org/officeDocument/2006/relationships/hyperlink" Target="http://amp.pharm.mssm.edu/Harmonizome/gene/HBS1L" TargetMode="External"/><Relationship Id="rId4937" Type="http://schemas.openxmlformats.org/officeDocument/2006/relationships/hyperlink" Target="http://amp.pharm.mssm.edu/Harmonizome/gene/LOC100133669" TargetMode="External"/><Relationship Id="rId3539" Type="http://schemas.openxmlformats.org/officeDocument/2006/relationships/hyperlink" Target="http://amp.pharm.mssm.edu/Harmonizome/gene/GCKR" TargetMode="External"/><Relationship Id="rId6012" Type="http://schemas.openxmlformats.org/officeDocument/2006/relationships/hyperlink" Target="http://amp.pharm.mssm.edu/Harmonizome/gene/MVD" TargetMode="External"/><Relationship Id="rId7410" Type="http://schemas.openxmlformats.org/officeDocument/2006/relationships/hyperlink" Target="http://amp.pharm.mssm.edu/Harmonizome/gene/PRR35" TargetMode="External"/><Relationship Id="rId9582" Type="http://schemas.openxmlformats.org/officeDocument/2006/relationships/hyperlink" Target="http://amp.pharm.mssm.edu/Harmonizome/gene/THAP5" TargetMode="External"/><Relationship Id="rId941" Type="http://schemas.openxmlformats.org/officeDocument/2006/relationships/hyperlink" Target="http://amp.pharm.mssm.edu/Harmonizome/gene/BRCC3" TargetMode="External"/><Relationship Id="rId1571" Type="http://schemas.openxmlformats.org/officeDocument/2006/relationships/hyperlink" Target="http://amp.pharm.mssm.edu/Harmonizome/gene/CD99L2" TargetMode="External"/><Relationship Id="rId2622" Type="http://schemas.openxmlformats.org/officeDocument/2006/relationships/hyperlink" Target="http://amp.pharm.mssm.edu/Harmonizome/gene/DROSHA" TargetMode="External"/><Relationship Id="rId8184" Type="http://schemas.openxmlformats.org/officeDocument/2006/relationships/hyperlink" Target="http://amp.pharm.mssm.edu/Harmonizome/gene/RTCA" TargetMode="External"/><Relationship Id="rId9235" Type="http://schemas.openxmlformats.org/officeDocument/2006/relationships/hyperlink" Target="http://amp.pharm.mssm.edu/Harmonizome/gene/STBD1" TargetMode="External"/><Relationship Id="rId11165" Type="http://schemas.openxmlformats.org/officeDocument/2006/relationships/hyperlink" Target="http://amp.pharm.mssm.edu/Harmonizome/gene/ZNF720" TargetMode="External"/><Relationship Id="rId1224" Type="http://schemas.openxmlformats.org/officeDocument/2006/relationships/hyperlink" Target="http://amp.pharm.mssm.edu/Harmonizome/gene/C7ORF13" TargetMode="External"/><Relationship Id="rId4794" Type="http://schemas.openxmlformats.org/officeDocument/2006/relationships/hyperlink" Target="http://amp.pharm.mssm.edu/Harmonizome/gene/LCTL" TargetMode="External"/><Relationship Id="rId5845" Type="http://schemas.openxmlformats.org/officeDocument/2006/relationships/hyperlink" Target="http://amp.pharm.mssm.edu/Harmonizome/gene/MPRIP" TargetMode="External"/><Relationship Id="rId3396" Type="http://schemas.openxmlformats.org/officeDocument/2006/relationships/hyperlink" Target="http://amp.pharm.mssm.edu/Harmonizome/gene/FOXL2" TargetMode="External"/><Relationship Id="rId4447" Type="http://schemas.openxmlformats.org/officeDocument/2006/relationships/hyperlink" Target="http://amp.pharm.mssm.edu/Harmonizome/gene/IVNS1ABP" TargetMode="External"/><Relationship Id="rId3049" Type="http://schemas.openxmlformats.org/officeDocument/2006/relationships/hyperlink" Target="http://amp.pharm.mssm.edu/Harmonizome/gene/FAM117A" TargetMode="External"/><Relationship Id="rId10998" Type="http://schemas.openxmlformats.org/officeDocument/2006/relationships/hyperlink" Target="http://amp.pharm.mssm.edu/Harmonizome/gene/ZNF430" TargetMode="External"/><Relationship Id="rId9092" Type="http://schemas.openxmlformats.org/officeDocument/2006/relationships/hyperlink" Target="http://amp.pharm.mssm.edu/Harmonizome/gene/SPINT2" TargetMode="External"/><Relationship Id="rId1081" Type="http://schemas.openxmlformats.org/officeDocument/2006/relationships/hyperlink" Target="http://amp.pharm.mssm.edu/Harmonizome/gene/C17ORF51" TargetMode="External"/><Relationship Id="rId3530" Type="http://schemas.openxmlformats.org/officeDocument/2006/relationships/hyperlink" Target="http://amp.pharm.mssm.edu/Harmonizome/gene/GBF1" TargetMode="External"/><Relationship Id="rId451" Type="http://schemas.openxmlformats.org/officeDocument/2006/relationships/hyperlink" Target="http://amp.pharm.mssm.edu/Harmonizome/gene/APBB1IP" TargetMode="External"/><Relationship Id="rId2132" Type="http://schemas.openxmlformats.org/officeDocument/2006/relationships/hyperlink" Target="http://amp.pharm.mssm.edu/Harmonizome/gene/CSRP2" TargetMode="External"/><Relationship Id="rId6753" Type="http://schemas.openxmlformats.org/officeDocument/2006/relationships/hyperlink" Target="http://amp.pharm.mssm.edu/Harmonizome/gene/PCGF2" TargetMode="External"/><Relationship Id="rId7804" Type="http://schemas.openxmlformats.org/officeDocument/2006/relationships/hyperlink" Target="http://amp.pharm.mssm.edu/Harmonizome/gene/RDH11" TargetMode="External"/><Relationship Id="rId104" Type="http://schemas.openxmlformats.org/officeDocument/2006/relationships/hyperlink" Target="http://amp.pharm.mssm.edu/Harmonizome/gene/ACP2" TargetMode="External"/><Relationship Id="rId5355" Type="http://schemas.openxmlformats.org/officeDocument/2006/relationships/hyperlink" Target="http://amp.pharm.mssm.edu/Harmonizome/gene/MBNL1" TargetMode="External"/><Relationship Id="rId6406" Type="http://schemas.openxmlformats.org/officeDocument/2006/relationships/hyperlink" Target="http://amp.pharm.mssm.edu/Harmonizome/gene/NR4A3" TargetMode="External"/><Relationship Id="rId9976" Type="http://schemas.openxmlformats.org/officeDocument/2006/relationships/hyperlink" Target="http://amp.pharm.mssm.edu/Harmonizome/gene/TRAM1" TargetMode="External"/><Relationship Id="rId5008" Type="http://schemas.openxmlformats.org/officeDocument/2006/relationships/hyperlink" Target="http://amp.pharm.mssm.edu/Harmonizome/gene/LOC285626" TargetMode="External"/><Relationship Id="rId8578" Type="http://schemas.openxmlformats.org/officeDocument/2006/relationships/hyperlink" Target="http://amp.pharm.mssm.edu/Harmonizome/gene/SLC16A5" TargetMode="External"/><Relationship Id="rId9629" Type="http://schemas.openxmlformats.org/officeDocument/2006/relationships/hyperlink" Target="http://amp.pharm.mssm.edu/Harmonizome/gene/TIMM22" TargetMode="External"/><Relationship Id="rId1965" Type="http://schemas.openxmlformats.org/officeDocument/2006/relationships/hyperlink" Target="http://amp.pharm.mssm.edu/Harmonizome/gene/COCH" TargetMode="External"/><Relationship Id="rId1618" Type="http://schemas.openxmlformats.org/officeDocument/2006/relationships/hyperlink" Target="http://amp.pharm.mssm.edu/Harmonizome/gene/CDK11A" TargetMode="External"/><Relationship Id="rId3040" Type="http://schemas.openxmlformats.org/officeDocument/2006/relationships/hyperlink" Target="http://amp.pharm.mssm.edu/Harmonizome/gene/FAM102B" TargetMode="External"/><Relationship Id="rId7661" Type="http://schemas.openxmlformats.org/officeDocument/2006/relationships/hyperlink" Target="http://amp.pharm.mssm.edu/Harmonizome/gene/RAD54B" TargetMode="External"/><Relationship Id="rId8712" Type="http://schemas.openxmlformats.org/officeDocument/2006/relationships/hyperlink" Target="http://amp.pharm.mssm.edu/Harmonizome/gene/SLC50A1" TargetMode="External"/><Relationship Id="rId10642" Type="http://schemas.openxmlformats.org/officeDocument/2006/relationships/hyperlink" Target="http://amp.pharm.mssm.edu/Harmonizome/gene/XPR1" TargetMode="External"/><Relationship Id="rId6263" Type="http://schemas.openxmlformats.org/officeDocument/2006/relationships/hyperlink" Target="http://amp.pharm.mssm.edu/Harmonizome/gene/NFKBIB" TargetMode="External"/><Relationship Id="rId7314" Type="http://schemas.openxmlformats.org/officeDocument/2006/relationships/hyperlink" Target="http://amp.pharm.mssm.edu/Harmonizome/gene/PQLC3" TargetMode="External"/><Relationship Id="rId2873" Type="http://schemas.openxmlformats.org/officeDocument/2006/relationships/hyperlink" Target="http://amp.pharm.mssm.edu/Harmonizome/gene/ENO4" TargetMode="External"/><Relationship Id="rId3924" Type="http://schemas.openxmlformats.org/officeDocument/2006/relationships/hyperlink" Target="http://amp.pharm.mssm.edu/Harmonizome/gene/HELB" TargetMode="External"/><Relationship Id="rId9486" Type="http://schemas.openxmlformats.org/officeDocument/2006/relationships/hyperlink" Target="http://amp.pharm.mssm.edu/Harmonizome/gene/TCAF1" TargetMode="External"/><Relationship Id="rId845" Type="http://schemas.openxmlformats.org/officeDocument/2006/relationships/hyperlink" Target="http://amp.pharm.mssm.edu/Harmonizome/gene/BCAT2" TargetMode="External"/><Relationship Id="rId1475" Type="http://schemas.openxmlformats.org/officeDocument/2006/relationships/hyperlink" Target="http://amp.pharm.mssm.edu/Harmonizome/gene/CCDC88A" TargetMode="External"/><Relationship Id="rId2526" Type="http://schemas.openxmlformats.org/officeDocument/2006/relationships/hyperlink" Target="http://amp.pharm.mssm.edu/Harmonizome/gene/DNAJC11" TargetMode="External"/><Relationship Id="rId8088" Type="http://schemas.openxmlformats.org/officeDocument/2006/relationships/hyperlink" Target="http://amp.pharm.mssm.edu/Harmonizome/gene/RPN1" TargetMode="External"/><Relationship Id="rId9139" Type="http://schemas.openxmlformats.org/officeDocument/2006/relationships/hyperlink" Target="http://amp.pharm.mssm.edu/Harmonizome/gene/SRP19" TargetMode="External"/><Relationship Id="rId11069" Type="http://schemas.openxmlformats.org/officeDocument/2006/relationships/hyperlink" Target="http://amp.pharm.mssm.edu/Harmonizome/gene/ZNF559-ZNF177" TargetMode="External"/><Relationship Id="rId1128" Type="http://schemas.openxmlformats.org/officeDocument/2006/relationships/hyperlink" Target="http://amp.pharm.mssm.edu/Harmonizome/gene/C1ORF186" TargetMode="External"/><Relationship Id="rId4698" Type="http://schemas.openxmlformats.org/officeDocument/2006/relationships/hyperlink" Target="http://amp.pharm.mssm.edu/Harmonizome/gene/KLHL23" TargetMode="External"/><Relationship Id="rId5749" Type="http://schemas.openxmlformats.org/officeDocument/2006/relationships/hyperlink" Target="http://amp.pharm.mssm.edu/Harmonizome/gene/MIR933" TargetMode="External"/><Relationship Id="rId7171" Type="http://schemas.openxmlformats.org/officeDocument/2006/relationships/hyperlink" Target="http://amp.pharm.mssm.edu/Harmonizome/gene/POLR2J2" TargetMode="External"/><Relationship Id="rId8222" Type="http://schemas.openxmlformats.org/officeDocument/2006/relationships/hyperlink" Target="http://amp.pharm.mssm.edu/Harmonizome/gene/S100Z" TargetMode="External"/><Relationship Id="rId9620" Type="http://schemas.openxmlformats.org/officeDocument/2006/relationships/hyperlink" Target="http://amp.pharm.mssm.edu/Harmonizome/gene/TIGD7" TargetMode="External"/><Relationship Id="rId10152" Type="http://schemas.openxmlformats.org/officeDocument/2006/relationships/hyperlink" Target="http://amp.pharm.mssm.edu/Harmonizome/gene/TTLL1" TargetMode="External"/><Relationship Id="rId11203" Type="http://schemas.openxmlformats.org/officeDocument/2006/relationships/hyperlink" Target="http://amp.pharm.mssm.edu/Harmonizome/gene/ZNF8" TargetMode="External"/><Relationship Id="rId3781" Type="http://schemas.openxmlformats.org/officeDocument/2006/relationships/hyperlink" Target="http://amp.pharm.mssm.edu/Harmonizome/gene/GSDMD" TargetMode="External"/><Relationship Id="rId4832" Type="http://schemas.openxmlformats.org/officeDocument/2006/relationships/hyperlink" Target="http://amp.pharm.mssm.edu/Harmonizome/gene/LIG3" TargetMode="External"/><Relationship Id="rId2383" Type="http://schemas.openxmlformats.org/officeDocument/2006/relationships/hyperlink" Target="http://amp.pharm.mssm.edu/Harmonizome/gene/DENR" TargetMode="External"/><Relationship Id="rId3434" Type="http://schemas.openxmlformats.org/officeDocument/2006/relationships/hyperlink" Target="http://amp.pharm.mssm.edu/Harmonizome/gene/FTSJ3" TargetMode="External"/><Relationship Id="rId355" Type="http://schemas.openxmlformats.org/officeDocument/2006/relationships/hyperlink" Target="http://amp.pharm.mssm.edu/Harmonizome/gene/ANKEF1" TargetMode="External"/><Relationship Id="rId2036" Type="http://schemas.openxmlformats.org/officeDocument/2006/relationships/hyperlink" Target="http://amp.pharm.mssm.edu/Harmonizome/gene/COX20" TargetMode="External"/><Relationship Id="rId6657" Type="http://schemas.openxmlformats.org/officeDocument/2006/relationships/hyperlink" Target="http://amp.pharm.mssm.edu/Harmonizome/gene/PAFAH1B1" TargetMode="External"/><Relationship Id="rId7708" Type="http://schemas.openxmlformats.org/officeDocument/2006/relationships/hyperlink" Target="http://amp.pharm.mssm.edu/Harmonizome/gene/RASA3" TargetMode="External"/><Relationship Id="rId5259" Type="http://schemas.openxmlformats.org/officeDocument/2006/relationships/hyperlink" Target="http://amp.pharm.mssm.edu/Harmonizome/gene/MANEAL" TargetMode="External"/><Relationship Id="rId9130" Type="http://schemas.openxmlformats.org/officeDocument/2006/relationships/hyperlink" Target="http://amp.pharm.mssm.edu/Harmonizome/gene/SRD5A3" TargetMode="External"/><Relationship Id="rId11060" Type="http://schemas.openxmlformats.org/officeDocument/2006/relationships/hyperlink" Target="http://amp.pharm.mssm.edu/Harmonizome/gene/ZNF546" TargetMode="External"/><Relationship Id="rId1869" Type="http://schemas.openxmlformats.org/officeDocument/2006/relationships/hyperlink" Target="http://amp.pharm.mssm.edu/Harmonizome/gene/CLDN7" TargetMode="External"/><Relationship Id="rId3291" Type="http://schemas.openxmlformats.org/officeDocument/2006/relationships/hyperlink" Target="http://amp.pharm.mssm.edu/Harmonizome/gene/FEZF1" TargetMode="External"/><Relationship Id="rId5740" Type="http://schemas.openxmlformats.org/officeDocument/2006/relationships/hyperlink" Target="http://amp.pharm.mssm.edu/Harmonizome/gene/MIR7-3HG" TargetMode="External"/><Relationship Id="rId4342" Type="http://schemas.openxmlformats.org/officeDocument/2006/relationships/hyperlink" Target="http://amp.pharm.mssm.edu/Harmonizome/gene/INPP5D" TargetMode="External"/><Relationship Id="rId8963" Type="http://schemas.openxmlformats.org/officeDocument/2006/relationships/hyperlink" Target="http://amp.pharm.mssm.edu/Harmonizome/gene/SNRNP27" TargetMode="External"/><Relationship Id="rId10893" Type="http://schemas.openxmlformats.org/officeDocument/2006/relationships/hyperlink" Target="http://amp.pharm.mssm.edu/Harmonizome/gene/ZNF182" TargetMode="External"/><Relationship Id="rId7565" Type="http://schemas.openxmlformats.org/officeDocument/2006/relationships/hyperlink" Target="http://amp.pharm.mssm.edu/Harmonizome/gene/QARS" TargetMode="External"/><Relationship Id="rId8616" Type="http://schemas.openxmlformats.org/officeDocument/2006/relationships/hyperlink" Target="http://amp.pharm.mssm.edu/Harmonizome/gene/SLC25A36" TargetMode="External"/><Relationship Id="rId10546" Type="http://schemas.openxmlformats.org/officeDocument/2006/relationships/hyperlink" Target="http://amp.pharm.mssm.edu/Harmonizome/gene/WDR38" TargetMode="External"/><Relationship Id="rId6167" Type="http://schemas.openxmlformats.org/officeDocument/2006/relationships/hyperlink" Target="http://amp.pharm.mssm.edu/Harmonizome/gene/NDRG1" TargetMode="External"/><Relationship Id="rId7218" Type="http://schemas.openxmlformats.org/officeDocument/2006/relationships/hyperlink" Target="http://amp.pharm.mssm.edu/Harmonizome/gene/PPAPDC2" TargetMode="External"/><Relationship Id="rId2777" Type="http://schemas.openxmlformats.org/officeDocument/2006/relationships/hyperlink" Target="http://amp.pharm.mssm.edu/Harmonizome/gene/EIF2B1" TargetMode="External"/><Relationship Id="rId749" Type="http://schemas.openxmlformats.org/officeDocument/2006/relationships/hyperlink" Target="http://amp.pharm.mssm.edu/Harmonizome/gene/ATP8B5P" TargetMode="External"/><Relationship Id="rId1379" Type="http://schemas.openxmlformats.org/officeDocument/2006/relationships/hyperlink" Target="http://amp.pharm.mssm.edu/Harmonizome/gene/CBWD5" TargetMode="External"/><Relationship Id="rId3828" Type="http://schemas.openxmlformats.org/officeDocument/2006/relationships/hyperlink" Target="http://amp.pharm.mssm.edu/Harmonizome/gene/GUCY1A3" TargetMode="External"/><Relationship Id="rId5250" Type="http://schemas.openxmlformats.org/officeDocument/2006/relationships/hyperlink" Target="http://amp.pharm.mssm.edu/Harmonizome/gene/MAN1B1" TargetMode="External"/><Relationship Id="rId6301" Type="http://schemas.openxmlformats.org/officeDocument/2006/relationships/hyperlink" Target="http://amp.pharm.mssm.edu/Harmonizome/gene/NIPSNAP3B" TargetMode="External"/><Relationship Id="rId9871" Type="http://schemas.openxmlformats.org/officeDocument/2006/relationships/hyperlink" Target="http://amp.pharm.mssm.edu/Harmonizome/gene/TNFRSF10B" TargetMode="External"/><Relationship Id="rId85" Type="http://schemas.openxmlformats.org/officeDocument/2006/relationships/hyperlink" Target="http://amp.pharm.mssm.edu/Harmonizome/gene/ACBD6" TargetMode="External"/><Relationship Id="rId1860" Type="http://schemas.openxmlformats.org/officeDocument/2006/relationships/hyperlink" Target="http://amp.pharm.mssm.edu/Harmonizome/gene/CLCN5" TargetMode="External"/><Relationship Id="rId2911" Type="http://schemas.openxmlformats.org/officeDocument/2006/relationships/hyperlink" Target="http://amp.pharm.mssm.edu/Harmonizome/gene/EPN2" TargetMode="External"/><Relationship Id="rId7075" Type="http://schemas.openxmlformats.org/officeDocument/2006/relationships/hyperlink" Target="http://amp.pharm.mssm.edu/Harmonizome/gene/PLOD3" TargetMode="External"/><Relationship Id="rId8473" Type="http://schemas.openxmlformats.org/officeDocument/2006/relationships/hyperlink" Target="http://amp.pharm.mssm.edu/Harmonizome/gene/SGMS1" TargetMode="External"/><Relationship Id="rId9524" Type="http://schemas.openxmlformats.org/officeDocument/2006/relationships/hyperlink" Target="http://amp.pharm.mssm.edu/Harmonizome/gene/TDRP" TargetMode="External"/><Relationship Id="rId1513" Type="http://schemas.openxmlformats.org/officeDocument/2006/relationships/hyperlink" Target="http://amp.pharm.mssm.edu/Harmonizome/gene/CCPG1" TargetMode="External"/><Relationship Id="rId8126" Type="http://schemas.openxmlformats.org/officeDocument/2006/relationships/hyperlink" Target="http://amp.pharm.mssm.edu/Harmonizome/gene/RPS6KA1" TargetMode="External"/><Relationship Id="rId10056" Type="http://schemas.openxmlformats.org/officeDocument/2006/relationships/hyperlink" Target="http://amp.pharm.mssm.edu/Harmonizome/gene/TRMU" TargetMode="External"/><Relationship Id="rId11107" Type="http://schemas.openxmlformats.org/officeDocument/2006/relationships/hyperlink" Target="http://amp.pharm.mssm.edu/Harmonizome/gene/ZNF620" TargetMode="External"/><Relationship Id="rId3685" Type="http://schemas.openxmlformats.org/officeDocument/2006/relationships/hyperlink" Target="http://amp.pharm.mssm.edu/Harmonizome/gene/GOLGB1" TargetMode="External"/><Relationship Id="rId4736" Type="http://schemas.openxmlformats.org/officeDocument/2006/relationships/hyperlink" Target="http://amp.pharm.mssm.edu/Harmonizome/gene/KRI1" TargetMode="External"/><Relationship Id="rId2287" Type="http://schemas.openxmlformats.org/officeDocument/2006/relationships/hyperlink" Target="http://amp.pharm.mssm.edu/Harmonizome/gene/DCAF6" TargetMode="External"/><Relationship Id="rId3338" Type="http://schemas.openxmlformats.org/officeDocument/2006/relationships/hyperlink" Target="http://amp.pharm.mssm.edu/Harmonizome/gene/FKBP3" TargetMode="External"/><Relationship Id="rId7959" Type="http://schemas.openxmlformats.org/officeDocument/2006/relationships/hyperlink" Target="http://amp.pharm.mssm.edu/Harmonizome/gene/RNF146" TargetMode="External"/><Relationship Id="rId259" Type="http://schemas.openxmlformats.org/officeDocument/2006/relationships/hyperlink" Target="http://amp.pharm.mssm.edu/Harmonizome/gene/AKAP2" TargetMode="External"/><Relationship Id="rId9381" Type="http://schemas.openxmlformats.org/officeDocument/2006/relationships/hyperlink" Target="http://amp.pharm.mssm.edu/Harmonizome/gene/SYT7" TargetMode="External"/><Relationship Id="rId1370" Type="http://schemas.openxmlformats.org/officeDocument/2006/relationships/hyperlink" Target="http://amp.pharm.mssm.edu/Harmonizome/gene/CBL" TargetMode="External"/><Relationship Id="rId9034" Type="http://schemas.openxmlformats.org/officeDocument/2006/relationships/hyperlink" Target="http://amp.pharm.mssm.edu/Harmonizome/gene/SOX30" TargetMode="External"/><Relationship Id="rId740" Type="http://schemas.openxmlformats.org/officeDocument/2006/relationships/hyperlink" Target="http://amp.pharm.mssm.edu/Harmonizome/gene/ATP6V1E1" TargetMode="External"/><Relationship Id="rId1023" Type="http://schemas.openxmlformats.org/officeDocument/2006/relationships/hyperlink" Target="http://amp.pharm.mssm.edu/Harmonizome/gene/C11ORF68" TargetMode="External"/><Relationship Id="rId2421" Type="http://schemas.openxmlformats.org/officeDocument/2006/relationships/hyperlink" Target="http://amp.pharm.mssm.edu/Harmonizome/gene/DHFR" TargetMode="External"/><Relationship Id="rId5991" Type="http://schemas.openxmlformats.org/officeDocument/2006/relationships/hyperlink" Target="http://amp.pharm.mssm.edu/Harmonizome/gene/MTMR7" TargetMode="External"/><Relationship Id="rId4593" Type="http://schemas.openxmlformats.org/officeDocument/2006/relationships/hyperlink" Target="http://amp.pharm.mssm.edu/Harmonizome/gene/KIAA0391" TargetMode="External"/><Relationship Id="rId5644" Type="http://schemas.openxmlformats.org/officeDocument/2006/relationships/hyperlink" Target="http://amp.pharm.mssm.edu/Harmonizome/gene/MIR3913-1" TargetMode="External"/><Relationship Id="rId3195" Type="http://schemas.openxmlformats.org/officeDocument/2006/relationships/hyperlink" Target="http://amp.pharm.mssm.edu/Harmonizome/gene/FANCD2" TargetMode="External"/><Relationship Id="rId4246" Type="http://schemas.openxmlformats.org/officeDocument/2006/relationships/hyperlink" Target="http://amp.pharm.mssm.edu/Harmonizome/gene/IFT172" TargetMode="External"/><Relationship Id="rId8867" Type="http://schemas.openxmlformats.org/officeDocument/2006/relationships/hyperlink" Target="http://amp.pharm.mssm.edu/Harmonizome/gene/SNORA43" TargetMode="External"/><Relationship Id="rId9918" Type="http://schemas.openxmlformats.org/officeDocument/2006/relationships/hyperlink" Target="http://amp.pharm.mssm.edu/Harmonizome/gene/TOP3A" TargetMode="External"/><Relationship Id="rId10797" Type="http://schemas.openxmlformats.org/officeDocument/2006/relationships/hyperlink" Target="http://amp.pharm.mssm.edu/Harmonizome/gene/ZFAS1" TargetMode="External"/><Relationship Id="rId7469" Type="http://schemas.openxmlformats.org/officeDocument/2006/relationships/hyperlink" Target="http://amp.pharm.mssm.edu/Harmonizome/gene/PSMG4" TargetMode="External"/><Relationship Id="rId1907" Type="http://schemas.openxmlformats.org/officeDocument/2006/relationships/hyperlink" Target="http://amp.pharm.mssm.edu/Harmonizome/gene/CLUH" TargetMode="External"/><Relationship Id="rId250" Type="http://schemas.openxmlformats.org/officeDocument/2006/relationships/hyperlink" Target="http://amp.pharm.mssm.edu/Harmonizome/gene/AK5" TargetMode="External"/><Relationship Id="rId7950" Type="http://schemas.openxmlformats.org/officeDocument/2006/relationships/hyperlink" Target="http://amp.pharm.mssm.edu/Harmonizome/gene/RNF13" TargetMode="External"/><Relationship Id="rId10931" Type="http://schemas.openxmlformats.org/officeDocument/2006/relationships/hyperlink" Target="http://amp.pharm.mssm.edu/Harmonizome/gene/ZNF28" TargetMode="External"/><Relationship Id="rId5154" Type="http://schemas.openxmlformats.org/officeDocument/2006/relationships/hyperlink" Target="http://amp.pharm.mssm.edu/Harmonizome/gene/LSAMP" TargetMode="External"/><Relationship Id="rId6552" Type="http://schemas.openxmlformats.org/officeDocument/2006/relationships/hyperlink" Target="http://amp.pharm.mssm.edu/Harmonizome/gene/OIP5" TargetMode="External"/><Relationship Id="rId7603" Type="http://schemas.openxmlformats.org/officeDocument/2006/relationships/hyperlink" Target="http://amp.pharm.mssm.edu/Harmonizome/gene/RAB34" TargetMode="External"/><Relationship Id="rId6205" Type="http://schemas.openxmlformats.org/officeDocument/2006/relationships/hyperlink" Target="http://amp.pharm.mssm.edu/Harmonizome/gene/NDUFS8" TargetMode="External"/><Relationship Id="rId9775" Type="http://schemas.openxmlformats.org/officeDocument/2006/relationships/hyperlink" Target="http://amp.pharm.mssm.edu/Harmonizome/gene/TMEM209" TargetMode="External"/><Relationship Id="rId1764" Type="http://schemas.openxmlformats.org/officeDocument/2006/relationships/hyperlink" Target="http://amp.pharm.mssm.edu/Harmonizome/gene/CHAF1A" TargetMode="External"/><Relationship Id="rId2815" Type="http://schemas.openxmlformats.org/officeDocument/2006/relationships/hyperlink" Target="http://amp.pharm.mssm.edu/Harmonizome/gene/ELAVL3" TargetMode="External"/><Relationship Id="rId8377" Type="http://schemas.openxmlformats.org/officeDocument/2006/relationships/hyperlink" Target="http://amp.pharm.mssm.edu/Harmonizome/gene/SELT" TargetMode="External"/><Relationship Id="rId9428" Type="http://schemas.openxmlformats.org/officeDocument/2006/relationships/hyperlink" Target="http://amp.pharm.mssm.edu/Harmonizome/gene/TARBP2" TargetMode="External"/><Relationship Id="rId1417" Type="http://schemas.openxmlformats.org/officeDocument/2006/relationships/hyperlink" Target="http://amp.pharm.mssm.edu/Harmonizome/gene/CCDC138" TargetMode="External"/><Relationship Id="rId4987" Type="http://schemas.openxmlformats.org/officeDocument/2006/relationships/hyperlink" Target="http://amp.pharm.mssm.edu/Harmonizome/gene/LOC148413" TargetMode="External"/><Relationship Id="rId3589" Type="http://schemas.openxmlformats.org/officeDocument/2006/relationships/hyperlink" Target="http://amp.pharm.mssm.edu/Harmonizome/gene/GIMAP7" TargetMode="External"/><Relationship Id="rId7460" Type="http://schemas.openxmlformats.org/officeDocument/2006/relationships/hyperlink" Target="http://amp.pharm.mssm.edu/Harmonizome/gene/PSMD7" TargetMode="External"/><Relationship Id="rId8511" Type="http://schemas.openxmlformats.org/officeDocument/2006/relationships/hyperlink" Target="http://amp.pharm.mssm.edu/Harmonizome/gene/SHKBP1" TargetMode="External"/><Relationship Id="rId6062" Type="http://schemas.openxmlformats.org/officeDocument/2006/relationships/hyperlink" Target="http://amp.pharm.mssm.edu/Harmonizome/gene/MZT2B" TargetMode="External"/><Relationship Id="rId7113" Type="http://schemas.openxmlformats.org/officeDocument/2006/relationships/hyperlink" Target="http://amp.pharm.mssm.edu/Harmonizome/gene/PNMT" TargetMode="External"/><Relationship Id="rId10441" Type="http://schemas.openxmlformats.org/officeDocument/2006/relationships/hyperlink" Target="http://amp.pharm.mssm.edu/Harmonizome/gene/VCP" TargetMode="External"/><Relationship Id="rId9285" Type="http://schemas.openxmlformats.org/officeDocument/2006/relationships/hyperlink" Target="http://amp.pharm.mssm.edu/Harmonizome/gene/STX16" TargetMode="External"/><Relationship Id="rId991" Type="http://schemas.openxmlformats.org/officeDocument/2006/relationships/hyperlink" Target="http://amp.pharm.mssm.edu/Harmonizome/gene/BUB1" TargetMode="External"/><Relationship Id="rId2672" Type="http://schemas.openxmlformats.org/officeDocument/2006/relationships/hyperlink" Target="http://amp.pharm.mssm.edu/Harmonizome/gene/DYNC2LI1" TargetMode="External"/><Relationship Id="rId3723" Type="http://schemas.openxmlformats.org/officeDocument/2006/relationships/hyperlink" Target="http://amp.pharm.mssm.edu/Harmonizome/gene/GPR101" TargetMode="External"/><Relationship Id="rId644" Type="http://schemas.openxmlformats.org/officeDocument/2006/relationships/hyperlink" Target="http://amp.pharm.mssm.edu/Harmonizome/gene/ASPM" TargetMode="External"/><Relationship Id="rId1274" Type="http://schemas.openxmlformats.org/officeDocument/2006/relationships/hyperlink" Target="http://amp.pharm.mssm.edu/Harmonizome/gene/CAB39L" TargetMode="External"/><Relationship Id="rId2325" Type="http://schemas.openxmlformats.org/officeDocument/2006/relationships/hyperlink" Target="http://amp.pharm.mssm.edu/Harmonizome/gene/DDIAS" TargetMode="External"/><Relationship Id="rId5895" Type="http://schemas.openxmlformats.org/officeDocument/2006/relationships/hyperlink" Target="http://amp.pharm.mssm.edu/Harmonizome/gene/MRPL54" TargetMode="External"/><Relationship Id="rId6946" Type="http://schemas.openxmlformats.org/officeDocument/2006/relationships/hyperlink" Target="http://amp.pharm.mssm.edu/Harmonizome/gene/PIBF1" TargetMode="External"/><Relationship Id="rId4497" Type="http://schemas.openxmlformats.org/officeDocument/2006/relationships/hyperlink" Target="http://amp.pharm.mssm.edu/Harmonizome/gene/KAZALD1" TargetMode="External"/><Relationship Id="rId5548" Type="http://schemas.openxmlformats.org/officeDocument/2006/relationships/hyperlink" Target="http://amp.pharm.mssm.edu/Harmonizome/gene/MIR1207" TargetMode="External"/><Relationship Id="rId3099" Type="http://schemas.openxmlformats.org/officeDocument/2006/relationships/hyperlink" Target="http://amp.pharm.mssm.edu/Harmonizome/gene/FAM177A1" TargetMode="External"/><Relationship Id="rId8021" Type="http://schemas.openxmlformats.org/officeDocument/2006/relationships/hyperlink" Target="http://amp.pharm.mssm.edu/Harmonizome/gene/RP2" TargetMode="External"/><Relationship Id="rId11002" Type="http://schemas.openxmlformats.org/officeDocument/2006/relationships/hyperlink" Target="http://amp.pharm.mssm.edu/Harmonizome/gene/ZNF436-AS1" TargetMode="External"/><Relationship Id="rId3580" Type="http://schemas.openxmlformats.org/officeDocument/2006/relationships/hyperlink" Target="http://amp.pharm.mssm.edu/Harmonizome/gene/GGPS1" TargetMode="External"/><Relationship Id="rId2182" Type="http://schemas.openxmlformats.org/officeDocument/2006/relationships/hyperlink" Target="http://amp.pharm.mssm.edu/Harmonizome/gene/CUL1" TargetMode="External"/><Relationship Id="rId3233" Type="http://schemas.openxmlformats.org/officeDocument/2006/relationships/hyperlink" Target="http://amp.pharm.mssm.edu/Harmonizome/gene/FBXO10" TargetMode="External"/><Relationship Id="rId4631" Type="http://schemas.openxmlformats.org/officeDocument/2006/relationships/hyperlink" Target="http://amp.pharm.mssm.edu/Harmonizome/gene/KIF13A" TargetMode="External"/><Relationship Id="rId154" Type="http://schemas.openxmlformats.org/officeDocument/2006/relationships/hyperlink" Target="http://amp.pharm.mssm.edu/Harmonizome/gene/ADAP1" TargetMode="External"/><Relationship Id="rId7854" Type="http://schemas.openxmlformats.org/officeDocument/2006/relationships/hyperlink" Target="http://amp.pharm.mssm.edu/Harmonizome/gene/RFXAP" TargetMode="External"/><Relationship Id="rId8905" Type="http://schemas.openxmlformats.org/officeDocument/2006/relationships/hyperlink" Target="http://amp.pharm.mssm.edu/Harmonizome/gene/SNORD18C" TargetMode="External"/><Relationship Id="rId10835" Type="http://schemas.openxmlformats.org/officeDocument/2006/relationships/hyperlink" Target="http://amp.pharm.mssm.edu/Harmonizome/gene/ZIC2" TargetMode="External"/><Relationship Id="rId6456" Type="http://schemas.openxmlformats.org/officeDocument/2006/relationships/hyperlink" Target="http://amp.pharm.mssm.edu/Harmonizome/gene/NTSR2" TargetMode="External"/><Relationship Id="rId7507" Type="http://schemas.openxmlformats.org/officeDocument/2006/relationships/hyperlink" Target="http://amp.pharm.mssm.edu/Harmonizome/gene/PTPN2" TargetMode="External"/><Relationship Id="rId5058" Type="http://schemas.openxmlformats.org/officeDocument/2006/relationships/hyperlink" Target="http://amp.pharm.mssm.edu/Harmonizome/gene/LOC728752" TargetMode="External"/><Relationship Id="rId6109" Type="http://schemas.openxmlformats.org/officeDocument/2006/relationships/hyperlink" Target="http://amp.pharm.mssm.edu/Harmonizome/gene/NARS" TargetMode="External"/><Relationship Id="rId9679" Type="http://schemas.openxmlformats.org/officeDocument/2006/relationships/hyperlink" Target="http://amp.pharm.mssm.edu/Harmonizome/gene/TMC8" TargetMode="External"/><Relationship Id="rId1668" Type="http://schemas.openxmlformats.org/officeDocument/2006/relationships/hyperlink" Target="http://amp.pharm.mssm.edu/Harmonizome/gene/CECR6" TargetMode="External"/><Relationship Id="rId2719" Type="http://schemas.openxmlformats.org/officeDocument/2006/relationships/hyperlink" Target="http://amp.pharm.mssm.edu/Harmonizome/gene/EDEM3" TargetMode="External"/><Relationship Id="rId3090" Type="http://schemas.openxmlformats.org/officeDocument/2006/relationships/hyperlink" Target="http://amp.pharm.mssm.edu/Harmonizome/gene/FAM171A2" TargetMode="External"/><Relationship Id="rId4141" Type="http://schemas.openxmlformats.org/officeDocument/2006/relationships/hyperlink" Target="http://amp.pharm.mssm.edu/Harmonizome/gene/HSF1" TargetMode="External"/><Relationship Id="rId7364" Type="http://schemas.openxmlformats.org/officeDocument/2006/relationships/hyperlink" Target="http://amp.pharm.mssm.edu/Harmonizome/gene/PRKCZ" TargetMode="External"/><Relationship Id="rId8762" Type="http://schemas.openxmlformats.org/officeDocument/2006/relationships/hyperlink" Target="http://amp.pharm.mssm.edu/Harmonizome/gene/SLX4IP" TargetMode="External"/><Relationship Id="rId9813" Type="http://schemas.openxmlformats.org/officeDocument/2006/relationships/hyperlink" Target="http://amp.pharm.mssm.edu/Harmonizome/gene/TMEM50A" TargetMode="External"/><Relationship Id="rId10692" Type="http://schemas.openxmlformats.org/officeDocument/2006/relationships/hyperlink" Target="http://amp.pharm.mssm.edu/Harmonizome/gene/YWHAG" TargetMode="External"/><Relationship Id="rId27" Type="http://schemas.openxmlformats.org/officeDocument/2006/relationships/hyperlink" Target="http://amp.pharm.mssm.edu/Harmonizome/gene/ABCB6" TargetMode="External"/><Relationship Id="rId1802" Type="http://schemas.openxmlformats.org/officeDocument/2006/relationships/hyperlink" Target="http://amp.pharm.mssm.edu/Harmonizome/gene/CHORDC1" TargetMode="External"/><Relationship Id="rId7017" Type="http://schemas.openxmlformats.org/officeDocument/2006/relationships/hyperlink" Target="http://amp.pharm.mssm.edu/Harmonizome/gene/PKNOX1" TargetMode="External"/><Relationship Id="rId8415" Type="http://schemas.openxmlformats.org/officeDocument/2006/relationships/hyperlink" Target="http://amp.pharm.mssm.edu/Harmonizome/gene/SERINC5" TargetMode="External"/><Relationship Id="rId10345" Type="http://schemas.openxmlformats.org/officeDocument/2006/relationships/hyperlink" Target="http://amp.pharm.mssm.edu/Harmonizome/gene/UNC93B1" TargetMode="External"/><Relationship Id="rId3974" Type="http://schemas.openxmlformats.org/officeDocument/2006/relationships/hyperlink" Target="http://amp.pharm.mssm.edu/Harmonizome/gene/HINT3" TargetMode="External"/><Relationship Id="rId895" Type="http://schemas.openxmlformats.org/officeDocument/2006/relationships/hyperlink" Target="http://amp.pharm.mssm.edu/Harmonizome/gene/BIRC2" TargetMode="External"/><Relationship Id="rId2576" Type="http://schemas.openxmlformats.org/officeDocument/2006/relationships/hyperlink" Target="http://amp.pharm.mssm.edu/Harmonizome/gene/DOK3" TargetMode="External"/><Relationship Id="rId3627" Type="http://schemas.openxmlformats.org/officeDocument/2006/relationships/hyperlink" Target="http://amp.pharm.mssm.edu/Harmonizome/gene/GLRX5" TargetMode="External"/><Relationship Id="rId9189" Type="http://schemas.openxmlformats.org/officeDocument/2006/relationships/hyperlink" Target="http://amp.pharm.mssm.edu/Harmonizome/gene/ST14" TargetMode="External"/><Relationship Id="rId548" Type="http://schemas.openxmlformats.org/officeDocument/2006/relationships/hyperlink" Target="http://amp.pharm.mssm.edu/Harmonizome/gene/ARID4B" TargetMode="External"/><Relationship Id="rId1178" Type="http://schemas.openxmlformats.org/officeDocument/2006/relationships/hyperlink" Target="http://amp.pharm.mssm.edu/Harmonizome/gene/C2ORF49" TargetMode="External"/><Relationship Id="rId2229" Type="http://schemas.openxmlformats.org/officeDocument/2006/relationships/hyperlink" Target="http://amp.pharm.mssm.edu/Harmonizome/gene/CYLD" TargetMode="External"/><Relationship Id="rId5799" Type="http://schemas.openxmlformats.org/officeDocument/2006/relationships/hyperlink" Target="http://amp.pharm.mssm.edu/Harmonizome/gene/MMS22L" TargetMode="External"/><Relationship Id="rId6100" Type="http://schemas.openxmlformats.org/officeDocument/2006/relationships/hyperlink" Target="http://amp.pharm.mssm.edu/Harmonizome/gene/NAP1L1" TargetMode="External"/><Relationship Id="rId9670" Type="http://schemas.openxmlformats.org/officeDocument/2006/relationships/hyperlink" Target="http://amp.pharm.mssm.edu/Harmonizome/gene/TM9SF2" TargetMode="External"/><Relationship Id="rId8272" Type="http://schemas.openxmlformats.org/officeDocument/2006/relationships/hyperlink" Target="http://amp.pharm.mssm.edu/Harmonizome/gene/SBK1" TargetMode="External"/><Relationship Id="rId9323" Type="http://schemas.openxmlformats.org/officeDocument/2006/relationships/hyperlink" Target="http://amp.pharm.mssm.edu/Harmonizome/gene/SUN2" TargetMode="External"/><Relationship Id="rId1312" Type="http://schemas.openxmlformats.org/officeDocument/2006/relationships/hyperlink" Target="http://amp.pharm.mssm.edu/Harmonizome/gene/CAMK2G" TargetMode="External"/><Relationship Id="rId2710" Type="http://schemas.openxmlformats.org/officeDocument/2006/relationships/hyperlink" Target="http://amp.pharm.mssm.edu/Harmonizome/gene/ECHDC2" TargetMode="External"/><Relationship Id="rId11253" Type="http://schemas.openxmlformats.org/officeDocument/2006/relationships/hyperlink" Target="http://amp.pharm.mssm.edu/Harmonizome/gene/ZSCAN20" TargetMode="External"/><Relationship Id="rId4882" Type="http://schemas.openxmlformats.org/officeDocument/2006/relationships/hyperlink" Target="http://amp.pharm.mssm.edu/Harmonizome/gene/LINGO2" TargetMode="External"/><Relationship Id="rId5933" Type="http://schemas.openxmlformats.org/officeDocument/2006/relationships/hyperlink" Target="http://amp.pharm.mssm.edu/Harmonizome/gene/MSH3" TargetMode="External"/><Relationship Id="rId2086" Type="http://schemas.openxmlformats.org/officeDocument/2006/relationships/hyperlink" Target="http://amp.pharm.mssm.edu/Harmonizome/gene/CREG2" TargetMode="External"/><Relationship Id="rId3484" Type="http://schemas.openxmlformats.org/officeDocument/2006/relationships/hyperlink" Target="http://amp.pharm.mssm.edu/Harmonizome/gene/GADD45GIP1" TargetMode="External"/><Relationship Id="rId4535" Type="http://schemas.openxmlformats.org/officeDocument/2006/relationships/hyperlink" Target="http://amp.pharm.mssm.edu/Harmonizome/gene/KCNT1" TargetMode="External"/><Relationship Id="rId3137" Type="http://schemas.openxmlformats.org/officeDocument/2006/relationships/hyperlink" Target="http://amp.pharm.mssm.edu/Harmonizome/gene/FAM229B" TargetMode="External"/><Relationship Id="rId7758" Type="http://schemas.openxmlformats.org/officeDocument/2006/relationships/hyperlink" Target="http://amp.pharm.mssm.edu/Harmonizome/gene/RBM23" TargetMode="External"/><Relationship Id="rId8809" Type="http://schemas.openxmlformats.org/officeDocument/2006/relationships/hyperlink" Target="http://amp.pharm.mssm.edu/Harmonizome/gene/SMIM3" TargetMode="External"/><Relationship Id="rId10739" Type="http://schemas.openxmlformats.org/officeDocument/2006/relationships/hyperlink" Target="http://amp.pharm.mssm.edu/Harmonizome/gene/ZC3H12A" TargetMode="External"/><Relationship Id="rId9180" Type="http://schemas.openxmlformats.org/officeDocument/2006/relationships/hyperlink" Target="http://amp.pharm.mssm.edu/Harmonizome/gene/SSR4" TargetMode="External"/><Relationship Id="rId2220" Type="http://schemas.openxmlformats.org/officeDocument/2006/relationships/hyperlink" Target="http://amp.pharm.mssm.edu/Harmonizome/gene/CYB5R4" TargetMode="External"/><Relationship Id="rId5790" Type="http://schemas.openxmlformats.org/officeDocument/2006/relationships/hyperlink" Target="http://amp.pharm.mssm.edu/Harmonizome/gene/MMP14" TargetMode="External"/><Relationship Id="rId4392" Type="http://schemas.openxmlformats.org/officeDocument/2006/relationships/hyperlink" Target="http://amp.pharm.mssm.edu/Harmonizome/gene/IRF1" TargetMode="External"/><Relationship Id="rId5443" Type="http://schemas.openxmlformats.org/officeDocument/2006/relationships/hyperlink" Target="http://amp.pharm.mssm.edu/Harmonizome/gene/MEIS2" TargetMode="External"/><Relationship Id="rId6841" Type="http://schemas.openxmlformats.org/officeDocument/2006/relationships/hyperlink" Target="http://amp.pharm.mssm.edu/Harmonizome/gene/PEG3" TargetMode="External"/><Relationship Id="rId4045" Type="http://schemas.openxmlformats.org/officeDocument/2006/relationships/hyperlink" Target="http://amp.pharm.mssm.edu/Harmonizome/gene/HMGB3" TargetMode="External"/><Relationship Id="rId8666" Type="http://schemas.openxmlformats.org/officeDocument/2006/relationships/hyperlink" Target="http://amp.pharm.mssm.edu/Harmonizome/gene/SLC35B4" TargetMode="External"/><Relationship Id="rId9717" Type="http://schemas.openxmlformats.org/officeDocument/2006/relationships/hyperlink" Target="http://amp.pharm.mssm.edu/Harmonizome/gene/TMEM129" TargetMode="External"/><Relationship Id="rId10596" Type="http://schemas.openxmlformats.org/officeDocument/2006/relationships/hyperlink" Target="http://amp.pharm.mssm.edu/Harmonizome/gene/WNK1" TargetMode="External"/><Relationship Id="rId1706" Type="http://schemas.openxmlformats.org/officeDocument/2006/relationships/hyperlink" Target="http://amp.pharm.mssm.edu/Harmonizome/gene/CEP350" TargetMode="External"/><Relationship Id="rId7268" Type="http://schemas.openxmlformats.org/officeDocument/2006/relationships/hyperlink" Target="http://amp.pharm.mssm.edu/Harmonizome/gene/PPP1R21" TargetMode="External"/><Relationship Id="rId8319" Type="http://schemas.openxmlformats.org/officeDocument/2006/relationships/hyperlink" Target="http://amp.pharm.mssm.edu/Harmonizome/gene/SCRN2" TargetMode="External"/><Relationship Id="rId10249" Type="http://schemas.openxmlformats.org/officeDocument/2006/relationships/hyperlink" Target="http://amp.pharm.mssm.edu/Harmonizome/gene/UBE2E3" TargetMode="External"/><Relationship Id="rId3878" Type="http://schemas.openxmlformats.org/officeDocument/2006/relationships/hyperlink" Target="http://amp.pharm.mssm.edu/Harmonizome/gene/HAUS4" TargetMode="External"/><Relationship Id="rId4929" Type="http://schemas.openxmlformats.org/officeDocument/2006/relationships/hyperlink" Target="http://amp.pharm.mssm.edu/Harmonizome/gene/LOC100131655" TargetMode="External"/><Relationship Id="rId8800" Type="http://schemas.openxmlformats.org/officeDocument/2006/relationships/hyperlink" Target="http://amp.pharm.mssm.edu/Harmonizome/gene/SMG9" TargetMode="External"/><Relationship Id="rId799" Type="http://schemas.openxmlformats.org/officeDocument/2006/relationships/hyperlink" Target="http://amp.pharm.mssm.edu/Harmonizome/gene/B4GALT5" TargetMode="External"/><Relationship Id="rId6351" Type="http://schemas.openxmlformats.org/officeDocument/2006/relationships/hyperlink" Target="http://amp.pharm.mssm.edu/Harmonizome/gene/NOM1" TargetMode="External"/><Relationship Id="rId7402" Type="http://schemas.openxmlformats.org/officeDocument/2006/relationships/hyperlink" Target="http://amp.pharm.mssm.edu/Harmonizome/gene/PRR11" TargetMode="External"/><Relationship Id="rId10730" Type="http://schemas.openxmlformats.org/officeDocument/2006/relationships/hyperlink" Target="http://amp.pharm.mssm.edu/Harmonizome/gene/ZBTB5" TargetMode="External"/><Relationship Id="rId6004" Type="http://schemas.openxmlformats.org/officeDocument/2006/relationships/hyperlink" Target="http://amp.pharm.mssm.edu/Harmonizome/gene/MTX2" TargetMode="External"/><Relationship Id="rId9574" Type="http://schemas.openxmlformats.org/officeDocument/2006/relationships/hyperlink" Target="http://amp.pharm.mssm.edu/Harmonizome/gene/TGIF2-C20ORF24" TargetMode="External"/><Relationship Id="rId2961" Type="http://schemas.openxmlformats.org/officeDocument/2006/relationships/hyperlink" Target="http://amp.pharm.mssm.edu/Harmonizome/gene/ESCO2" TargetMode="External"/><Relationship Id="rId8176" Type="http://schemas.openxmlformats.org/officeDocument/2006/relationships/hyperlink" Target="http://amp.pharm.mssm.edu/Harmonizome/gene/RSPO3" TargetMode="External"/><Relationship Id="rId9227" Type="http://schemas.openxmlformats.org/officeDocument/2006/relationships/hyperlink" Target="http://amp.pharm.mssm.edu/Harmonizome/gene/STAT1" TargetMode="External"/><Relationship Id="rId933" Type="http://schemas.openxmlformats.org/officeDocument/2006/relationships/hyperlink" Target="http://amp.pharm.mssm.edu/Harmonizome/gene/BPI" TargetMode="External"/><Relationship Id="rId1563" Type="http://schemas.openxmlformats.org/officeDocument/2006/relationships/hyperlink" Target="http://amp.pharm.mssm.edu/Harmonizome/gene/CD70" TargetMode="External"/><Relationship Id="rId2614" Type="http://schemas.openxmlformats.org/officeDocument/2006/relationships/hyperlink" Target="http://amp.pharm.mssm.edu/Harmonizome/gene/DR1" TargetMode="External"/><Relationship Id="rId11157" Type="http://schemas.openxmlformats.org/officeDocument/2006/relationships/hyperlink" Target="http://amp.pharm.mssm.edu/Harmonizome/gene/ZNF708" TargetMode="External"/><Relationship Id="rId1216" Type="http://schemas.openxmlformats.org/officeDocument/2006/relationships/hyperlink" Target="http://amp.pharm.mssm.edu/Harmonizome/gene/C6ORF203" TargetMode="External"/><Relationship Id="rId4786" Type="http://schemas.openxmlformats.org/officeDocument/2006/relationships/hyperlink" Target="http://amp.pharm.mssm.edu/Harmonizome/gene/LCLAT1" TargetMode="External"/><Relationship Id="rId5837" Type="http://schemas.openxmlformats.org/officeDocument/2006/relationships/hyperlink" Target="http://amp.pharm.mssm.edu/Harmonizome/gene/MPHOSPH8" TargetMode="External"/><Relationship Id="rId3388" Type="http://schemas.openxmlformats.org/officeDocument/2006/relationships/hyperlink" Target="http://amp.pharm.mssm.edu/Harmonizome/gene/FOSL2" TargetMode="External"/><Relationship Id="rId4439" Type="http://schemas.openxmlformats.org/officeDocument/2006/relationships/hyperlink" Target="http://amp.pharm.mssm.edu/Harmonizome/gene/ITPKC" TargetMode="External"/><Relationship Id="rId8310" Type="http://schemas.openxmlformats.org/officeDocument/2006/relationships/hyperlink" Target="http://amp.pharm.mssm.edu/Harmonizome/gene/SCN3B" TargetMode="External"/><Relationship Id="rId10240" Type="http://schemas.openxmlformats.org/officeDocument/2006/relationships/hyperlink" Target="http://amp.pharm.mssm.edu/Harmonizome/gene/UBC" TargetMode="External"/><Relationship Id="rId790" Type="http://schemas.openxmlformats.org/officeDocument/2006/relationships/hyperlink" Target="http://amp.pharm.mssm.edu/Harmonizome/gene/B3GNT2" TargetMode="External"/><Relationship Id="rId2471" Type="http://schemas.openxmlformats.org/officeDocument/2006/relationships/hyperlink" Target="http://amp.pharm.mssm.edu/Harmonizome/gene/DKFZP434I0714" TargetMode="External"/><Relationship Id="rId3522" Type="http://schemas.openxmlformats.org/officeDocument/2006/relationships/hyperlink" Target="http://amp.pharm.mssm.edu/Harmonizome/gene/GATS" TargetMode="External"/><Relationship Id="rId4920" Type="http://schemas.openxmlformats.org/officeDocument/2006/relationships/hyperlink" Target="http://amp.pharm.mssm.edu/Harmonizome/gene/LOC100130451" TargetMode="External"/><Relationship Id="rId9084" Type="http://schemas.openxmlformats.org/officeDocument/2006/relationships/hyperlink" Target="http://amp.pharm.mssm.edu/Harmonizome/gene/SPI1" TargetMode="External"/><Relationship Id="rId443" Type="http://schemas.openxmlformats.org/officeDocument/2006/relationships/hyperlink" Target="http://amp.pharm.mssm.edu/Harmonizome/gene/AP4S1" TargetMode="External"/><Relationship Id="rId1073" Type="http://schemas.openxmlformats.org/officeDocument/2006/relationships/hyperlink" Target="http://amp.pharm.mssm.edu/Harmonizome/gene/C16ORF74" TargetMode="External"/><Relationship Id="rId2124" Type="http://schemas.openxmlformats.org/officeDocument/2006/relationships/hyperlink" Target="http://amp.pharm.mssm.edu/Harmonizome/gene/CSNK1G2" TargetMode="External"/><Relationship Id="rId4296" Type="http://schemas.openxmlformats.org/officeDocument/2006/relationships/hyperlink" Target="http://amp.pharm.mssm.edu/Harmonizome/gene/IL2" TargetMode="External"/><Relationship Id="rId5694" Type="http://schemas.openxmlformats.org/officeDocument/2006/relationships/hyperlink" Target="http://amp.pharm.mssm.edu/Harmonizome/gene/MIR4666A" TargetMode="External"/><Relationship Id="rId6745" Type="http://schemas.openxmlformats.org/officeDocument/2006/relationships/hyperlink" Target="http://amp.pharm.mssm.edu/Harmonizome/gene/PCDHGB4" TargetMode="External"/><Relationship Id="rId5347" Type="http://schemas.openxmlformats.org/officeDocument/2006/relationships/hyperlink" Target="http://amp.pharm.mssm.edu/Harmonizome/gene/MBD1" TargetMode="External"/><Relationship Id="rId9968" Type="http://schemas.openxmlformats.org/officeDocument/2006/relationships/hyperlink" Target="http://amp.pharm.mssm.edu/Harmonizome/gene/TRAF3IP2" TargetMode="External"/><Relationship Id="rId1957" Type="http://schemas.openxmlformats.org/officeDocument/2006/relationships/hyperlink" Target="http://amp.pharm.mssm.edu/Harmonizome/gene/CNTROB" TargetMode="External"/><Relationship Id="rId4430" Type="http://schemas.openxmlformats.org/officeDocument/2006/relationships/hyperlink" Target="http://amp.pharm.mssm.edu/Harmonizome/gene/ITGB1" TargetMode="External"/><Relationship Id="rId3032" Type="http://schemas.openxmlformats.org/officeDocument/2006/relationships/hyperlink" Target="http://amp.pharm.mssm.edu/Harmonizome/gene/FADS1" TargetMode="External"/><Relationship Id="rId7653" Type="http://schemas.openxmlformats.org/officeDocument/2006/relationships/hyperlink" Target="http://amp.pharm.mssm.edu/Harmonizome/gene/RAD50" TargetMode="External"/><Relationship Id="rId10981" Type="http://schemas.openxmlformats.org/officeDocument/2006/relationships/hyperlink" Target="http://amp.pharm.mssm.edu/Harmonizome/gene/ZNF395" TargetMode="External"/><Relationship Id="rId6255" Type="http://schemas.openxmlformats.org/officeDocument/2006/relationships/hyperlink" Target="http://amp.pharm.mssm.edu/Harmonizome/gene/NFE2L2" TargetMode="External"/><Relationship Id="rId7306" Type="http://schemas.openxmlformats.org/officeDocument/2006/relationships/hyperlink" Target="http://amp.pharm.mssm.edu/Harmonizome/gene/PPP6R3" TargetMode="External"/><Relationship Id="rId8704" Type="http://schemas.openxmlformats.org/officeDocument/2006/relationships/hyperlink" Target="http://amp.pharm.mssm.edu/Harmonizome/gene/SLC44A2" TargetMode="External"/><Relationship Id="rId10634" Type="http://schemas.openxmlformats.org/officeDocument/2006/relationships/hyperlink" Target="http://amp.pharm.mssm.edu/Harmonizome/gene/XPNPEP1" TargetMode="External"/><Relationship Id="rId2865" Type="http://schemas.openxmlformats.org/officeDocument/2006/relationships/hyperlink" Target="http://amp.pharm.mssm.edu/Harmonizome/gene/ENDOV" TargetMode="External"/><Relationship Id="rId3916" Type="http://schemas.openxmlformats.org/officeDocument/2006/relationships/hyperlink" Target="http://amp.pharm.mssm.edu/Harmonizome/gene/HEATR3" TargetMode="External"/><Relationship Id="rId9478" Type="http://schemas.openxmlformats.org/officeDocument/2006/relationships/hyperlink" Target="http://amp.pharm.mssm.edu/Harmonizome/gene/TBRG1" TargetMode="External"/><Relationship Id="rId837" Type="http://schemas.openxmlformats.org/officeDocument/2006/relationships/hyperlink" Target="http://amp.pharm.mssm.edu/Harmonizome/gene/BBX" TargetMode="External"/><Relationship Id="rId1467" Type="http://schemas.openxmlformats.org/officeDocument/2006/relationships/hyperlink" Target="http://amp.pharm.mssm.edu/Harmonizome/gene/CCDC80" TargetMode="External"/><Relationship Id="rId2518" Type="http://schemas.openxmlformats.org/officeDocument/2006/relationships/hyperlink" Target="http://amp.pharm.mssm.edu/Harmonizome/gene/DNAJB14" TargetMode="External"/><Relationship Id="rId8561" Type="http://schemas.openxmlformats.org/officeDocument/2006/relationships/hyperlink" Target="http://amp.pharm.mssm.edu/Harmonizome/gene/SLC10A3" TargetMode="External"/><Relationship Id="rId9612" Type="http://schemas.openxmlformats.org/officeDocument/2006/relationships/hyperlink" Target="http://amp.pharm.mssm.edu/Harmonizome/gene/TIFA" TargetMode="External"/><Relationship Id="rId10491" Type="http://schemas.openxmlformats.org/officeDocument/2006/relationships/hyperlink" Target="http://amp.pharm.mssm.edu/Harmonizome/gene/VRK1" TargetMode="External"/><Relationship Id="rId1601" Type="http://schemas.openxmlformats.org/officeDocument/2006/relationships/hyperlink" Target="http://amp.pharm.mssm.edu/Harmonizome/gene/CDCA3" TargetMode="External"/><Relationship Id="rId7163" Type="http://schemas.openxmlformats.org/officeDocument/2006/relationships/hyperlink" Target="http://amp.pharm.mssm.edu/Harmonizome/gene/POLR2C" TargetMode="External"/><Relationship Id="rId8214" Type="http://schemas.openxmlformats.org/officeDocument/2006/relationships/hyperlink" Target="http://amp.pharm.mssm.edu/Harmonizome/gene/RXFP4" TargetMode="External"/><Relationship Id="rId10144" Type="http://schemas.openxmlformats.org/officeDocument/2006/relationships/hyperlink" Target="http://amp.pharm.mssm.edu/Harmonizome/gene/TTC9B" TargetMode="External"/><Relationship Id="rId694" Type="http://schemas.openxmlformats.org/officeDocument/2006/relationships/hyperlink" Target="http://amp.pharm.mssm.edu/Harmonizome/gene/ATP10D" TargetMode="External"/><Relationship Id="rId2375" Type="http://schemas.openxmlformats.org/officeDocument/2006/relationships/hyperlink" Target="http://amp.pharm.mssm.edu/Harmonizome/gene/DENND2C" TargetMode="External"/><Relationship Id="rId3773" Type="http://schemas.openxmlformats.org/officeDocument/2006/relationships/hyperlink" Target="http://amp.pharm.mssm.edu/Harmonizome/gene/GRIPAP1" TargetMode="External"/><Relationship Id="rId4824" Type="http://schemas.openxmlformats.org/officeDocument/2006/relationships/hyperlink" Target="http://amp.pharm.mssm.edu/Harmonizome/gene/LHFPL2" TargetMode="External"/><Relationship Id="rId347" Type="http://schemas.openxmlformats.org/officeDocument/2006/relationships/hyperlink" Target="http://amp.pharm.mssm.edu/Harmonizome/gene/ANG" TargetMode="External"/><Relationship Id="rId2028" Type="http://schemas.openxmlformats.org/officeDocument/2006/relationships/hyperlink" Target="http://amp.pharm.mssm.edu/Harmonizome/gene/COTL1" TargetMode="External"/><Relationship Id="rId3426" Type="http://schemas.openxmlformats.org/officeDocument/2006/relationships/hyperlink" Target="http://amp.pharm.mssm.edu/Harmonizome/gene/FSTL3" TargetMode="External"/><Relationship Id="rId6996" Type="http://schemas.openxmlformats.org/officeDocument/2006/relationships/hyperlink" Target="http://amp.pharm.mssm.edu/Harmonizome/gene/PIP5K1B" TargetMode="External"/><Relationship Id="rId5598" Type="http://schemas.openxmlformats.org/officeDocument/2006/relationships/hyperlink" Target="http://amp.pharm.mssm.edu/Harmonizome/gene/MIR302D" TargetMode="External"/><Relationship Id="rId6649" Type="http://schemas.openxmlformats.org/officeDocument/2006/relationships/hyperlink" Target="http://amp.pharm.mssm.edu/Harmonizome/gene/PACRGL" TargetMode="External"/><Relationship Id="rId8071" Type="http://schemas.openxmlformats.org/officeDocument/2006/relationships/hyperlink" Target="http://amp.pharm.mssm.edu/Harmonizome/gene/RPL37" TargetMode="External"/><Relationship Id="rId9122" Type="http://schemas.openxmlformats.org/officeDocument/2006/relationships/hyperlink" Target="http://amp.pharm.mssm.edu/Harmonizome/gene/SPTY2D1" TargetMode="External"/><Relationship Id="rId11052" Type="http://schemas.openxmlformats.org/officeDocument/2006/relationships/hyperlink" Target="http://amp.pharm.mssm.edu/Harmonizome/gene/ZNF527" TargetMode="External"/><Relationship Id="rId1111" Type="http://schemas.openxmlformats.org/officeDocument/2006/relationships/hyperlink" Target="http://amp.pharm.mssm.edu/Harmonizome/gene/C19ORF60" TargetMode="External"/><Relationship Id="rId4681" Type="http://schemas.openxmlformats.org/officeDocument/2006/relationships/hyperlink" Target="http://amp.pharm.mssm.edu/Harmonizome/gene/KLF9" TargetMode="External"/><Relationship Id="rId5732" Type="http://schemas.openxmlformats.org/officeDocument/2006/relationships/hyperlink" Target="http://amp.pharm.mssm.edu/Harmonizome/gene/MIR638" TargetMode="External"/><Relationship Id="rId3283" Type="http://schemas.openxmlformats.org/officeDocument/2006/relationships/hyperlink" Target="http://amp.pharm.mssm.edu/Harmonizome/gene/FEM1B" TargetMode="External"/><Relationship Id="rId4334" Type="http://schemas.openxmlformats.org/officeDocument/2006/relationships/hyperlink" Target="http://amp.pharm.mssm.edu/Harmonizome/gene/INO80" TargetMode="External"/><Relationship Id="rId8955" Type="http://schemas.openxmlformats.org/officeDocument/2006/relationships/hyperlink" Target="http://amp.pharm.mssm.edu/Harmonizome/gene/SNORD83B" TargetMode="External"/><Relationship Id="rId10885" Type="http://schemas.openxmlformats.org/officeDocument/2006/relationships/hyperlink" Target="http://amp.pharm.mssm.edu/Harmonizome/gene/ZNF165" TargetMode="External"/><Relationship Id="rId6159" Type="http://schemas.openxmlformats.org/officeDocument/2006/relationships/hyperlink" Target="http://amp.pharm.mssm.edu/Harmonizome/gene/NDC80" TargetMode="External"/><Relationship Id="rId7557" Type="http://schemas.openxmlformats.org/officeDocument/2006/relationships/hyperlink" Target="http://amp.pharm.mssm.edu/Harmonizome/gene/PYCR2" TargetMode="External"/><Relationship Id="rId8608" Type="http://schemas.openxmlformats.org/officeDocument/2006/relationships/hyperlink" Target="http://amp.pharm.mssm.edu/Harmonizome/gene/SLC25A25" TargetMode="External"/><Relationship Id="rId10538" Type="http://schemas.openxmlformats.org/officeDocument/2006/relationships/hyperlink" Target="http://amp.pharm.mssm.edu/Harmonizome/gene/WDR25" TargetMode="External"/><Relationship Id="rId2769" Type="http://schemas.openxmlformats.org/officeDocument/2006/relationships/hyperlink" Target="http://amp.pharm.mssm.edu/Harmonizome/gene/EIF1" TargetMode="External"/><Relationship Id="rId6640" Type="http://schemas.openxmlformats.org/officeDocument/2006/relationships/hyperlink" Target="http://amp.pharm.mssm.edu/Harmonizome/gene/P4HTM" TargetMode="External"/><Relationship Id="rId4191" Type="http://schemas.openxmlformats.org/officeDocument/2006/relationships/hyperlink" Target="http://amp.pharm.mssm.edu/Harmonizome/gene/IBTK" TargetMode="External"/><Relationship Id="rId5242" Type="http://schemas.openxmlformats.org/officeDocument/2006/relationships/hyperlink" Target="http://amp.pharm.mssm.edu/Harmonizome/gene/MALSU1" TargetMode="External"/><Relationship Id="rId9863" Type="http://schemas.openxmlformats.org/officeDocument/2006/relationships/hyperlink" Target="http://amp.pharm.mssm.edu/Harmonizome/gene/TMX2-CTNND1" TargetMode="External"/><Relationship Id="rId77" Type="http://schemas.openxmlformats.org/officeDocument/2006/relationships/hyperlink" Target="http://amp.pharm.mssm.edu/Harmonizome/gene/ACAN" TargetMode="External"/><Relationship Id="rId8465" Type="http://schemas.openxmlformats.org/officeDocument/2006/relationships/hyperlink" Target="http://amp.pharm.mssm.edu/Harmonizome/gene/SFXN1" TargetMode="External"/><Relationship Id="rId9516" Type="http://schemas.openxmlformats.org/officeDocument/2006/relationships/hyperlink" Target="http://amp.pharm.mssm.edu/Harmonizome/gene/TDG" TargetMode="External"/><Relationship Id="rId1852" Type="http://schemas.openxmlformats.org/officeDocument/2006/relationships/hyperlink" Target="http://amp.pharm.mssm.edu/Harmonizome/gene/CKS1B" TargetMode="External"/><Relationship Id="rId2903" Type="http://schemas.openxmlformats.org/officeDocument/2006/relationships/hyperlink" Target="http://amp.pharm.mssm.edu/Harmonizome/gene/EPHB1" TargetMode="External"/><Relationship Id="rId7067" Type="http://schemas.openxmlformats.org/officeDocument/2006/relationships/hyperlink" Target="http://amp.pharm.mssm.edu/Harmonizome/gene/PLEKHO2" TargetMode="External"/><Relationship Id="rId8118" Type="http://schemas.openxmlformats.org/officeDocument/2006/relationships/hyperlink" Target="http://amp.pharm.mssm.edu/Harmonizome/gene/RPS27" TargetMode="External"/><Relationship Id="rId10048" Type="http://schemas.openxmlformats.org/officeDocument/2006/relationships/hyperlink" Target="http://amp.pharm.mssm.edu/Harmonizome/gene/TRMT13" TargetMode="External"/><Relationship Id="rId10395" Type="http://schemas.openxmlformats.org/officeDocument/2006/relationships/hyperlink" Target="http://amp.pharm.mssm.edu/Harmonizome/gene/USP33" TargetMode="External"/><Relationship Id="rId1505" Type="http://schemas.openxmlformats.org/officeDocument/2006/relationships/hyperlink" Target="http://amp.pharm.mssm.edu/Harmonizome/gene/CCNK" TargetMode="External"/><Relationship Id="rId3677" Type="http://schemas.openxmlformats.org/officeDocument/2006/relationships/hyperlink" Target="http://amp.pharm.mssm.edu/Harmonizome/gene/GNS" TargetMode="External"/><Relationship Id="rId4728" Type="http://schemas.openxmlformats.org/officeDocument/2006/relationships/hyperlink" Target="http://amp.pharm.mssm.edu/Harmonizome/gene/KPNA5" TargetMode="External"/><Relationship Id="rId598" Type="http://schemas.openxmlformats.org/officeDocument/2006/relationships/hyperlink" Target="http://amp.pharm.mssm.edu/Harmonizome/gene/ARPC5" TargetMode="External"/><Relationship Id="rId2279" Type="http://schemas.openxmlformats.org/officeDocument/2006/relationships/hyperlink" Target="http://amp.pharm.mssm.edu/Harmonizome/gene/DCAF12" TargetMode="External"/><Relationship Id="rId6150" Type="http://schemas.openxmlformats.org/officeDocument/2006/relationships/hyperlink" Target="http://amp.pharm.mssm.edu/Harmonizome/gene/NCOA4" TargetMode="External"/><Relationship Id="rId7201" Type="http://schemas.openxmlformats.org/officeDocument/2006/relationships/hyperlink" Target="http://amp.pharm.mssm.edu/Harmonizome/gene/PORCN" TargetMode="External"/><Relationship Id="rId2760" Type="http://schemas.openxmlformats.org/officeDocument/2006/relationships/hyperlink" Target="http://amp.pharm.mssm.edu/Harmonizome/gene/EHD1" TargetMode="External"/><Relationship Id="rId3811" Type="http://schemas.openxmlformats.org/officeDocument/2006/relationships/hyperlink" Target="http://amp.pharm.mssm.edu/Harmonizome/gene/GTF3A" TargetMode="External"/><Relationship Id="rId9373" Type="http://schemas.openxmlformats.org/officeDocument/2006/relationships/hyperlink" Target="http://amp.pharm.mssm.edu/Harmonizome/gene/SYPL1" TargetMode="External"/><Relationship Id="rId732" Type="http://schemas.openxmlformats.org/officeDocument/2006/relationships/hyperlink" Target="http://amp.pharm.mssm.edu/Harmonizome/gene/ATP6V0D1" TargetMode="External"/><Relationship Id="rId1362" Type="http://schemas.openxmlformats.org/officeDocument/2006/relationships/hyperlink" Target="http://amp.pharm.mssm.edu/Harmonizome/gene/CAT" TargetMode="External"/><Relationship Id="rId2413" Type="http://schemas.openxmlformats.org/officeDocument/2006/relationships/hyperlink" Target="http://amp.pharm.mssm.edu/Harmonizome/gene/DGKG" TargetMode="External"/><Relationship Id="rId9026" Type="http://schemas.openxmlformats.org/officeDocument/2006/relationships/hyperlink" Target="http://amp.pharm.mssm.edu/Harmonizome/gene/SOWAHC" TargetMode="External"/><Relationship Id="rId1015" Type="http://schemas.openxmlformats.org/officeDocument/2006/relationships/hyperlink" Target="http://amp.pharm.mssm.edu/Harmonizome/gene/C11ORF30" TargetMode="External"/><Relationship Id="rId4585" Type="http://schemas.openxmlformats.org/officeDocument/2006/relationships/hyperlink" Target="http://amp.pharm.mssm.edu/Harmonizome/gene/KIAA0196" TargetMode="External"/><Relationship Id="rId5983" Type="http://schemas.openxmlformats.org/officeDocument/2006/relationships/hyperlink" Target="http://amp.pharm.mssm.edu/Harmonizome/gene/MTM1" TargetMode="External"/><Relationship Id="rId3187" Type="http://schemas.openxmlformats.org/officeDocument/2006/relationships/hyperlink" Target="http://amp.pharm.mssm.edu/Harmonizome/gene/FAM96B" TargetMode="External"/><Relationship Id="rId4238" Type="http://schemas.openxmlformats.org/officeDocument/2006/relationships/hyperlink" Target="http://amp.pharm.mssm.edu/Harmonizome/gene/IFNAR1" TargetMode="External"/><Relationship Id="rId5636" Type="http://schemas.openxmlformats.org/officeDocument/2006/relationships/hyperlink" Target="http://amp.pharm.mssm.edu/Harmonizome/gene/MIR3665" TargetMode="External"/><Relationship Id="rId8859" Type="http://schemas.openxmlformats.org/officeDocument/2006/relationships/hyperlink" Target="http://amp.pharm.mssm.edu/Harmonizome/gene/SNORA25" TargetMode="External"/><Relationship Id="rId10789" Type="http://schemas.openxmlformats.org/officeDocument/2006/relationships/hyperlink" Target="http://amp.pharm.mssm.edu/Harmonizome/gene/ZER1" TargetMode="External"/><Relationship Id="rId2270" Type="http://schemas.openxmlformats.org/officeDocument/2006/relationships/hyperlink" Target="http://amp.pharm.mssm.edu/Harmonizome/gene/DBF4" TargetMode="External"/><Relationship Id="rId3321" Type="http://schemas.openxmlformats.org/officeDocument/2006/relationships/hyperlink" Target="http://amp.pharm.mssm.edu/Harmonizome/gene/FIGLA" TargetMode="External"/><Relationship Id="rId6891" Type="http://schemas.openxmlformats.org/officeDocument/2006/relationships/hyperlink" Target="http://amp.pharm.mssm.edu/Harmonizome/gene/PGM1" TargetMode="External"/><Relationship Id="rId7942" Type="http://schemas.openxmlformats.org/officeDocument/2006/relationships/hyperlink" Target="http://amp.pharm.mssm.edu/Harmonizome/gene/RNF111" TargetMode="External"/><Relationship Id="rId242" Type="http://schemas.openxmlformats.org/officeDocument/2006/relationships/hyperlink" Target="http://amp.pharm.mssm.edu/Harmonizome/gene/AIG1" TargetMode="External"/><Relationship Id="rId5493" Type="http://schemas.openxmlformats.org/officeDocument/2006/relationships/hyperlink" Target="http://amp.pharm.mssm.edu/Harmonizome/gene/MFSD12" TargetMode="External"/><Relationship Id="rId6544" Type="http://schemas.openxmlformats.org/officeDocument/2006/relationships/hyperlink" Target="http://amp.pharm.mssm.edu/Harmonizome/gene/OGDH" TargetMode="External"/><Relationship Id="rId10923" Type="http://schemas.openxmlformats.org/officeDocument/2006/relationships/hyperlink" Target="http://amp.pharm.mssm.edu/Harmonizome/gene/ZNF266" TargetMode="External"/><Relationship Id="rId4095" Type="http://schemas.openxmlformats.org/officeDocument/2006/relationships/hyperlink" Target="http://amp.pharm.mssm.edu/Harmonizome/gene/HOPX" TargetMode="External"/><Relationship Id="rId5146" Type="http://schemas.openxmlformats.org/officeDocument/2006/relationships/hyperlink" Target="http://amp.pharm.mssm.edu/Harmonizome/gene/LRRIQ3" TargetMode="External"/><Relationship Id="rId8369" Type="http://schemas.openxmlformats.org/officeDocument/2006/relationships/hyperlink" Target="http://amp.pharm.mssm.edu/Harmonizome/gene/SECISBP2" TargetMode="External"/><Relationship Id="rId9767" Type="http://schemas.openxmlformats.org/officeDocument/2006/relationships/hyperlink" Target="http://amp.pharm.mssm.edu/Harmonizome/gene/TMEM198" TargetMode="External"/><Relationship Id="rId1756" Type="http://schemas.openxmlformats.org/officeDocument/2006/relationships/hyperlink" Target="http://amp.pharm.mssm.edu/Harmonizome/gene/CFLAR-AS1" TargetMode="External"/><Relationship Id="rId2807" Type="http://schemas.openxmlformats.org/officeDocument/2006/relationships/hyperlink" Target="http://amp.pharm.mssm.edu/Harmonizome/gene/EIF4H" TargetMode="External"/><Relationship Id="rId10299" Type="http://schemas.openxmlformats.org/officeDocument/2006/relationships/hyperlink" Target="http://amp.pharm.mssm.edu/Harmonizome/gene/UBXN2B" TargetMode="External"/><Relationship Id="rId1409" Type="http://schemas.openxmlformats.org/officeDocument/2006/relationships/hyperlink" Target="http://amp.pharm.mssm.edu/Harmonizome/gene/CCDC126" TargetMode="External"/><Relationship Id="rId4979" Type="http://schemas.openxmlformats.org/officeDocument/2006/relationships/hyperlink" Target="http://amp.pharm.mssm.edu/Harmonizome/gene/LOC100507462" TargetMode="External"/><Relationship Id="rId8850" Type="http://schemas.openxmlformats.org/officeDocument/2006/relationships/hyperlink" Target="http://amp.pharm.mssm.edu/Harmonizome/gene/SNHG7" TargetMode="External"/><Relationship Id="rId9901" Type="http://schemas.openxmlformats.org/officeDocument/2006/relationships/hyperlink" Target="http://amp.pharm.mssm.edu/Harmonizome/gene/TOE1" TargetMode="External"/><Relationship Id="rId10780" Type="http://schemas.openxmlformats.org/officeDocument/2006/relationships/hyperlink" Target="http://amp.pharm.mssm.edu/Harmonizome/gene/ZDHHC4" TargetMode="External"/><Relationship Id="rId7452" Type="http://schemas.openxmlformats.org/officeDocument/2006/relationships/hyperlink" Target="http://amp.pharm.mssm.edu/Harmonizome/gene/PSMD11" TargetMode="External"/><Relationship Id="rId8503" Type="http://schemas.openxmlformats.org/officeDocument/2006/relationships/hyperlink" Target="http://amp.pharm.mssm.edu/Harmonizome/gene/SHC1" TargetMode="External"/><Relationship Id="rId10433" Type="http://schemas.openxmlformats.org/officeDocument/2006/relationships/hyperlink" Target="http://amp.pharm.mssm.edu/Harmonizome/gene/VAPB" TargetMode="External"/><Relationship Id="rId6054" Type="http://schemas.openxmlformats.org/officeDocument/2006/relationships/hyperlink" Target="http://amp.pharm.mssm.edu/Harmonizome/gene/MYOCD" TargetMode="External"/><Relationship Id="rId7105" Type="http://schemas.openxmlformats.org/officeDocument/2006/relationships/hyperlink" Target="http://amp.pharm.mssm.edu/Harmonizome/gene/PMS2P4" TargetMode="External"/><Relationship Id="rId983" Type="http://schemas.openxmlformats.org/officeDocument/2006/relationships/hyperlink" Target="http://amp.pharm.mssm.edu/Harmonizome/gene/BTG2" TargetMode="External"/><Relationship Id="rId2664" Type="http://schemas.openxmlformats.org/officeDocument/2006/relationships/hyperlink" Target="http://amp.pharm.mssm.edu/Harmonizome/gene/DVL2" TargetMode="External"/><Relationship Id="rId9277" Type="http://schemas.openxmlformats.org/officeDocument/2006/relationships/hyperlink" Target="http://amp.pharm.mssm.edu/Harmonizome/gene/STRN3" TargetMode="External"/><Relationship Id="rId636" Type="http://schemas.openxmlformats.org/officeDocument/2006/relationships/hyperlink" Target="http://amp.pharm.mssm.edu/Harmonizome/gene/ASIC4" TargetMode="External"/><Relationship Id="rId1266" Type="http://schemas.openxmlformats.org/officeDocument/2006/relationships/hyperlink" Target="http://amp.pharm.mssm.edu/Harmonizome/gene/CA13" TargetMode="External"/><Relationship Id="rId2317" Type="http://schemas.openxmlformats.org/officeDocument/2006/relationships/hyperlink" Target="http://amp.pharm.mssm.edu/Harmonizome/gene/DDA1" TargetMode="External"/><Relationship Id="rId3715" Type="http://schemas.openxmlformats.org/officeDocument/2006/relationships/hyperlink" Target="http://amp.pharm.mssm.edu/Harmonizome/gene/GPER1" TargetMode="External"/><Relationship Id="rId5887" Type="http://schemas.openxmlformats.org/officeDocument/2006/relationships/hyperlink" Target="http://amp.pharm.mssm.edu/Harmonizome/gene/MRPL45" TargetMode="External"/><Relationship Id="rId6938" Type="http://schemas.openxmlformats.org/officeDocument/2006/relationships/hyperlink" Target="http://amp.pharm.mssm.edu/Harmonizome/gene/PHYKPL" TargetMode="External"/><Relationship Id="rId4489" Type="http://schemas.openxmlformats.org/officeDocument/2006/relationships/hyperlink" Target="http://amp.pharm.mssm.edu/Harmonizome/gene/KAT6A" TargetMode="External"/><Relationship Id="rId8360" Type="http://schemas.openxmlformats.org/officeDocument/2006/relationships/hyperlink" Target="http://amp.pharm.mssm.edu/Harmonizome/gene/SEC24B-AS1" TargetMode="External"/><Relationship Id="rId9411" Type="http://schemas.openxmlformats.org/officeDocument/2006/relationships/hyperlink" Target="http://amp.pharm.mssm.edu/Harmonizome/gene/TAF7" TargetMode="External"/><Relationship Id="rId10290" Type="http://schemas.openxmlformats.org/officeDocument/2006/relationships/hyperlink" Target="http://amp.pharm.mssm.edu/Harmonizome/gene/UBR1" TargetMode="External"/><Relationship Id="rId1400" Type="http://schemas.openxmlformats.org/officeDocument/2006/relationships/hyperlink" Target="http://amp.pharm.mssm.edu/Harmonizome/gene/CCDC106" TargetMode="External"/><Relationship Id="rId4970" Type="http://schemas.openxmlformats.org/officeDocument/2006/relationships/hyperlink" Target="http://amp.pharm.mssm.edu/Harmonizome/gene/LOC100506746" TargetMode="External"/><Relationship Id="rId8013" Type="http://schemas.openxmlformats.org/officeDocument/2006/relationships/hyperlink" Target="http://amp.pharm.mssm.edu/Harmonizome/gene/ROCK1" TargetMode="External"/><Relationship Id="rId3572" Type="http://schemas.openxmlformats.org/officeDocument/2006/relationships/hyperlink" Target="http://amp.pharm.mssm.edu/Harmonizome/gene/GGA1" TargetMode="External"/><Relationship Id="rId4623" Type="http://schemas.openxmlformats.org/officeDocument/2006/relationships/hyperlink" Target="http://amp.pharm.mssm.edu/Harmonizome/gene/KIAA1919" TargetMode="External"/><Relationship Id="rId493" Type="http://schemas.openxmlformats.org/officeDocument/2006/relationships/hyperlink" Target="http://amp.pharm.mssm.edu/Harmonizome/gene/ARF1" TargetMode="External"/><Relationship Id="rId2174" Type="http://schemas.openxmlformats.org/officeDocument/2006/relationships/hyperlink" Target="http://amp.pharm.mssm.edu/Harmonizome/gene/CTSV" TargetMode="External"/><Relationship Id="rId3225" Type="http://schemas.openxmlformats.org/officeDocument/2006/relationships/hyperlink" Target="http://amp.pharm.mssm.edu/Harmonizome/gene/FBXL17" TargetMode="External"/><Relationship Id="rId6795" Type="http://schemas.openxmlformats.org/officeDocument/2006/relationships/hyperlink" Target="http://amp.pharm.mssm.edu/Harmonizome/gene/PDE4A" TargetMode="External"/><Relationship Id="rId146" Type="http://schemas.openxmlformats.org/officeDocument/2006/relationships/hyperlink" Target="http://amp.pharm.mssm.edu/Harmonizome/gene/ADAM9" TargetMode="External"/><Relationship Id="rId5397" Type="http://schemas.openxmlformats.org/officeDocument/2006/relationships/hyperlink" Target="http://amp.pharm.mssm.edu/Harmonizome/gene/MDFIC" TargetMode="External"/><Relationship Id="rId6448" Type="http://schemas.openxmlformats.org/officeDocument/2006/relationships/hyperlink" Target="http://amp.pharm.mssm.edu/Harmonizome/gene/NTAN1" TargetMode="External"/><Relationship Id="rId7846" Type="http://schemas.openxmlformats.org/officeDocument/2006/relationships/hyperlink" Target="http://amp.pharm.mssm.edu/Harmonizome/gene/RFWD2" TargetMode="External"/><Relationship Id="rId10827" Type="http://schemas.openxmlformats.org/officeDocument/2006/relationships/hyperlink" Target="http://amp.pharm.mssm.edu/Harmonizome/gene/ZFYVE27" TargetMode="External"/><Relationship Id="rId4480" Type="http://schemas.openxmlformats.org/officeDocument/2006/relationships/hyperlink" Target="http://amp.pharm.mssm.edu/Harmonizome/gene/JUND" TargetMode="External"/><Relationship Id="rId5531" Type="http://schemas.openxmlformats.org/officeDocument/2006/relationships/hyperlink" Target="http://amp.pharm.mssm.edu/Harmonizome/gene/MIER2" TargetMode="External"/><Relationship Id="rId3082" Type="http://schemas.openxmlformats.org/officeDocument/2006/relationships/hyperlink" Target="http://amp.pharm.mssm.edu/Harmonizome/gene/FAM161A" TargetMode="External"/><Relationship Id="rId4133" Type="http://schemas.openxmlformats.org/officeDocument/2006/relationships/hyperlink" Target="http://amp.pharm.mssm.edu/Harmonizome/gene/HSD17B10" TargetMode="External"/><Relationship Id="rId8754" Type="http://schemas.openxmlformats.org/officeDocument/2006/relationships/hyperlink" Target="http://amp.pharm.mssm.edu/Harmonizome/gene/SLMAP" TargetMode="External"/><Relationship Id="rId9805" Type="http://schemas.openxmlformats.org/officeDocument/2006/relationships/hyperlink" Target="http://amp.pharm.mssm.edu/Harmonizome/gene/TMEM39B" TargetMode="External"/><Relationship Id="rId19" Type="http://schemas.openxmlformats.org/officeDocument/2006/relationships/hyperlink" Target="http://amp.pharm.mssm.edu/Harmonizome/gene/ABCA17P" TargetMode="External"/><Relationship Id="rId7356" Type="http://schemas.openxmlformats.org/officeDocument/2006/relationships/hyperlink" Target="http://amp.pharm.mssm.edu/Harmonizome/gene/PRKAR2B" TargetMode="External"/><Relationship Id="rId8407" Type="http://schemas.openxmlformats.org/officeDocument/2006/relationships/hyperlink" Target="http://amp.pharm.mssm.edu/Harmonizome/gene/SERAC1" TargetMode="External"/><Relationship Id="rId10337" Type="http://schemas.openxmlformats.org/officeDocument/2006/relationships/hyperlink" Target="http://amp.pharm.mssm.edu/Harmonizome/gene/UNC13B" TargetMode="External"/><Relationship Id="rId10684" Type="http://schemas.openxmlformats.org/officeDocument/2006/relationships/hyperlink" Target="http://amp.pharm.mssm.edu/Harmonizome/gene/YRDC" TargetMode="External"/><Relationship Id="rId7009" Type="http://schemas.openxmlformats.org/officeDocument/2006/relationships/hyperlink" Target="http://amp.pharm.mssm.edu/Harmonizome/gene/PKD2L2" TargetMode="External"/><Relationship Id="rId3966" Type="http://schemas.openxmlformats.org/officeDocument/2006/relationships/hyperlink" Target="http://amp.pharm.mssm.edu/Harmonizome/gene/HIF1AN" TargetMode="External"/><Relationship Id="rId3" Type="http://schemas.openxmlformats.org/officeDocument/2006/relationships/hyperlink" Target="http://amp.pharm.mssm.edu/Harmonizome/gene/AADACL3" TargetMode="External"/><Relationship Id="rId887" Type="http://schemas.openxmlformats.org/officeDocument/2006/relationships/hyperlink" Target="http://amp.pharm.mssm.edu/Harmonizome/gene/BHLHE41" TargetMode="External"/><Relationship Id="rId2568" Type="http://schemas.openxmlformats.org/officeDocument/2006/relationships/hyperlink" Target="http://amp.pharm.mssm.edu/Harmonizome/gene/DOCK2" TargetMode="External"/><Relationship Id="rId3619" Type="http://schemas.openxmlformats.org/officeDocument/2006/relationships/hyperlink" Target="http://amp.pharm.mssm.edu/Harmonizome/gene/GLMP" TargetMode="External"/><Relationship Id="rId5041" Type="http://schemas.openxmlformats.org/officeDocument/2006/relationships/hyperlink" Target="http://amp.pharm.mssm.edu/Harmonizome/gene/LOC644961" TargetMode="External"/><Relationship Id="rId9662" Type="http://schemas.openxmlformats.org/officeDocument/2006/relationships/hyperlink" Target="http://amp.pharm.mssm.edu/Harmonizome/gene/TM2D2" TargetMode="External"/><Relationship Id="rId1651" Type="http://schemas.openxmlformats.org/officeDocument/2006/relationships/hyperlink" Target="http://amp.pharm.mssm.edu/Harmonizome/gene/CDKN3" TargetMode="External"/><Relationship Id="rId2702" Type="http://schemas.openxmlformats.org/officeDocument/2006/relationships/hyperlink" Target="http://amp.pharm.mssm.edu/Harmonizome/gene/EBPL" TargetMode="External"/><Relationship Id="rId8264" Type="http://schemas.openxmlformats.org/officeDocument/2006/relationships/hyperlink" Target="http://amp.pharm.mssm.edu/Harmonizome/gene/SATL1" TargetMode="External"/><Relationship Id="rId9315" Type="http://schemas.openxmlformats.org/officeDocument/2006/relationships/hyperlink" Target="http://amp.pharm.mssm.edu/Harmonizome/gene/SUGT1" TargetMode="External"/><Relationship Id="rId10194" Type="http://schemas.openxmlformats.org/officeDocument/2006/relationships/hyperlink" Target="http://amp.pharm.mssm.edu/Harmonizome/gene/TXLNA" TargetMode="External"/><Relationship Id="rId11245" Type="http://schemas.openxmlformats.org/officeDocument/2006/relationships/hyperlink" Target="http://amp.pharm.mssm.edu/Harmonizome/gene/ZPBP" TargetMode="External"/><Relationship Id="rId1304" Type="http://schemas.openxmlformats.org/officeDocument/2006/relationships/hyperlink" Target="http://amp.pharm.mssm.edu/Harmonizome/gene/CALM2" TargetMode="External"/><Relationship Id="rId4874" Type="http://schemas.openxmlformats.org/officeDocument/2006/relationships/hyperlink" Target="http://amp.pharm.mssm.edu/Harmonizome/gene/LINC00535" TargetMode="External"/><Relationship Id="rId3476" Type="http://schemas.openxmlformats.org/officeDocument/2006/relationships/hyperlink" Target="http://amp.pharm.mssm.edu/Harmonizome/gene/GABRB1" TargetMode="External"/><Relationship Id="rId4527" Type="http://schemas.openxmlformats.org/officeDocument/2006/relationships/hyperlink" Target="http://amp.pharm.mssm.edu/Harmonizome/gene/KCNK5" TargetMode="External"/><Relationship Id="rId5925" Type="http://schemas.openxmlformats.org/officeDocument/2006/relationships/hyperlink" Target="http://amp.pharm.mssm.edu/Harmonizome/gene/MRTO4" TargetMode="External"/><Relationship Id="rId10" Type="http://schemas.openxmlformats.org/officeDocument/2006/relationships/hyperlink" Target="http://amp.pharm.mssm.edu/Harmonizome/gene/AAR2" TargetMode="External"/><Relationship Id="rId397" Type="http://schemas.openxmlformats.org/officeDocument/2006/relationships/hyperlink" Target="http://amp.pharm.mssm.edu/Harmonizome/gene/ANKRD52" TargetMode="External"/><Relationship Id="rId2078" Type="http://schemas.openxmlformats.org/officeDocument/2006/relationships/hyperlink" Target="http://amp.pharm.mssm.edu/Harmonizome/gene/CRCP" TargetMode="External"/><Relationship Id="rId3129" Type="http://schemas.openxmlformats.org/officeDocument/2006/relationships/hyperlink" Target="http://amp.pharm.mssm.edu/Harmonizome/gene/FAM219B" TargetMode="External"/><Relationship Id="rId7000" Type="http://schemas.openxmlformats.org/officeDocument/2006/relationships/hyperlink" Target="http://amp.pharm.mssm.edu/Harmonizome/gene/PITPNA" TargetMode="External"/><Relationship Id="rId6699" Type="http://schemas.openxmlformats.org/officeDocument/2006/relationships/hyperlink" Target="http://amp.pharm.mssm.edu/Harmonizome/gene/PARD6A" TargetMode="External"/><Relationship Id="rId9172" Type="http://schemas.openxmlformats.org/officeDocument/2006/relationships/hyperlink" Target="http://amp.pharm.mssm.edu/Harmonizome/gene/SSFA2" TargetMode="External"/><Relationship Id="rId3610" Type="http://schemas.openxmlformats.org/officeDocument/2006/relationships/hyperlink" Target="http://amp.pharm.mssm.edu/Harmonizome/gene/GLCE" TargetMode="External"/><Relationship Id="rId531" Type="http://schemas.openxmlformats.org/officeDocument/2006/relationships/hyperlink" Target="http://amp.pharm.mssm.edu/Harmonizome/gene/ARHGEF1" TargetMode="External"/><Relationship Id="rId1161" Type="http://schemas.openxmlformats.org/officeDocument/2006/relationships/hyperlink" Target="http://amp.pharm.mssm.edu/Harmonizome/gene/C21ORF62-AS1" TargetMode="External"/><Relationship Id="rId2212" Type="http://schemas.openxmlformats.org/officeDocument/2006/relationships/hyperlink" Target="http://amp.pharm.mssm.edu/Harmonizome/gene/CYB561D1" TargetMode="External"/><Relationship Id="rId5782" Type="http://schemas.openxmlformats.org/officeDocument/2006/relationships/hyperlink" Target="http://amp.pharm.mssm.edu/Harmonizome/gene/MLX" TargetMode="External"/><Relationship Id="rId6833" Type="http://schemas.openxmlformats.org/officeDocument/2006/relationships/hyperlink" Target="http://amp.pharm.mssm.edu/Harmonizome/gene/PDZD11" TargetMode="External"/><Relationship Id="rId4384" Type="http://schemas.openxmlformats.org/officeDocument/2006/relationships/hyperlink" Target="http://amp.pharm.mssm.edu/Harmonizome/gene/IQGAP3" TargetMode="External"/><Relationship Id="rId5435" Type="http://schemas.openxmlformats.org/officeDocument/2006/relationships/hyperlink" Target="http://amp.pharm.mssm.edu/Harmonizome/gene/MEF2A" TargetMode="External"/><Relationship Id="rId4037" Type="http://schemas.openxmlformats.org/officeDocument/2006/relationships/hyperlink" Target="http://amp.pharm.mssm.edu/Harmonizome/gene/HMBOX1" TargetMode="External"/><Relationship Id="rId8658" Type="http://schemas.openxmlformats.org/officeDocument/2006/relationships/hyperlink" Target="http://amp.pharm.mssm.edu/Harmonizome/gene/SLC31A2" TargetMode="External"/><Relationship Id="rId9709" Type="http://schemas.openxmlformats.org/officeDocument/2006/relationships/hyperlink" Target="http://amp.pharm.mssm.edu/Harmonizome/gene/TMEM120A" TargetMode="External"/><Relationship Id="rId10588" Type="http://schemas.openxmlformats.org/officeDocument/2006/relationships/hyperlink" Target="http://amp.pharm.mssm.edu/Harmonizome/gene/WEE1" TargetMode="External"/><Relationship Id="rId3120" Type="http://schemas.openxmlformats.org/officeDocument/2006/relationships/hyperlink" Target="http://amp.pharm.mssm.edu/Harmonizome/gene/FAM210B" TargetMode="External"/><Relationship Id="rId6690" Type="http://schemas.openxmlformats.org/officeDocument/2006/relationships/hyperlink" Target="http://amp.pharm.mssm.edu/Harmonizome/gene/PAPD7" TargetMode="External"/><Relationship Id="rId7741" Type="http://schemas.openxmlformats.org/officeDocument/2006/relationships/hyperlink" Target="http://amp.pharm.mssm.edu/Harmonizome/gene/RBFOX1" TargetMode="External"/><Relationship Id="rId10722" Type="http://schemas.openxmlformats.org/officeDocument/2006/relationships/hyperlink" Target="http://amp.pharm.mssm.edu/Harmonizome/gene/ZBTB40" TargetMode="External"/><Relationship Id="rId5292" Type="http://schemas.openxmlformats.org/officeDocument/2006/relationships/hyperlink" Target="http://amp.pharm.mssm.edu/Harmonizome/gene/MAP7" TargetMode="External"/><Relationship Id="rId6343" Type="http://schemas.openxmlformats.org/officeDocument/2006/relationships/hyperlink" Target="http://amp.pharm.mssm.edu/Harmonizome/gene/NOL11" TargetMode="External"/><Relationship Id="rId2953" Type="http://schemas.openxmlformats.org/officeDocument/2006/relationships/hyperlink" Target="http://amp.pharm.mssm.edu/Harmonizome/gene/ERP29" TargetMode="External"/><Relationship Id="rId9566" Type="http://schemas.openxmlformats.org/officeDocument/2006/relationships/hyperlink" Target="http://amp.pharm.mssm.edu/Harmonizome/gene/TGDS" TargetMode="External"/><Relationship Id="rId925" Type="http://schemas.openxmlformats.org/officeDocument/2006/relationships/hyperlink" Target="http://amp.pharm.mssm.edu/Harmonizome/gene/BOD1L1" TargetMode="External"/><Relationship Id="rId1555" Type="http://schemas.openxmlformats.org/officeDocument/2006/relationships/hyperlink" Target="http://amp.pharm.mssm.edu/Harmonizome/gene/CD47" TargetMode="External"/><Relationship Id="rId2606" Type="http://schemas.openxmlformats.org/officeDocument/2006/relationships/hyperlink" Target="http://amp.pharm.mssm.edu/Harmonizome/gene/DPY19L2P3" TargetMode="External"/><Relationship Id="rId8168" Type="http://schemas.openxmlformats.org/officeDocument/2006/relationships/hyperlink" Target="http://amp.pharm.mssm.edu/Harmonizome/gene/RSG1" TargetMode="External"/><Relationship Id="rId9219" Type="http://schemas.openxmlformats.org/officeDocument/2006/relationships/hyperlink" Target="http://amp.pharm.mssm.edu/Harmonizome/gene/STAR" TargetMode="External"/><Relationship Id="rId10098" Type="http://schemas.openxmlformats.org/officeDocument/2006/relationships/hyperlink" Target="http://amp.pharm.mssm.edu/Harmonizome/gene/TSPAN31" TargetMode="External"/><Relationship Id="rId11149" Type="http://schemas.openxmlformats.org/officeDocument/2006/relationships/hyperlink" Target="http://amp.pharm.mssm.edu/Harmonizome/gene/ZNF697" TargetMode="External"/><Relationship Id="rId1208" Type="http://schemas.openxmlformats.org/officeDocument/2006/relationships/hyperlink" Target="http://amp.pharm.mssm.edu/Harmonizome/gene/C5ORF45" TargetMode="External"/><Relationship Id="rId4778" Type="http://schemas.openxmlformats.org/officeDocument/2006/relationships/hyperlink" Target="http://amp.pharm.mssm.edu/Harmonizome/gene/LASP1" TargetMode="External"/><Relationship Id="rId5829" Type="http://schemas.openxmlformats.org/officeDocument/2006/relationships/hyperlink" Target="http://amp.pharm.mssm.edu/Harmonizome/gene/MOSPD3" TargetMode="External"/><Relationship Id="rId7251" Type="http://schemas.openxmlformats.org/officeDocument/2006/relationships/hyperlink" Target="http://amp.pharm.mssm.edu/Harmonizome/gene/PPM1N" TargetMode="External"/><Relationship Id="rId9700" Type="http://schemas.openxmlformats.org/officeDocument/2006/relationships/hyperlink" Target="http://amp.pharm.mssm.edu/Harmonizome/gene/TMEM104" TargetMode="External"/><Relationship Id="rId8302" Type="http://schemas.openxmlformats.org/officeDocument/2006/relationships/hyperlink" Target="http://amp.pharm.mssm.edu/Harmonizome/gene/SCG5" TargetMode="External"/><Relationship Id="rId10232" Type="http://schemas.openxmlformats.org/officeDocument/2006/relationships/hyperlink" Target="http://amp.pharm.mssm.edu/Harmonizome/gene/UBAC1" TargetMode="External"/><Relationship Id="rId3861" Type="http://schemas.openxmlformats.org/officeDocument/2006/relationships/hyperlink" Target="http://amp.pharm.mssm.edu/Harmonizome/gene/HADH" TargetMode="External"/><Relationship Id="rId4912" Type="http://schemas.openxmlformats.org/officeDocument/2006/relationships/hyperlink" Target="http://amp.pharm.mssm.edu/Harmonizome/gene/LOC100126784" TargetMode="External"/><Relationship Id="rId782" Type="http://schemas.openxmlformats.org/officeDocument/2006/relationships/hyperlink" Target="http://amp.pharm.mssm.edu/Harmonizome/gene/B2M" TargetMode="External"/><Relationship Id="rId2463" Type="http://schemas.openxmlformats.org/officeDocument/2006/relationships/hyperlink" Target="http://amp.pharm.mssm.edu/Harmonizome/gene/DIS3" TargetMode="External"/><Relationship Id="rId3514" Type="http://schemas.openxmlformats.org/officeDocument/2006/relationships/hyperlink" Target="http://amp.pharm.mssm.edu/Harmonizome/gene/GAS2L1" TargetMode="External"/><Relationship Id="rId9076" Type="http://schemas.openxmlformats.org/officeDocument/2006/relationships/hyperlink" Target="http://amp.pharm.mssm.edu/Harmonizome/gene/SPECC1L" TargetMode="External"/><Relationship Id="rId435" Type="http://schemas.openxmlformats.org/officeDocument/2006/relationships/hyperlink" Target="http://amp.pharm.mssm.edu/Harmonizome/gene/AP3D1" TargetMode="External"/><Relationship Id="rId1065" Type="http://schemas.openxmlformats.org/officeDocument/2006/relationships/hyperlink" Target="http://amp.pharm.mssm.edu/Harmonizome/gene/C16ORF46" TargetMode="External"/><Relationship Id="rId2116" Type="http://schemas.openxmlformats.org/officeDocument/2006/relationships/hyperlink" Target="http://amp.pharm.mssm.edu/Harmonizome/gene/CSAG1" TargetMode="External"/><Relationship Id="rId5686" Type="http://schemas.openxmlformats.org/officeDocument/2006/relationships/hyperlink" Target="http://amp.pharm.mssm.edu/Harmonizome/gene/MIR4534" TargetMode="External"/><Relationship Id="rId6737" Type="http://schemas.openxmlformats.org/officeDocument/2006/relationships/hyperlink" Target="http://amp.pharm.mssm.edu/Harmonizome/gene/PCBP1-AS1" TargetMode="External"/><Relationship Id="rId4288" Type="http://schemas.openxmlformats.org/officeDocument/2006/relationships/hyperlink" Target="http://amp.pharm.mssm.edu/Harmonizome/gene/IL17D" TargetMode="External"/><Relationship Id="rId5339" Type="http://schemas.openxmlformats.org/officeDocument/2006/relationships/hyperlink" Target="http://amp.pharm.mssm.edu/Harmonizome/gene/MAT2B" TargetMode="External"/><Relationship Id="rId9210" Type="http://schemas.openxmlformats.org/officeDocument/2006/relationships/hyperlink" Target="http://amp.pharm.mssm.edu/Harmonizome/gene/STAG1" TargetMode="External"/><Relationship Id="rId11140" Type="http://schemas.openxmlformats.org/officeDocument/2006/relationships/hyperlink" Target="http://amp.pharm.mssm.edu/Harmonizome/gene/ZNF678" TargetMode="External"/><Relationship Id="rId1949" Type="http://schemas.openxmlformats.org/officeDocument/2006/relationships/hyperlink" Target="http://amp.pharm.mssm.edu/Harmonizome/gene/CNR2" TargetMode="External"/><Relationship Id="rId5820" Type="http://schemas.openxmlformats.org/officeDocument/2006/relationships/hyperlink" Target="http://amp.pharm.mssm.edu/Harmonizome/gene/MORC2-AS1" TargetMode="External"/><Relationship Id="rId292" Type="http://schemas.openxmlformats.org/officeDocument/2006/relationships/hyperlink" Target="http://amp.pharm.mssm.edu/Harmonizome/gene/ALDOC" TargetMode="External"/><Relationship Id="rId3371" Type="http://schemas.openxmlformats.org/officeDocument/2006/relationships/hyperlink" Target="http://amp.pharm.mssm.edu/Harmonizome/gene/FMNL2" TargetMode="External"/><Relationship Id="rId4422" Type="http://schemas.openxmlformats.org/officeDocument/2006/relationships/hyperlink" Target="http://amp.pharm.mssm.edu/Harmonizome/gene/ITFG1" TargetMode="External"/><Relationship Id="rId7992" Type="http://schemas.openxmlformats.org/officeDocument/2006/relationships/hyperlink" Target="http://amp.pharm.mssm.edu/Harmonizome/gene/RNF44" TargetMode="External"/><Relationship Id="rId3024" Type="http://schemas.openxmlformats.org/officeDocument/2006/relationships/hyperlink" Target="http://amp.pharm.mssm.edu/Harmonizome/gene/F2R" TargetMode="External"/><Relationship Id="rId6594" Type="http://schemas.openxmlformats.org/officeDocument/2006/relationships/hyperlink" Target="http://amp.pharm.mssm.edu/Harmonizome/gene/OSBPL9" TargetMode="External"/><Relationship Id="rId7645" Type="http://schemas.openxmlformats.org/officeDocument/2006/relationships/hyperlink" Target="http://amp.pharm.mssm.edu/Harmonizome/gene/RAD1" TargetMode="External"/><Relationship Id="rId10973" Type="http://schemas.openxmlformats.org/officeDocument/2006/relationships/hyperlink" Target="http://amp.pharm.mssm.edu/Harmonizome/gene/ZNF367" TargetMode="External"/><Relationship Id="rId5196" Type="http://schemas.openxmlformats.org/officeDocument/2006/relationships/hyperlink" Target="http://amp.pharm.mssm.edu/Harmonizome/gene/LYRM2" TargetMode="External"/><Relationship Id="rId6247" Type="http://schemas.openxmlformats.org/officeDocument/2006/relationships/hyperlink" Target="http://amp.pharm.mssm.edu/Harmonizome/gene/NF1" TargetMode="External"/><Relationship Id="rId10626" Type="http://schemas.openxmlformats.org/officeDocument/2006/relationships/hyperlink" Target="http://amp.pharm.mssm.edu/Harmonizome/gene/XK" TargetMode="External"/><Relationship Id="rId1459" Type="http://schemas.openxmlformats.org/officeDocument/2006/relationships/hyperlink" Target="http://amp.pharm.mssm.edu/Harmonizome/gene/CCDC64" TargetMode="External"/><Relationship Id="rId2857" Type="http://schemas.openxmlformats.org/officeDocument/2006/relationships/hyperlink" Target="http://amp.pharm.mssm.edu/Harmonizome/gene/EML5" TargetMode="External"/><Relationship Id="rId3908" Type="http://schemas.openxmlformats.org/officeDocument/2006/relationships/hyperlink" Target="http://amp.pharm.mssm.edu/Harmonizome/gene/HDGF" TargetMode="External"/><Relationship Id="rId5330" Type="http://schemas.openxmlformats.org/officeDocument/2006/relationships/hyperlink" Target="http://amp.pharm.mssm.edu/Harmonizome/gene/MARS2" TargetMode="External"/><Relationship Id="rId829" Type="http://schemas.openxmlformats.org/officeDocument/2006/relationships/hyperlink" Target="http://amp.pharm.mssm.edu/Harmonizome/gene/BBS1" TargetMode="External"/><Relationship Id="rId9951" Type="http://schemas.openxmlformats.org/officeDocument/2006/relationships/hyperlink" Target="http://amp.pharm.mssm.edu/Harmonizome/gene/TPPP3" TargetMode="External"/><Relationship Id="rId1940" Type="http://schemas.openxmlformats.org/officeDocument/2006/relationships/hyperlink" Target="http://amp.pharm.mssm.edu/Harmonizome/gene/CNOT6" TargetMode="External"/><Relationship Id="rId8553" Type="http://schemas.openxmlformats.org/officeDocument/2006/relationships/hyperlink" Target="http://amp.pharm.mssm.edu/Harmonizome/gene/SKIV2L2" TargetMode="External"/><Relationship Id="rId9604" Type="http://schemas.openxmlformats.org/officeDocument/2006/relationships/hyperlink" Target="http://amp.pharm.mssm.edu/Harmonizome/gene/THUMPD3" TargetMode="External"/><Relationship Id="rId10483" Type="http://schemas.openxmlformats.org/officeDocument/2006/relationships/hyperlink" Target="http://amp.pharm.mssm.edu/Harmonizome/gene/VPS45" TargetMode="External"/><Relationship Id="rId7155" Type="http://schemas.openxmlformats.org/officeDocument/2006/relationships/hyperlink" Target="http://amp.pharm.mssm.edu/Harmonizome/gene/POLM" TargetMode="External"/><Relationship Id="rId8206" Type="http://schemas.openxmlformats.org/officeDocument/2006/relationships/hyperlink" Target="http://amp.pharm.mssm.edu/Harmonizome/gene/RUVBL1" TargetMode="External"/><Relationship Id="rId10136" Type="http://schemas.openxmlformats.org/officeDocument/2006/relationships/hyperlink" Target="http://amp.pharm.mssm.edu/Harmonizome/gene/TTC33" TargetMode="External"/><Relationship Id="rId3765" Type="http://schemas.openxmlformats.org/officeDocument/2006/relationships/hyperlink" Target="http://amp.pharm.mssm.edu/Harmonizome/gene/GRHL1" TargetMode="External"/><Relationship Id="rId4816" Type="http://schemas.openxmlformats.org/officeDocument/2006/relationships/hyperlink" Target="http://amp.pharm.mssm.edu/Harmonizome/gene/LGALS1" TargetMode="External"/><Relationship Id="rId686" Type="http://schemas.openxmlformats.org/officeDocument/2006/relationships/hyperlink" Target="http://amp.pharm.mssm.edu/Harmonizome/gene/ATIC" TargetMode="External"/><Relationship Id="rId2367" Type="http://schemas.openxmlformats.org/officeDocument/2006/relationships/hyperlink" Target="http://amp.pharm.mssm.edu/Harmonizome/gene/DECR1" TargetMode="External"/><Relationship Id="rId3418" Type="http://schemas.openxmlformats.org/officeDocument/2006/relationships/hyperlink" Target="http://amp.pharm.mssm.edu/Harmonizome/gene/FRRS1L" TargetMode="External"/><Relationship Id="rId339" Type="http://schemas.openxmlformats.org/officeDocument/2006/relationships/hyperlink" Target="http://amp.pharm.mssm.edu/Harmonizome/gene/ANAPC11" TargetMode="External"/><Relationship Id="rId6988" Type="http://schemas.openxmlformats.org/officeDocument/2006/relationships/hyperlink" Target="http://amp.pharm.mssm.edu/Harmonizome/gene/PIN1" TargetMode="External"/><Relationship Id="rId9461" Type="http://schemas.openxmlformats.org/officeDocument/2006/relationships/hyperlink" Target="http://amp.pharm.mssm.edu/Harmonizome/gene/TBC1D5" TargetMode="External"/><Relationship Id="rId8063" Type="http://schemas.openxmlformats.org/officeDocument/2006/relationships/hyperlink" Target="http://amp.pharm.mssm.edu/Harmonizome/gene/RPL31" TargetMode="External"/><Relationship Id="rId9114" Type="http://schemas.openxmlformats.org/officeDocument/2006/relationships/hyperlink" Target="http://amp.pharm.mssm.edu/Harmonizome/gene/SPSB3" TargetMode="External"/><Relationship Id="rId820" Type="http://schemas.openxmlformats.org/officeDocument/2006/relationships/hyperlink" Target="http://amp.pharm.mssm.edu/Harmonizome/gene/BASP1" TargetMode="External"/><Relationship Id="rId1450" Type="http://schemas.openxmlformats.org/officeDocument/2006/relationships/hyperlink" Target="http://amp.pharm.mssm.edu/Harmonizome/gene/CCDC43" TargetMode="External"/><Relationship Id="rId2501" Type="http://schemas.openxmlformats.org/officeDocument/2006/relationships/hyperlink" Target="http://amp.pharm.mssm.edu/Harmonizome/gene/DNA2" TargetMode="External"/><Relationship Id="rId11044" Type="http://schemas.openxmlformats.org/officeDocument/2006/relationships/hyperlink" Target="http://amp.pharm.mssm.edu/Harmonizome/gene/ZNF514" TargetMode="External"/><Relationship Id="rId1103" Type="http://schemas.openxmlformats.org/officeDocument/2006/relationships/hyperlink" Target="http://amp.pharm.mssm.edu/Harmonizome/gene/C19ORF40" TargetMode="External"/><Relationship Id="rId4673" Type="http://schemas.openxmlformats.org/officeDocument/2006/relationships/hyperlink" Target="http://amp.pharm.mssm.edu/Harmonizome/gene/KLF12" TargetMode="External"/><Relationship Id="rId5724" Type="http://schemas.openxmlformats.org/officeDocument/2006/relationships/hyperlink" Target="http://amp.pharm.mssm.edu/Harmonizome/gene/MIR548Z" TargetMode="External"/><Relationship Id="rId3275" Type="http://schemas.openxmlformats.org/officeDocument/2006/relationships/hyperlink" Target="http://amp.pharm.mssm.edu/Harmonizome/gene/FDFT1" TargetMode="External"/><Relationship Id="rId4326" Type="http://schemas.openxmlformats.org/officeDocument/2006/relationships/hyperlink" Target="http://amp.pharm.mssm.edu/Harmonizome/gene/ING1" TargetMode="External"/><Relationship Id="rId7896" Type="http://schemas.openxmlformats.org/officeDocument/2006/relationships/hyperlink" Target="http://amp.pharm.mssm.edu/Harmonizome/gene/RIBC1" TargetMode="External"/><Relationship Id="rId8947" Type="http://schemas.openxmlformats.org/officeDocument/2006/relationships/hyperlink" Target="http://amp.pharm.mssm.edu/Harmonizome/gene/SNORD74" TargetMode="External"/><Relationship Id="rId196" Type="http://schemas.openxmlformats.org/officeDocument/2006/relationships/hyperlink" Target="http://amp.pharm.mssm.edu/Harmonizome/gene/ADRBK2" TargetMode="External"/><Relationship Id="rId6498" Type="http://schemas.openxmlformats.org/officeDocument/2006/relationships/hyperlink" Target="http://amp.pharm.mssm.edu/Harmonizome/gene/NUP133" TargetMode="External"/><Relationship Id="rId7549" Type="http://schemas.openxmlformats.org/officeDocument/2006/relationships/hyperlink" Target="http://amp.pharm.mssm.edu/Harmonizome/gene/PXDN" TargetMode="External"/><Relationship Id="rId10877" Type="http://schemas.openxmlformats.org/officeDocument/2006/relationships/hyperlink" Target="http://amp.pharm.mssm.edu/Harmonizome/gene/ZNF14" TargetMode="External"/><Relationship Id="rId330" Type="http://schemas.openxmlformats.org/officeDocument/2006/relationships/hyperlink" Target="http://amp.pharm.mssm.edu/Harmonizome/gene/AMOTL2" TargetMode="External"/><Relationship Id="rId2011" Type="http://schemas.openxmlformats.org/officeDocument/2006/relationships/hyperlink" Target="http://amp.pharm.mssm.edu/Harmonizome/gene/COPS7B" TargetMode="External"/><Relationship Id="rId4183" Type="http://schemas.openxmlformats.org/officeDocument/2006/relationships/hyperlink" Target="http://amp.pharm.mssm.edu/Harmonizome/gene/HYKK" TargetMode="External"/><Relationship Id="rId5581" Type="http://schemas.openxmlformats.org/officeDocument/2006/relationships/hyperlink" Target="http://amp.pharm.mssm.edu/Harmonizome/gene/MIR19A" TargetMode="External"/><Relationship Id="rId6632" Type="http://schemas.openxmlformats.org/officeDocument/2006/relationships/hyperlink" Target="http://amp.pharm.mssm.edu/Harmonizome/gene/P2RX6" TargetMode="External"/><Relationship Id="rId5234" Type="http://schemas.openxmlformats.org/officeDocument/2006/relationships/hyperlink" Target="http://amp.pharm.mssm.edu/Harmonizome/gene/MAGIX" TargetMode="External"/><Relationship Id="rId9855" Type="http://schemas.openxmlformats.org/officeDocument/2006/relationships/hyperlink" Target="http://amp.pharm.mssm.edu/Harmonizome/gene/TMTC1" TargetMode="External"/><Relationship Id="rId69" Type="http://schemas.openxmlformats.org/officeDocument/2006/relationships/hyperlink" Target="http://amp.pharm.mssm.edu/Harmonizome/gene/ACAD10" TargetMode="External"/><Relationship Id="rId1844" Type="http://schemas.openxmlformats.org/officeDocument/2006/relationships/hyperlink" Target="http://amp.pharm.mssm.edu/Harmonizome/gene/CIZ1" TargetMode="External"/><Relationship Id="rId8457" Type="http://schemas.openxmlformats.org/officeDocument/2006/relationships/hyperlink" Target="http://amp.pharm.mssm.edu/Harmonizome/gene/SFR1" TargetMode="External"/><Relationship Id="rId9508" Type="http://schemas.openxmlformats.org/officeDocument/2006/relationships/hyperlink" Target="http://amp.pharm.mssm.edu/Harmonizome/gene/TCTA" TargetMode="External"/><Relationship Id="rId10387" Type="http://schemas.openxmlformats.org/officeDocument/2006/relationships/hyperlink" Target="http://amp.pharm.mssm.edu/Harmonizome/gene/USP20" TargetMode="External"/><Relationship Id="rId7059" Type="http://schemas.openxmlformats.org/officeDocument/2006/relationships/hyperlink" Target="http://amp.pharm.mssm.edu/Harmonizome/gene/PLEKHG1" TargetMode="External"/><Relationship Id="rId3669" Type="http://schemas.openxmlformats.org/officeDocument/2006/relationships/hyperlink" Target="http://amp.pharm.mssm.edu/Harmonizome/gene/GNPAT" TargetMode="External"/><Relationship Id="rId7540" Type="http://schemas.openxmlformats.org/officeDocument/2006/relationships/hyperlink" Target="http://amp.pharm.mssm.edu/Harmonizome/gene/PVRL1" TargetMode="External"/><Relationship Id="rId5091" Type="http://schemas.openxmlformats.org/officeDocument/2006/relationships/hyperlink" Target="http://amp.pharm.mssm.edu/Harmonizome/gene/LRFN4" TargetMode="External"/><Relationship Id="rId6142" Type="http://schemas.openxmlformats.org/officeDocument/2006/relationships/hyperlink" Target="http://amp.pharm.mssm.edu/Harmonizome/gene/NCK1" TargetMode="External"/><Relationship Id="rId10521" Type="http://schemas.openxmlformats.org/officeDocument/2006/relationships/hyperlink" Target="http://amp.pharm.mssm.edu/Harmonizome/gene/WBSCR16" TargetMode="External"/><Relationship Id="rId2752" Type="http://schemas.openxmlformats.org/officeDocument/2006/relationships/hyperlink" Target="http://amp.pharm.mssm.edu/Harmonizome/gene/EGFR" TargetMode="External"/><Relationship Id="rId3803" Type="http://schemas.openxmlformats.org/officeDocument/2006/relationships/hyperlink" Target="http://amp.pharm.mssm.edu/Harmonizome/gene/GTF2F2" TargetMode="External"/><Relationship Id="rId9365" Type="http://schemas.openxmlformats.org/officeDocument/2006/relationships/hyperlink" Target="http://amp.pharm.mssm.edu/Harmonizome/gene/SYNGR3" TargetMode="External"/><Relationship Id="rId724" Type="http://schemas.openxmlformats.org/officeDocument/2006/relationships/hyperlink" Target="http://amp.pharm.mssm.edu/Harmonizome/gene/ATP5O" TargetMode="External"/><Relationship Id="rId1354" Type="http://schemas.openxmlformats.org/officeDocument/2006/relationships/hyperlink" Target="http://amp.pharm.mssm.edu/Harmonizome/gene/CASP2" TargetMode="External"/><Relationship Id="rId2405" Type="http://schemas.openxmlformats.org/officeDocument/2006/relationships/hyperlink" Target="http://amp.pharm.mssm.edu/Harmonizome/gene/DGCR14" TargetMode="External"/><Relationship Id="rId5975" Type="http://schemas.openxmlformats.org/officeDocument/2006/relationships/hyperlink" Target="http://amp.pharm.mssm.edu/Harmonizome/gene/MTHFD2" TargetMode="External"/><Relationship Id="rId9018" Type="http://schemas.openxmlformats.org/officeDocument/2006/relationships/hyperlink" Target="http://amp.pharm.mssm.edu/Harmonizome/gene/SON" TargetMode="External"/><Relationship Id="rId60" Type="http://schemas.openxmlformats.org/officeDocument/2006/relationships/hyperlink" Target="http://amp.pharm.mssm.edu/Harmonizome/gene/ABI3" TargetMode="External"/><Relationship Id="rId1007" Type="http://schemas.openxmlformats.org/officeDocument/2006/relationships/hyperlink" Target="http://amp.pharm.mssm.edu/Harmonizome/gene/C10ORF32-ASMT" TargetMode="External"/><Relationship Id="rId4577" Type="http://schemas.openxmlformats.org/officeDocument/2006/relationships/hyperlink" Target="http://amp.pharm.mssm.edu/Harmonizome/gene/KHNYN" TargetMode="External"/><Relationship Id="rId5628" Type="http://schemas.openxmlformats.org/officeDocument/2006/relationships/hyperlink" Target="http://amp.pharm.mssm.edu/Harmonizome/gene/MIR3651" TargetMode="External"/><Relationship Id="rId3179" Type="http://schemas.openxmlformats.org/officeDocument/2006/relationships/hyperlink" Target="http://amp.pharm.mssm.edu/Harmonizome/gene/FAM83D" TargetMode="External"/><Relationship Id="rId7050" Type="http://schemas.openxmlformats.org/officeDocument/2006/relationships/hyperlink" Target="http://amp.pharm.mssm.edu/Harmonizome/gene/PLEKHA3" TargetMode="External"/><Relationship Id="rId8101" Type="http://schemas.openxmlformats.org/officeDocument/2006/relationships/hyperlink" Target="http://amp.pharm.mssm.edu/Harmonizome/gene/RPS10-NUDT3" TargetMode="External"/><Relationship Id="rId10031" Type="http://schemas.openxmlformats.org/officeDocument/2006/relationships/hyperlink" Target="http://amp.pharm.mssm.edu/Harmonizome/gene/TRIM62" TargetMode="External"/><Relationship Id="rId581" Type="http://schemas.openxmlformats.org/officeDocument/2006/relationships/hyperlink" Target="http://amp.pharm.mssm.edu/Harmonizome/gene/ARMC7" TargetMode="External"/><Relationship Id="rId2262" Type="http://schemas.openxmlformats.org/officeDocument/2006/relationships/hyperlink" Target="http://amp.pharm.mssm.edu/Harmonizome/gene/DAPK1" TargetMode="External"/><Relationship Id="rId3660" Type="http://schemas.openxmlformats.org/officeDocument/2006/relationships/hyperlink" Target="http://amp.pharm.mssm.edu/Harmonizome/gene/GNB4" TargetMode="External"/><Relationship Id="rId4711" Type="http://schemas.openxmlformats.org/officeDocument/2006/relationships/hyperlink" Target="http://amp.pharm.mssm.edu/Harmonizome/gene/KLHL5" TargetMode="External"/><Relationship Id="rId234" Type="http://schemas.openxmlformats.org/officeDocument/2006/relationships/hyperlink" Target="http://amp.pharm.mssm.edu/Harmonizome/gene/AHI1" TargetMode="External"/><Relationship Id="rId3313" Type="http://schemas.openxmlformats.org/officeDocument/2006/relationships/hyperlink" Target="http://amp.pharm.mssm.edu/Harmonizome/gene/FH" TargetMode="External"/><Relationship Id="rId6883" Type="http://schemas.openxmlformats.org/officeDocument/2006/relationships/hyperlink" Target="http://amp.pharm.mssm.edu/Harmonizome/gene/PGAP3" TargetMode="External"/><Relationship Id="rId7934" Type="http://schemas.openxmlformats.org/officeDocument/2006/relationships/hyperlink" Target="http://amp.pharm.mssm.edu/Harmonizome/gene/RNASEL" TargetMode="External"/><Relationship Id="rId5485" Type="http://schemas.openxmlformats.org/officeDocument/2006/relationships/hyperlink" Target="http://amp.pharm.mssm.edu/Harmonizome/gene/MFHAS1" TargetMode="External"/><Relationship Id="rId6536" Type="http://schemas.openxmlformats.org/officeDocument/2006/relationships/hyperlink" Target="http://amp.pharm.mssm.edu/Harmonizome/gene/OBSL1" TargetMode="External"/><Relationship Id="rId10915" Type="http://schemas.openxmlformats.org/officeDocument/2006/relationships/hyperlink" Target="http://amp.pharm.mssm.edu/Harmonizome/gene/ZNF239" TargetMode="External"/><Relationship Id="rId4087" Type="http://schemas.openxmlformats.org/officeDocument/2006/relationships/hyperlink" Target="http://amp.pharm.mssm.edu/Harmonizome/gene/HNRNPUL2" TargetMode="External"/><Relationship Id="rId5138" Type="http://schemas.openxmlformats.org/officeDocument/2006/relationships/hyperlink" Target="http://amp.pharm.mssm.edu/Harmonizome/gene/LRRC61" TargetMode="External"/><Relationship Id="rId9759" Type="http://schemas.openxmlformats.org/officeDocument/2006/relationships/hyperlink" Target="http://amp.pharm.mssm.edu/Harmonizome/gene/TMEM187" TargetMode="External"/><Relationship Id="rId1748" Type="http://schemas.openxmlformats.org/officeDocument/2006/relationships/hyperlink" Target="http://amp.pharm.mssm.edu/Harmonizome/gene/CFAP70" TargetMode="External"/><Relationship Id="rId3170" Type="http://schemas.openxmlformats.org/officeDocument/2006/relationships/hyperlink" Target="http://amp.pharm.mssm.edu/Harmonizome/gene/FAM66C" TargetMode="External"/><Relationship Id="rId4221" Type="http://schemas.openxmlformats.org/officeDocument/2006/relationships/hyperlink" Target="http://amp.pharm.mssm.edu/Harmonizome/gene/IER3" TargetMode="External"/><Relationship Id="rId6393" Type="http://schemas.openxmlformats.org/officeDocument/2006/relationships/hyperlink" Target="http://amp.pharm.mssm.edu/Harmonizome/gene/NR0B1" TargetMode="External"/><Relationship Id="rId7791" Type="http://schemas.openxmlformats.org/officeDocument/2006/relationships/hyperlink" Target="http://amp.pharm.mssm.edu/Harmonizome/gene/RCBTB2" TargetMode="External"/><Relationship Id="rId8842" Type="http://schemas.openxmlformats.org/officeDocument/2006/relationships/hyperlink" Target="http://amp.pharm.mssm.edu/Harmonizome/gene/SNHG11" TargetMode="External"/><Relationship Id="rId10772" Type="http://schemas.openxmlformats.org/officeDocument/2006/relationships/hyperlink" Target="http://amp.pharm.mssm.edu/Harmonizome/gene/ZDHHC16" TargetMode="External"/><Relationship Id="rId6046" Type="http://schemas.openxmlformats.org/officeDocument/2006/relationships/hyperlink" Target="http://amp.pharm.mssm.edu/Harmonizome/gene/MYO1B" TargetMode="External"/><Relationship Id="rId7444" Type="http://schemas.openxmlformats.org/officeDocument/2006/relationships/hyperlink" Target="http://amp.pharm.mssm.edu/Harmonizome/gene/PSMB6" TargetMode="External"/><Relationship Id="rId10425" Type="http://schemas.openxmlformats.org/officeDocument/2006/relationships/hyperlink" Target="http://amp.pharm.mssm.edu/Harmonizome/gene/UXS1" TargetMode="External"/><Relationship Id="rId975" Type="http://schemas.openxmlformats.org/officeDocument/2006/relationships/hyperlink" Target="http://amp.pharm.mssm.edu/Harmonizome/gene/BTBD7" TargetMode="External"/><Relationship Id="rId2656" Type="http://schemas.openxmlformats.org/officeDocument/2006/relationships/hyperlink" Target="http://amp.pharm.mssm.edu/Harmonizome/gene/DUSP23" TargetMode="External"/><Relationship Id="rId3707" Type="http://schemas.openxmlformats.org/officeDocument/2006/relationships/hyperlink" Target="http://amp.pharm.mssm.edu/Harmonizome/gene/GPATCH8" TargetMode="External"/><Relationship Id="rId9269" Type="http://schemas.openxmlformats.org/officeDocument/2006/relationships/hyperlink" Target="http://amp.pharm.mssm.edu/Harmonizome/gene/STRA6" TargetMode="External"/><Relationship Id="rId11199" Type="http://schemas.openxmlformats.org/officeDocument/2006/relationships/hyperlink" Target="http://amp.pharm.mssm.edu/Harmonizome/gene/ZNF791" TargetMode="External"/><Relationship Id="rId628" Type="http://schemas.openxmlformats.org/officeDocument/2006/relationships/hyperlink" Target="http://amp.pharm.mssm.edu/Harmonizome/gene/ASCL1" TargetMode="External"/><Relationship Id="rId1258" Type="http://schemas.openxmlformats.org/officeDocument/2006/relationships/hyperlink" Target="http://amp.pharm.mssm.edu/Harmonizome/gene/C9ORF69" TargetMode="External"/><Relationship Id="rId2309" Type="http://schemas.openxmlformats.org/officeDocument/2006/relationships/hyperlink" Target="http://amp.pharm.mssm.edu/Harmonizome/gene/DCTN6" TargetMode="External"/><Relationship Id="rId5879" Type="http://schemas.openxmlformats.org/officeDocument/2006/relationships/hyperlink" Target="http://amp.pharm.mssm.edu/Harmonizome/gene/MRPL37" TargetMode="External"/><Relationship Id="rId9750" Type="http://schemas.openxmlformats.org/officeDocument/2006/relationships/hyperlink" Target="http://amp.pharm.mssm.edu/Harmonizome/gene/TMEM179" TargetMode="External"/><Relationship Id="rId8352" Type="http://schemas.openxmlformats.org/officeDocument/2006/relationships/hyperlink" Target="http://amp.pharm.mssm.edu/Harmonizome/gene/SEC22A" TargetMode="External"/><Relationship Id="rId9403" Type="http://schemas.openxmlformats.org/officeDocument/2006/relationships/hyperlink" Target="http://amp.pharm.mssm.edu/Harmonizome/gene/TAF1D" TargetMode="External"/><Relationship Id="rId8005" Type="http://schemas.openxmlformats.org/officeDocument/2006/relationships/hyperlink" Target="http://amp.pharm.mssm.edu/Harmonizome/gene/RNPEP" TargetMode="External"/><Relationship Id="rId10282" Type="http://schemas.openxmlformats.org/officeDocument/2006/relationships/hyperlink" Target="http://amp.pharm.mssm.edu/Harmonizome/gene/UBL7" TargetMode="External"/><Relationship Id="rId4962" Type="http://schemas.openxmlformats.org/officeDocument/2006/relationships/hyperlink" Target="http://amp.pharm.mssm.edu/Harmonizome/gene/LOC100506023" TargetMode="External"/><Relationship Id="rId3564" Type="http://schemas.openxmlformats.org/officeDocument/2006/relationships/hyperlink" Target="http://amp.pharm.mssm.edu/Harmonizome/gene/GEN1" TargetMode="External"/><Relationship Id="rId4615" Type="http://schemas.openxmlformats.org/officeDocument/2006/relationships/hyperlink" Target="http://amp.pharm.mssm.edu/Harmonizome/gene/KIAA1467" TargetMode="External"/><Relationship Id="rId485" Type="http://schemas.openxmlformats.org/officeDocument/2006/relationships/hyperlink" Target="http://amp.pharm.mssm.edu/Harmonizome/gene/APTX" TargetMode="External"/><Relationship Id="rId2166" Type="http://schemas.openxmlformats.org/officeDocument/2006/relationships/hyperlink" Target="http://amp.pharm.mssm.edu/Harmonizome/gene/CTSA" TargetMode="External"/><Relationship Id="rId3217" Type="http://schemas.openxmlformats.org/officeDocument/2006/relationships/hyperlink" Target="http://amp.pharm.mssm.edu/Harmonizome/gene/FBF1" TargetMode="External"/><Relationship Id="rId6787" Type="http://schemas.openxmlformats.org/officeDocument/2006/relationships/hyperlink" Target="http://amp.pharm.mssm.edu/Harmonizome/gene/PDCD6" TargetMode="External"/><Relationship Id="rId7838" Type="http://schemas.openxmlformats.org/officeDocument/2006/relationships/hyperlink" Target="http://amp.pharm.mssm.edu/Harmonizome/gene/RFC3" TargetMode="External"/><Relationship Id="rId138" Type="http://schemas.openxmlformats.org/officeDocument/2006/relationships/hyperlink" Target="http://amp.pharm.mssm.edu/Harmonizome/gene/ADAM10" TargetMode="External"/><Relationship Id="rId5389" Type="http://schemas.openxmlformats.org/officeDocument/2006/relationships/hyperlink" Target="http://amp.pharm.mssm.edu/Harmonizome/gene/MCOLN3" TargetMode="External"/><Relationship Id="rId9260" Type="http://schemas.openxmlformats.org/officeDocument/2006/relationships/hyperlink" Target="http://amp.pharm.mssm.edu/Harmonizome/gene/STKLD1" TargetMode="External"/><Relationship Id="rId10819" Type="http://schemas.openxmlformats.org/officeDocument/2006/relationships/hyperlink" Target="http://amp.pharm.mssm.edu/Harmonizome/gene/ZFPM1" TargetMode="External"/><Relationship Id="rId11190" Type="http://schemas.openxmlformats.org/officeDocument/2006/relationships/hyperlink" Target="http://amp.pharm.mssm.edu/Harmonizome/gene/ZNF781" TargetMode="External"/><Relationship Id="rId2300" Type="http://schemas.openxmlformats.org/officeDocument/2006/relationships/hyperlink" Target="http://amp.pharm.mssm.edu/Harmonizome/gene/DCP1B" TargetMode="External"/><Relationship Id="rId1999" Type="http://schemas.openxmlformats.org/officeDocument/2006/relationships/hyperlink" Target="http://amp.pharm.mssm.edu/Harmonizome/gene/COMTD1" TargetMode="External"/><Relationship Id="rId4472" Type="http://schemas.openxmlformats.org/officeDocument/2006/relationships/hyperlink" Target="http://amp.pharm.mssm.edu/Harmonizome/gene/JOSD2" TargetMode="External"/><Relationship Id="rId5870" Type="http://schemas.openxmlformats.org/officeDocument/2006/relationships/hyperlink" Target="http://amp.pharm.mssm.edu/Harmonizome/gene/MRPL21" TargetMode="External"/><Relationship Id="rId6921" Type="http://schemas.openxmlformats.org/officeDocument/2006/relationships/hyperlink" Target="http://amp.pharm.mssm.edu/Harmonizome/gene/PHIP" TargetMode="External"/><Relationship Id="rId3074" Type="http://schemas.openxmlformats.org/officeDocument/2006/relationships/hyperlink" Target="http://amp.pharm.mssm.edu/Harmonizome/gene/FAM13B" TargetMode="External"/><Relationship Id="rId4125" Type="http://schemas.openxmlformats.org/officeDocument/2006/relationships/hyperlink" Target="http://amp.pharm.mssm.edu/Harmonizome/gene/HS2ST1" TargetMode="External"/><Relationship Id="rId5523" Type="http://schemas.openxmlformats.org/officeDocument/2006/relationships/hyperlink" Target="http://amp.pharm.mssm.edu/Harmonizome/gene/MICU2" TargetMode="External"/><Relationship Id="rId7695" Type="http://schemas.openxmlformats.org/officeDocument/2006/relationships/hyperlink" Target="http://amp.pharm.mssm.edu/Harmonizome/gene/RAP2B" TargetMode="External"/><Relationship Id="rId8746" Type="http://schemas.openxmlformats.org/officeDocument/2006/relationships/hyperlink" Target="http://amp.pharm.mssm.edu/Harmonizome/gene/SLFN12L" TargetMode="External"/><Relationship Id="rId10676" Type="http://schemas.openxmlformats.org/officeDocument/2006/relationships/hyperlink" Target="http://amp.pharm.mssm.edu/Harmonizome/gene/YLPM1" TargetMode="External"/><Relationship Id="rId6297" Type="http://schemas.openxmlformats.org/officeDocument/2006/relationships/hyperlink" Target="http://amp.pharm.mssm.edu/Harmonizome/gene/NIPAL3" TargetMode="External"/><Relationship Id="rId7348" Type="http://schemas.openxmlformats.org/officeDocument/2006/relationships/hyperlink" Target="http://amp.pharm.mssm.edu/Harmonizome/gene/PRKAA2" TargetMode="External"/><Relationship Id="rId10329" Type="http://schemas.openxmlformats.org/officeDocument/2006/relationships/hyperlink" Target="http://amp.pharm.mssm.edu/Harmonizome/gene/ULBP1" TargetMode="External"/><Relationship Id="rId3958" Type="http://schemas.openxmlformats.org/officeDocument/2006/relationships/hyperlink" Target="http://amp.pharm.mssm.edu/Harmonizome/gene/HHLA3" TargetMode="External"/><Relationship Id="rId879" Type="http://schemas.openxmlformats.org/officeDocument/2006/relationships/hyperlink" Target="http://amp.pharm.mssm.edu/Harmonizome/gene/BET1" TargetMode="External"/><Relationship Id="rId5380" Type="http://schemas.openxmlformats.org/officeDocument/2006/relationships/hyperlink" Target="http://amp.pharm.mssm.edu/Harmonizome/gene/MCM4" TargetMode="External"/><Relationship Id="rId6431" Type="http://schemas.openxmlformats.org/officeDocument/2006/relationships/hyperlink" Target="http://amp.pharm.mssm.edu/Harmonizome/gene/NSG1" TargetMode="External"/><Relationship Id="rId10810" Type="http://schemas.openxmlformats.org/officeDocument/2006/relationships/hyperlink" Target="http://amp.pharm.mssm.edu/Harmonizome/gene/ZFP36L2" TargetMode="External"/><Relationship Id="rId5033" Type="http://schemas.openxmlformats.org/officeDocument/2006/relationships/hyperlink" Target="http://amp.pharm.mssm.edu/Harmonizome/gene/LOC642846" TargetMode="External"/><Relationship Id="rId1990" Type="http://schemas.openxmlformats.org/officeDocument/2006/relationships/hyperlink" Target="http://amp.pharm.mssm.edu/Harmonizome/gene/COLGALT1" TargetMode="External"/><Relationship Id="rId8256" Type="http://schemas.openxmlformats.org/officeDocument/2006/relationships/hyperlink" Target="http://amp.pharm.mssm.edu/Harmonizome/gene/SARS" TargetMode="External"/><Relationship Id="rId9654" Type="http://schemas.openxmlformats.org/officeDocument/2006/relationships/hyperlink" Target="http://amp.pharm.mssm.edu/Harmonizome/gene/TLL2" TargetMode="External"/><Relationship Id="rId1643" Type="http://schemas.openxmlformats.org/officeDocument/2006/relationships/hyperlink" Target="http://amp.pharm.mssm.edu/Harmonizome/gene/CDKN1C" TargetMode="External"/><Relationship Id="rId9307" Type="http://schemas.openxmlformats.org/officeDocument/2006/relationships/hyperlink" Target="http://amp.pharm.mssm.edu/Harmonizome/gene/SUCLG1" TargetMode="External"/><Relationship Id="rId10186" Type="http://schemas.openxmlformats.org/officeDocument/2006/relationships/hyperlink" Target="http://amp.pharm.mssm.edu/Harmonizome/gene/TUSC1" TargetMode="External"/><Relationship Id="rId11237" Type="http://schemas.openxmlformats.org/officeDocument/2006/relationships/hyperlink" Target="http://amp.pharm.mssm.edu/Harmonizome/gene/ZNHIT3" TargetMode="External"/><Relationship Id="rId4866" Type="http://schemas.openxmlformats.org/officeDocument/2006/relationships/hyperlink" Target="http://amp.pharm.mssm.edu/Harmonizome/gene/LINC00469" TargetMode="External"/><Relationship Id="rId5917" Type="http://schemas.openxmlformats.org/officeDocument/2006/relationships/hyperlink" Target="http://amp.pharm.mssm.edu/Harmonizome/gene/MRPS34" TargetMode="External"/><Relationship Id="rId3468" Type="http://schemas.openxmlformats.org/officeDocument/2006/relationships/hyperlink" Target="http://amp.pharm.mssm.edu/Harmonizome/gene/GAA" TargetMode="External"/><Relationship Id="rId4519" Type="http://schemas.openxmlformats.org/officeDocument/2006/relationships/hyperlink" Target="http://amp.pharm.mssm.edu/Harmonizome/gene/KCNJ18" TargetMode="External"/><Relationship Id="rId10320" Type="http://schemas.openxmlformats.org/officeDocument/2006/relationships/hyperlink" Target="http://amp.pharm.mssm.edu/Harmonizome/gene/UGGT1" TargetMode="External"/><Relationship Id="rId389" Type="http://schemas.openxmlformats.org/officeDocument/2006/relationships/hyperlink" Target="http://amp.pharm.mssm.edu/Harmonizome/gene/ANKRD36" TargetMode="External"/><Relationship Id="rId870" Type="http://schemas.openxmlformats.org/officeDocument/2006/relationships/hyperlink" Target="http://amp.pharm.mssm.edu/Harmonizome/gene/BCRP2" TargetMode="External"/><Relationship Id="rId2551" Type="http://schemas.openxmlformats.org/officeDocument/2006/relationships/hyperlink" Target="http://amp.pharm.mssm.edu/Harmonizome/gene/DNALI1" TargetMode="External"/><Relationship Id="rId9164" Type="http://schemas.openxmlformats.org/officeDocument/2006/relationships/hyperlink" Target="http://amp.pharm.mssm.edu/Harmonizome/gene/SS18" TargetMode="External"/><Relationship Id="rId11094" Type="http://schemas.openxmlformats.org/officeDocument/2006/relationships/hyperlink" Target="http://amp.pharm.mssm.edu/Harmonizome/gene/ZNF593" TargetMode="External"/><Relationship Id="rId523" Type="http://schemas.openxmlformats.org/officeDocument/2006/relationships/hyperlink" Target="http://amp.pharm.mssm.edu/Harmonizome/gene/ARHGAP39" TargetMode="External"/><Relationship Id="rId1153" Type="http://schemas.openxmlformats.org/officeDocument/2006/relationships/hyperlink" Target="http://amp.pharm.mssm.edu/Harmonizome/gene/C20ORF197" TargetMode="External"/><Relationship Id="rId2204" Type="http://schemas.openxmlformats.org/officeDocument/2006/relationships/hyperlink" Target="http://amp.pharm.mssm.edu/Harmonizome/gene/CXORF57" TargetMode="External"/><Relationship Id="rId3602" Type="http://schemas.openxmlformats.org/officeDocument/2006/relationships/hyperlink" Target="http://amp.pharm.mssm.edu/Harmonizome/gene/GJC1" TargetMode="External"/><Relationship Id="rId5774" Type="http://schemas.openxmlformats.org/officeDocument/2006/relationships/hyperlink" Target="http://amp.pharm.mssm.edu/Harmonizome/gene/MLLT10" TargetMode="External"/><Relationship Id="rId6825" Type="http://schemas.openxmlformats.org/officeDocument/2006/relationships/hyperlink" Target="http://amp.pharm.mssm.edu/Harmonizome/gene/PDS5A" TargetMode="External"/><Relationship Id="rId4376" Type="http://schemas.openxmlformats.org/officeDocument/2006/relationships/hyperlink" Target="http://amp.pharm.mssm.edu/Harmonizome/gene/IQCC" TargetMode="External"/><Relationship Id="rId5427" Type="http://schemas.openxmlformats.org/officeDocument/2006/relationships/hyperlink" Target="http://amp.pharm.mssm.edu/Harmonizome/gene/MED27" TargetMode="External"/><Relationship Id="rId8997" Type="http://schemas.openxmlformats.org/officeDocument/2006/relationships/hyperlink" Target="http://amp.pharm.mssm.edu/Harmonizome/gene/SNX22" TargetMode="External"/><Relationship Id="rId4029" Type="http://schemas.openxmlformats.org/officeDocument/2006/relationships/hyperlink" Target="http://amp.pharm.mssm.edu/Harmonizome/gene/HK2" TargetMode="External"/><Relationship Id="rId7599" Type="http://schemas.openxmlformats.org/officeDocument/2006/relationships/hyperlink" Target="http://amp.pharm.mssm.edu/Harmonizome/gene/RAB30" TargetMode="External"/><Relationship Id="rId4510" Type="http://schemas.openxmlformats.org/officeDocument/2006/relationships/hyperlink" Target="http://amp.pharm.mssm.edu/Harmonizome/gene/KCNC1" TargetMode="External"/><Relationship Id="rId380" Type="http://schemas.openxmlformats.org/officeDocument/2006/relationships/hyperlink" Target="http://amp.pharm.mssm.edu/Harmonizome/gene/ANKRD30A" TargetMode="External"/><Relationship Id="rId2061" Type="http://schemas.openxmlformats.org/officeDocument/2006/relationships/hyperlink" Target="http://amp.pharm.mssm.edu/Harmonizome/gene/CPSF3" TargetMode="External"/><Relationship Id="rId3112" Type="http://schemas.openxmlformats.org/officeDocument/2006/relationships/hyperlink" Target="http://amp.pharm.mssm.edu/Harmonizome/gene/FAM19A4" TargetMode="External"/><Relationship Id="rId6682" Type="http://schemas.openxmlformats.org/officeDocument/2006/relationships/hyperlink" Target="http://amp.pharm.mssm.edu/Harmonizome/gene/PAN3-AS1" TargetMode="External"/><Relationship Id="rId5284" Type="http://schemas.openxmlformats.org/officeDocument/2006/relationships/hyperlink" Target="http://amp.pharm.mssm.edu/Harmonizome/gene/MAP3K6" TargetMode="External"/><Relationship Id="rId6335" Type="http://schemas.openxmlformats.org/officeDocument/2006/relationships/hyperlink" Target="http://amp.pharm.mssm.edu/Harmonizome/gene/NNAT" TargetMode="External"/><Relationship Id="rId7733" Type="http://schemas.openxmlformats.org/officeDocument/2006/relationships/hyperlink" Target="http://amp.pharm.mssm.edu/Harmonizome/gene/RBBP4" TargetMode="External"/><Relationship Id="rId10714" Type="http://schemas.openxmlformats.org/officeDocument/2006/relationships/hyperlink" Target="http://amp.pharm.mssm.edu/Harmonizome/gene/ZBTB24" TargetMode="External"/><Relationship Id="rId1894" Type="http://schemas.openxmlformats.org/officeDocument/2006/relationships/hyperlink" Target="http://amp.pharm.mssm.edu/Harmonizome/gene/CLPB" TargetMode="External"/><Relationship Id="rId2945" Type="http://schemas.openxmlformats.org/officeDocument/2006/relationships/hyperlink" Target="http://amp.pharm.mssm.edu/Harmonizome/gene/ERLIN2" TargetMode="External"/><Relationship Id="rId9558" Type="http://schemas.openxmlformats.org/officeDocument/2006/relationships/hyperlink" Target="http://amp.pharm.mssm.edu/Harmonizome/gene/TFB2M" TargetMode="External"/><Relationship Id="rId917" Type="http://schemas.openxmlformats.org/officeDocument/2006/relationships/hyperlink" Target="http://amp.pharm.mssm.edu/Harmonizome/gene/BMPR2" TargetMode="External"/><Relationship Id="rId1547" Type="http://schemas.openxmlformats.org/officeDocument/2006/relationships/hyperlink" Target="http://amp.pharm.mssm.edu/Harmonizome/gene/CD300A" TargetMode="External"/><Relationship Id="rId4020" Type="http://schemas.openxmlformats.org/officeDocument/2006/relationships/hyperlink" Target="http://amp.pharm.mssm.edu/Harmonizome/gene/HIST2H2AB" TargetMode="External"/><Relationship Id="rId7590" Type="http://schemas.openxmlformats.org/officeDocument/2006/relationships/hyperlink" Target="http://amp.pharm.mssm.edu/Harmonizome/gene/RAB1A" TargetMode="External"/><Relationship Id="rId8641" Type="http://schemas.openxmlformats.org/officeDocument/2006/relationships/hyperlink" Target="http://amp.pharm.mssm.edu/Harmonizome/gene/SLC2A1" TargetMode="External"/><Relationship Id="rId6192" Type="http://schemas.openxmlformats.org/officeDocument/2006/relationships/hyperlink" Target="http://amp.pharm.mssm.edu/Harmonizome/gene/NDUFB2" TargetMode="External"/><Relationship Id="rId7243" Type="http://schemas.openxmlformats.org/officeDocument/2006/relationships/hyperlink" Target="http://amp.pharm.mssm.edu/Harmonizome/gene/PPM1B" TargetMode="External"/><Relationship Id="rId10571" Type="http://schemas.openxmlformats.org/officeDocument/2006/relationships/hyperlink" Target="http://amp.pharm.mssm.edu/Harmonizome/gene/WDR76" TargetMode="External"/><Relationship Id="rId10224" Type="http://schemas.openxmlformats.org/officeDocument/2006/relationships/hyperlink" Target="http://amp.pharm.mssm.edu/Harmonizome/gene/UAP1" TargetMode="External"/><Relationship Id="rId3853" Type="http://schemas.openxmlformats.org/officeDocument/2006/relationships/hyperlink" Target="http://amp.pharm.mssm.edu/Harmonizome/gene/HAAO" TargetMode="External"/><Relationship Id="rId4904" Type="http://schemas.openxmlformats.org/officeDocument/2006/relationships/hyperlink" Target="http://amp.pharm.mssm.edu/Harmonizome/gene/LMO2" TargetMode="External"/><Relationship Id="rId9068" Type="http://schemas.openxmlformats.org/officeDocument/2006/relationships/hyperlink" Target="http://amp.pharm.mssm.edu/Harmonizome/gene/SPATS2" TargetMode="External"/><Relationship Id="rId774" Type="http://schemas.openxmlformats.org/officeDocument/2006/relationships/hyperlink" Target="http://amp.pharm.mssm.edu/Harmonizome/gene/AVEN" TargetMode="External"/><Relationship Id="rId1057" Type="http://schemas.openxmlformats.org/officeDocument/2006/relationships/hyperlink" Target="http://amp.pharm.mssm.edu/Harmonizome/gene/C15ORF39" TargetMode="External"/><Relationship Id="rId2455" Type="http://schemas.openxmlformats.org/officeDocument/2006/relationships/hyperlink" Target="http://amp.pharm.mssm.edu/Harmonizome/gene/DIP2A" TargetMode="External"/><Relationship Id="rId3506" Type="http://schemas.openxmlformats.org/officeDocument/2006/relationships/hyperlink" Target="http://amp.pharm.mssm.edu/Harmonizome/gene/GAPDH" TargetMode="External"/><Relationship Id="rId427" Type="http://schemas.openxmlformats.org/officeDocument/2006/relationships/hyperlink" Target="http://amp.pharm.mssm.edu/Harmonizome/gene/AP1S2" TargetMode="External"/><Relationship Id="rId2108" Type="http://schemas.openxmlformats.org/officeDocument/2006/relationships/hyperlink" Target="http://amp.pharm.mssm.edu/Harmonizome/gene/CRYBB2P1" TargetMode="External"/><Relationship Id="rId5678" Type="http://schemas.openxmlformats.org/officeDocument/2006/relationships/hyperlink" Target="http://amp.pharm.mssm.edu/Harmonizome/gene/MIR4519" TargetMode="External"/><Relationship Id="rId6729" Type="http://schemas.openxmlformats.org/officeDocument/2006/relationships/hyperlink" Target="http://amp.pharm.mssm.edu/Harmonizome/gene/PBRM1" TargetMode="External"/><Relationship Id="rId8151" Type="http://schemas.openxmlformats.org/officeDocument/2006/relationships/hyperlink" Target="http://amp.pharm.mssm.edu/Harmonizome/gene/RRM2" TargetMode="External"/><Relationship Id="rId9202" Type="http://schemas.openxmlformats.org/officeDocument/2006/relationships/hyperlink" Target="http://amp.pharm.mssm.edu/Harmonizome/gene/ST6GALNAC4" TargetMode="External"/><Relationship Id="rId10081" Type="http://schemas.openxmlformats.org/officeDocument/2006/relationships/hyperlink" Target="http://amp.pharm.mssm.edu/Harmonizome/gene/TSEN2" TargetMode="External"/><Relationship Id="rId11132" Type="http://schemas.openxmlformats.org/officeDocument/2006/relationships/hyperlink" Target="http://amp.pharm.mssm.edu/Harmonizome/gene/ZNF668" TargetMode="External"/><Relationship Id="rId4761" Type="http://schemas.openxmlformats.org/officeDocument/2006/relationships/hyperlink" Target="http://amp.pharm.mssm.edu/Harmonizome/gene/LAMTOR1" TargetMode="External"/><Relationship Id="rId3363" Type="http://schemas.openxmlformats.org/officeDocument/2006/relationships/hyperlink" Target="http://amp.pharm.mssm.edu/Harmonizome/gene/FLRT3" TargetMode="External"/><Relationship Id="rId4414" Type="http://schemas.openxmlformats.org/officeDocument/2006/relationships/hyperlink" Target="http://amp.pharm.mssm.edu/Harmonizome/gene/ISOC1" TargetMode="External"/><Relationship Id="rId5812" Type="http://schemas.openxmlformats.org/officeDocument/2006/relationships/hyperlink" Target="http://amp.pharm.mssm.edu/Harmonizome/gene/MOCS2" TargetMode="External"/><Relationship Id="rId284" Type="http://schemas.openxmlformats.org/officeDocument/2006/relationships/hyperlink" Target="http://amp.pharm.mssm.edu/Harmonizome/gene/ALDH1L1" TargetMode="External"/><Relationship Id="rId3016" Type="http://schemas.openxmlformats.org/officeDocument/2006/relationships/hyperlink" Target="http://amp.pharm.mssm.edu/Harmonizome/gene/EXTL3" TargetMode="External"/><Relationship Id="rId7984" Type="http://schemas.openxmlformats.org/officeDocument/2006/relationships/hyperlink" Target="http://amp.pharm.mssm.edu/Harmonizome/gene/RNF26" TargetMode="External"/><Relationship Id="rId10965" Type="http://schemas.openxmlformats.org/officeDocument/2006/relationships/hyperlink" Target="http://amp.pharm.mssm.edu/Harmonizome/gene/ZNF345" TargetMode="External"/><Relationship Id="rId5188" Type="http://schemas.openxmlformats.org/officeDocument/2006/relationships/hyperlink" Target="http://amp.pharm.mssm.edu/Harmonizome/gene/LYL1" TargetMode="External"/><Relationship Id="rId6586" Type="http://schemas.openxmlformats.org/officeDocument/2006/relationships/hyperlink" Target="http://amp.pharm.mssm.edu/Harmonizome/gene/OS9" TargetMode="External"/><Relationship Id="rId7637" Type="http://schemas.openxmlformats.org/officeDocument/2006/relationships/hyperlink" Target="http://amp.pharm.mssm.edu/Harmonizome/gene/RABGGTB" TargetMode="External"/><Relationship Id="rId10618" Type="http://schemas.openxmlformats.org/officeDocument/2006/relationships/hyperlink" Target="http://amp.pharm.mssm.edu/Harmonizome/gene/WWP1" TargetMode="External"/><Relationship Id="rId6239" Type="http://schemas.openxmlformats.org/officeDocument/2006/relationships/hyperlink" Target="http://amp.pharm.mssm.edu/Harmonizome/gene/NEURL1" TargetMode="External"/><Relationship Id="rId1798" Type="http://schemas.openxmlformats.org/officeDocument/2006/relationships/hyperlink" Target="http://amp.pharm.mssm.edu/Harmonizome/gene/CHMP4B" TargetMode="External"/><Relationship Id="rId2849" Type="http://schemas.openxmlformats.org/officeDocument/2006/relationships/hyperlink" Target="http://amp.pharm.mssm.edu/Harmonizome/gene/EME1" TargetMode="External"/><Relationship Id="rId6720" Type="http://schemas.openxmlformats.org/officeDocument/2006/relationships/hyperlink" Target="http://amp.pharm.mssm.edu/Harmonizome/gene/PAX1" TargetMode="External"/><Relationship Id="rId4271" Type="http://schemas.openxmlformats.org/officeDocument/2006/relationships/hyperlink" Target="http://amp.pharm.mssm.edu/Harmonizome/gene/IGSF9B" TargetMode="External"/><Relationship Id="rId5322" Type="http://schemas.openxmlformats.org/officeDocument/2006/relationships/hyperlink" Target="http://amp.pharm.mssm.edu/Harmonizome/gene/MARCH8" TargetMode="External"/><Relationship Id="rId8892" Type="http://schemas.openxmlformats.org/officeDocument/2006/relationships/hyperlink" Target="http://amp.pharm.mssm.edu/Harmonizome/gene/SNORD101" TargetMode="External"/><Relationship Id="rId7494" Type="http://schemas.openxmlformats.org/officeDocument/2006/relationships/hyperlink" Target="http://amp.pharm.mssm.edu/Harmonizome/gene/PTK2B" TargetMode="External"/><Relationship Id="rId8545" Type="http://schemas.openxmlformats.org/officeDocument/2006/relationships/hyperlink" Target="http://amp.pharm.mssm.edu/Harmonizome/gene/SKA1" TargetMode="External"/><Relationship Id="rId9943" Type="http://schemas.openxmlformats.org/officeDocument/2006/relationships/hyperlink" Target="http://amp.pharm.mssm.edu/Harmonizome/gene/TPD52L2" TargetMode="External"/><Relationship Id="rId1932" Type="http://schemas.openxmlformats.org/officeDocument/2006/relationships/hyperlink" Target="http://amp.pharm.mssm.edu/Harmonizome/gene/CNNM3" TargetMode="External"/><Relationship Id="rId6096" Type="http://schemas.openxmlformats.org/officeDocument/2006/relationships/hyperlink" Target="http://amp.pharm.mssm.edu/Harmonizome/gene/NAMPT" TargetMode="External"/><Relationship Id="rId7147" Type="http://schemas.openxmlformats.org/officeDocument/2006/relationships/hyperlink" Target="http://amp.pharm.mssm.edu/Harmonizome/gene/POLE3" TargetMode="External"/><Relationship Id="rId10475" Type="http://schemas.openxmlformats.org/officeDocument/2006/relationships/hyperlink" Target="http://amp.pharm.mssm.edu/Harmonizome/gene/VPS33A" TargetMode="External"/><Relationship Id="rId10128" Type="http://schemas.openxmlformats.org/officeDocument/2006/relationships/hyperlink" Target="http://amp.pharm.mssm.edu/Harmonizome/gene/TTC27" TargetMode="External"/><Relationship Id="rId3757" Type="http://schemas.openxmlformats.org/officeDocument/2006/relationships/hyperlink" Target="http://amp.pharm.mssm.edu/Harmonizome/gene/GPT2" TargetMode="External"/><Relationship Id="rId4808" Type="http://schemas.openxmlformats.org/officeDocument/2006/relationships/hyperlink" Target="http://amp.pharm.mssm.edu/Harmonizome/gene/LENG8" TargetMode="External"/><Relationship Id="rId678" Type="http://schemas.openxmlformats.org/officeDocument/2006/relationships/hyperlink" Target="http://amp.pharm.mssm.edu/Harmonizome/gene/ATG2B" TargetMode="External"/><Relationship Id="rId2359" Type="http://schemas.openxmlformats.org/officeDocument/2006/relationships/hyperlink" Target="http://amp.pharm.mssm.edu/Harmonizome/gene/DDX52" TargetMode="External"/><Relationship Id="rId6230" Type="http://schemas.openxmlformats.org/officeDocument/2006/relationships/hyperlink" Target="http://amp.pharm.mssm.edu/Harmonizome/gene/NEK8" TargetMode="External"/><Relationship Id="rId9453" Type="http://schemas.openxmlformats.org/officeDocument/2006/relationships/hyperlink" Target="http://amp.pharm.mssm.edu/Harmonizome/gene/TBC1D23" TargetMode="External"/><Relationship Id="rId812" Type="http://schemas.openxmlformats.org/officeDocument/2006/relationships/hyperlink" Target="http://amp.pharm.mssm.edu/Harmonizome/gene/BAIAP2" TargetMode="External"/><Relationship Id="rId1442" Type="http://schemas.openxmlformats.org/officeDocument/2006/relationships/hyperlink" Target="http://amp.pharm.mssm.edu/Harmonizome/gene/CCDC22" TargetMode="External"/><Relationship Id="rId2840" Type="http://schemas.openxmlformats.org/officeDocument/2006/relationships/hyperlink" Target="http://amp.pharm.mssm.edu/Harmonizome/gene/EMC10" TargetMode="External"/><Relationship Id="rId8055" Type="http://schemas.openxmlformats.org/officeDocument/2006/relationships/hyperlink" Target="http://amp.pharm.mssm.edu/Harmonizome/gene/RPL23AP7" TargetMode="External"/><Relationship Id="rId9106" Type="http://schemas.openxmlformats.org/officeDocument/2006/relationships/hyperlink" Target="http://amp.pharm.mssm.edu/Harmonizome/gene/SPRY2" TargetMode="External"/><Relationship Id="rId11036" Type="http://schemas.openxmlformats.org/officeDocument/2006/relationships/hyperlink" Target="http://amp.pharm.mssm.edu/Harmonizome/gene/ZNF503-AS1" TargetMode="External"/><Relationship Id="rId3267" Type="http://schemas.openxmlformats.org/officeDocument/2006/relationships/hyperlink" Target="http://amp.pharm.mssm.edu/Harmonizome/gene/FBXW7" TargetMode="External"/><Relationship Id="rId4665" Type="http://schemas.openxmlformats.org/officeDocument/2006/relationships/hyperlink" Target="http://amp.pharm.mssm.edu/Harmonizome/gene/KIRREL" TargetMode="External"/><Relationship Id="rId5716" Type="http://schemas.openxmlformats.org/officeDocument/2006/relationships/hyperlink" Target="http://amp.pharm.mssm.edu/Harmonizome/gene/MIR4781" TargetMode="External"/><Relationship Id="rId188" Type="http://schemas.openxmlformats.org/officeDocument/2006/relationships/hyperlink" Target="http://amp.pharm.mssm.edu/Harmonizome/gene/ADPGK" TargetMode="External"/><Relationship Id="rId4318" Type="http://schemas.openxmlformats.org/officeDocument/2006/relationships/hyperlink" Target="http://amp.pharm.mssm.edu/Harmonizome/gene/IMPA1" TargetMode="External"/><Relationship Id="rId7888" Type="http://schemas.openxmlformats.org/officeDocument/2006/relationships/hyperlink" Target="http://amp.pharm.mssm.edu/Harmonizome/gene/RHOH" TargetMode="External"/><Relationship Id="rId8939" Type="http://schemas.openxmlformats.org/officeDocument/2006/relationships/hyperlink" Target="http://amp.pharm.mssm.edu/Harmonizome/gene/SNORD58B" TargetMode="External"/><Relationship Id="rId10869" Type="http://schemas.openxmlformats.org/officeDocument/2006/relationships/hyperlink" Target="http://amp.pharm.mssm.edu/Harmonizome/gene/ZNF121" TargetMode="External"/><Relationship Id="rId2350" Type="http://schemas.openxmlformats.org/officeDocument/2006/relationships/hyperlink" Target="http://amp.pharm.mssm.edu/Harmonizome/gene/DDX39B" TargetMode="External"/><Relationship Id="rId3401" Type="http://schemas.openxmlformats.org/officeDocument/2006/relationships/hyperlink" Target="http://amp.pharm.mssm.edu/Harmonizome/gene/FOXO1" TargetMode="External"/><Relationship Id="rId6971" Type="http://schemas.openxmlformats.org/officeDocument/2006/relationships/hyperlink" Target="http://amp.pharm.mssm.edu/Harmonizome/gene/PIH1D1" TargetMode="External"/><Relationship Id="rId322" Type="http://schemas.openxmlformats.org/officeDocument/2006/relationships/hyperlink" Target="http://amp.pharm.mssm.edu/Harmonizome/gene/AMDHD1" TargetMode="External"/><Relationship Id="rId2003" Type="http://schemas.openxmlformats.org/officeDocument/2006/relationships/hyperlink" Target="http://amp.pharm.mssm.edu/Harmonizome/gene/COPG1" TargetMode="External"/><Relationship Id="rId5573" Type="http://schemas.openxmlformats.org/officeDocument/2006/relationships/hyperlink" Target="http://amp.pharm.mssm.edu/Harmonizome/gene/MIR17HG" TargetMode="External"/><Relationship Id="rId6624" Type="http://schemas.openxmlformats.org/officeDocument/2006/relationships/hyperlink" Target="http://amp.pharm.mssm.edu/Harmonizome/gene/OXNAD1" TargetMode="External"/><Relationship Id="rId4175" Type="http://schemas.openxmlformats.org/officeDocument/2006/relationships/hyperlink" Target="http://amp.pharm.mssm.edu/Harmonizome/gene/HTT" TargetMode="External"/><Relationship Id="rId5226" Type="http://schemas.openxmlformats.org/officeDocument/2006/relationships/hyperlink" Target="http://amp.pharm.mssm.edu/Harmonizome/gene/MAFG-AS1" TargetMode="External"/><Relationship Id="rId7398" Type="http://schemas.openxmlformats.org/officeDocument/2006/relationships/hyperlink" Target="http://amp.pharm.mssm.edu/Harmonizome/gene/PRPF6" TargetMode="External"/><Relationship Id="rId8796" Type="http://schemas.openxmlformats.org/officeDocument/2006/relationships/hyperlink" Target="http://amp.pharm.mssm.edu/Harmonizome/gene/SMG5" TargetMode="External"/><Relationship Id="rId9847" Type="http://schemas.openxmlformats.org/officeDocument/2006/relationships/hyperlink" Target="http://amp.pharm.mssm.edu/Harmonizome/gene/TMOD1" TargetMode="External"/><Relationship Id="rId1836" Type="http://schemas.openxmlformats.org/officeDocument/2006/relationships/hyperlink" Target="http://amp.pharm.mssm.edu/Harmonizome/gene/CIRH1A" TargetMode="External"/><Relationship Id="rId8449" Type="http://schemas.openxmlformats.org/officeDocument/2006/relationships/hyperlink" Target="http://amp.pharm.mssm.edu/Harmonizome/gene/SF3B4" TargetMode="External"/><Relationship Id="rId10379" Type="http://schemas.openxmlformats.org/officeDocument/2006/relationships/hyperlink" Target="http://amp.pharm.mssm.edu/Harmonizome/gene/USP10" TargetMode="External"/><Relationship Id="rId8930" Type="http://schemas.openxmlformats.org/officeDocument/2006/relationships/hyperlink" Target="http://amp.pharm.mssm.edu/Harmonizome/gene/SNORD49A" TargetMode="External"/><Relationship Id="rId6481" Type="http://schemas.openxmlformats.org/officeDocument/2006/relationships/hyperlink" Target="http://amp.pharm.mssm.edu/Harmonizome/gene/NUDT21" TargetMode="External"/><Relationship Id="rId7532" Type="http://schemas.openxmlformats.org/officeDocument/2006/relationships/hyperlink" Target="http://amp.pharm.mssm.edu/Harmonizome/gene/PURG" TargetMode="External"/><Relationship Id="rId10860" Type="http://schemas.openxmlformats.org/officeDocument/2006/relationships/hyperlink" Target="http://amp.pharm.mssm.edu/Harmonizome/gene/ZMYND12" TargetMode="External"/><Relationship Id="rId5083" Type="http://schemas.openxmlformats.org/officeDocument/2006/relationships/hyperlink" Target="http://amp.pharm.mssm.edu/Harmonizome/gene/LPPR2" TargetMode="External"/><Relationship Id="rId6134" Type="http://schemas.openxmlformats.org/officeDocument/2006/relationships/hyperlink" Target="http://amp.pharm.mssm.edu/Harmonizome/gene/NCAPH" TargetMode="External"/><Relationship Id="rId10513" Type="http://schemas.openxmlformats.org/officeDocument/2006/relationships/hyperlink" Target="http://amp.pharm.mssm.edu/Harmonizome/gene/WASF3" TargetMode="External"/><Relationship Id="rId9357" Type="http://schemas.openxmlformats.org/officeDocument/2006/relationships/hyperlink" Target="http://amp.pharm.mssm.edu/Harmonizome/gene/SYMPK" TargetMode="External"/><Relationship Id="rId1346" Type="http://schemas.openxmlformats.org/officeDocument/2006/relationships/hyperlink" Target="http://amp.pharm.mssm.edu/Harmonizome/gene/CASC2" TargetMode="External"/><Relationship Id="rId1693" Type="http://schemas.openxmlformats.org/officeDocument/2006/relationships/hyperlink" Target="http://amp.pharm.mssm.edu/Harmonizome/gene/CEP120" TargetMode="External"/><Relationship Id="rId2744" Type="http://schemas.openxmlformats.org/officeDocument/2006/relationships/hyperlink" Target="http://amp.pharm.mssm.edu/Harmonizome/gene/EFNA4" TargetMode="External"/><Relationship Id="rId716" Type="http://schemas.openxmlformats.org/officeDocument/2006/relationships/hyperlink" Target="http://amp.pharm.mssm.edu/Harmonizome/gene/ATP5G2" TargetMode="External"/><Relationship Id="rId5967" Type="http://schemas.openxmlformats.org/officeDocument/2006/relationships/hyperlink" Target="http://amp.pharm.mssm.edu/Harmonizome/gene/MTFP1" TargetMode="External"/><Relationship Id="rId52" Type="http://schemas.openxmlformats.org/officeDocument/2006/relationships/hyperlink" Target="http://amp.pharm.mssm.edu/Harmonizome/gene/ABHD17B" TargetMode="External"/><Relationship Id="rId4569" Type="http://schemas.openxmlformats.org/officeDocument/2006/relationships/hyperlink" Target="http://amp.pharm.mssm.edu/Harmonizome/gene/KDM7A" TargetMode="External"/><Relationship Id="rId8440" Type="http://schemas.openxmlformats.org/officeDocument/2006/relationships/hyperlink" Target="http://amp.pharm.mssm.edu/Harmonizome/gene/SETMAR" TargetMode="External"/><Relationship Id="rId10370" Type="http://schemas.openxmlformats.org/officeDocument/2006/relationships/hyperlink" Target="http://amp.pharm.mssm.edu/Harmonizome/gene/URM1" TargetMode="External"/><Relationship Id="rId7042" Type="http://schemas.openxmlformats.org/officeDocument/2006/relationships/hyperlink" Target="http://amp.pharm.mssm.edu/Harmonizome/gene/PLCXD2" TargetMode="External"/><Relationship Id="rId10023" Type="http://schemas.openxmlformats.org/officeDocument/2006/relationships/hyperlink" Target="http://amp.pharm.mssm.edu/Harmonizome/gene/TRIM47" TargetMode="External"/><Relationship Id="rId3652" Type="http://schemas.openxmlformats.org/officeDocument/2006/relationships/hyperlink" Target="http://amp.pharm.mssm.edu/Harmonizome/gene/GNAI1" TargetMode="External"/><Relationship Id="rId4703" Type="http://schemas.openxmlformats.org/officeDocument/2006/relationships/hyperlink" Target="http://amp.pharm.mssm.edu/Harmonizome/gene/KLHL29" TargetMode="External"/><Relationship Id="rId573" Type="http://schemas.openxmlformats.org/officeDocument/2006/relationships/hyperlink" Target="http://amp.pharm.mssm.edu/Harmonizome/gene/ARL8B" TargetMode="External"/><Relationship Id="rId2254" Type="http://schemas.openxmlformats.org/officeDocument/2006/relationships/hyperlink" Target="http://amp.pharm.mssm.edu/Harmonizome/gene/DAD1" TargetMode="External"/><Relationship Id="rId3305" Type="http://schemas.openxmlformats.org/officeDocument/2006/relationships/hyperlink" Target="http://amp.pharm.mssm.edu/Harmonizome/gene/FGFR1" TargetMode="External"/><Relationship Id="rId226" Type="http://schemas.openxmlformats.org/officeDocument/2006/relationships/hyperlink" Target="http://amp.pharm.mssm.edu/Harmonizome/gene/AGPAT5" TargetMode="External"/><Relationship Id="rId5477" Type="http://schemas.openxmlformats.org/officeDocument/2006/relationships/hyperlink" Target="http://amp.pharm.mssm.edu/Harmonizome/gene/METTL9" TargetMode="External"/><Relationship Id="rId6875" Type="http://schemas.openxmlformats.org/officeDocument/2006/relationships/hyperlink" Target="http://amp.pharm.mssm.edu/Harmonizome/gene/PFN1" TargetMode="External"/><Relationship Id="rId7926" Type="http://schemas.openxmlformats.org/officeDocument/2006/relationships/hyperlink" Target="http://amp.pharm.mssm.edu/Harmonizome/gene/RMRP" TargetMode="External"/><Relationship Id="rId10907" Type="http://schemas.openxmlformats.org/officeDocument/2006/relationships/hyperlink" Target="http://amp.pharm.mssm.edu/Harmonizome/gene/ZNF22" TargetMode="External"/><Relationship Id="rId4079" Type="http://schemas.openxmlformats.org/officeDocument/2006/relationships/hyperlink" Target="http://amp.pharm.mssm.edu/Harmonizome/gene/HNRNPH3" TargetMode="External"/><Relationship Id="rId6528" Type="http://schemas.openxmlformats.org/officeDocument/2006/relationships/hyperlink" Target="http://amp.pharm.mssm.edu/Harmonizome/gene/OAF" TargetMode="External"/><Relationship Id="rId9001" Type="http://schemas.openxmlformats.org/officeDocument/2006/relationships/hyperlink" Target="http://amp.pharm.mssm.edu/Harmonizome/gene/SNX32" TargetMode="External"/><Relationship Id="rId4560" Type="http://schemas.openxmlformats.org/officeDocument/2006/relationships/hyperlink" Target="http://amp.pharm.mssm.edu/Harmonizome/gene/KDM3B" TargetMode="External"/><Relationship Id="rId5611" Type="http://schemas.openxmlformats.org/officeDocument/2006/relationships/hyperlink" Target="http://amp.pharm.mssm.edu/Harmonizome/gene/MIR3190" TargetMode="External"/><Relationship Id="rId3162" Type="http://schemas.openxmlformats.org/officeDocument/2006/relationships/hyperlink" Target="http://amp.pharm.mssm.edu/Harmonizome/gene/FAM57B" TargetMode="External"/><Relationship Id="rId4213" Type="http://schemas.openxmlformats.org/officeDocument/2006/relationships/hyperlink" Target="http://amp.pharm.mssm.edu/Harmonizome/gene/IDH3A" TargetMode="External"/><Relationship Id="rId7783" Type="http://schemas.openxmlformats.org/officeDocument/2006/relationships/hyperlink" Target="http://amp.pharm.mssm.edu/Harmonizome/gene/RBPJ" TargetMode="External"/><Relationship Id="rId8834" Type="http://schemas.openxmlformats.org/officeDocument/2006/relationships/hyperlink" Target="http://amp.pharm.mssm.edu/Harmonizome/gene/SNAPC3" TargetMode="External"/><Relationship Id="rId6385" Type="http://schemas.openxmlformats.org/officeDocument/2006/relationships/hyperlink" Target="http://amp.pharm.mssm.edu/Harmonizome/gene/NPRL3" TargetMode="External"/><Relationship Id="rId7436" Type="http://schemas.openxmlformats.org/officeDocument/2006/relationships/hyperlink" Target="http://amp.pharm.mssm.edu/Harmonizome/gene/PSMA5" TargetMode="External"/><Relationship Id="rId10764" Type="http://schemas.openxmlformats.org/officeDocument/2006/relationships/hyperlink" Target="http://amp.pharm.mssm.edu/Harmonizome/gene/ZCCHC8" TargetMode="External"/><Relationship Id="rId6038" Type="http://schemas.openxmlformats.org/officeDocument/2006/relationships/hyperlink" Target="http://amp.pharm.mssm.edu/Harmonizome/gene/MYL12A" TargetMode="External"/><Relationship Id="rId10417" Type="http://schemas.openxmlformats.org/officeDocument/2006/relationships/hyperlink" Target="http://amp.pharm.mssm.edu/Harmonizome/gene/UTP15" TargetMode="External"/><Relationship Id="rId2995" Type="http://schemas.openxmlformats.org/officeDocument/2006/relationships/hyperlink" Target="http://amp.pharm.mssm.edu/Harmonizome/gene/EXOC2" TargetMode="External"/><Relationship Id="rId967" Type="http://schemas.openxmlformats.org/officeDocument/2006/relationships/hyperlink" Target="http://amp.pharm.mssm.edu/Harmonizome/gene/BSN-AS2" TargetMode="External"/><Relationship Id="rId1597" Type="http://schemas.openxmlformats.org/officeDocument/2006/relationships/hyperlink" Target="http://amp.pharm.mssm.edu/Harmonizome/gene/CDC6" TargetMode="External"/><Relationship Id="rId2648" Type="http://schemas.openxmlformats.org/officeDocument/2006/relationships/hyperlink" Target="http://amp.pharm.mssm.edu/Harmonizome/gene/DUSP12" TargetMode="External"/><Relationship Id="rId4070" Type="http://schemas.openxmlformats.org/officeDocument/2006/relationships/hyperlink" Target="http://amp.pharm.mssm.edu/Harmonizome/gene/HNRNPA2B1" TargetMode="External"/><Relationship Id="rId5121" Type="http://schemas.openxmlformats.org/officeDocument/2006/relationships/hyperlink" Target="http://amp.pharm.mssm.edu/Harmonizome/gene/LRRC34" TargetMode="External"/><Relationship Id="rId8691" Type="http://schemas.openxmlformats.org/officeDocument/2006/relationships/hyperlink" Target="http://amp.pharm.mssm.edu/Harmonizome/gene/SLC39A1" TargetMode="External"/><Relationship Id="rId9742" Type="http://schemas.openxmlformats.org/officeDocument/2006/relationships/hyperlink" Target="http://amp.pharm.mssm.edu/Harmonizome/gene/TMEM168" TargetMode="External"/><Relationship Id="rId1731" Type="http://schemas.openxmlformats.org/officeDocument/2006/relationships/hyperlink" Target="http://amp.pharm.mssm.edu/Harmonizome/gene/CERS6" TargetMode="External"/><Relationship Id="rId7293" Type="http://schemas.openxmlformats.org/officeDocument/2006/relationships/hyperlink" Target="http://amp.pharm.mssm.edu/Harmonizome/gene/PPP2R5C" TargetMode="External"/><Relationship Id="rId8344" Type="http://schemas.openxmlformats.org/officeDocument/2006/relationships/hyperlink" Target="http://amp.pharm.mssm.edu/Harmonizome/gene/SDR16C5" TargetMode="External"/><Relationship Id="rId10274" Type="http://schemas.openxmlformats.org/officeDocument/2006/relationships/hyperlink" Target="http://amp.pharm.mssm.edu/Harmonizome/gene/UBE3C" TargetMode="External"/><Relationship Id="rId3556" Type="http://schemas.openxmlformats.org/officeDocument/2006/relationships/hyperlink" Target="http://amp.pharm.mssm.edu/Harmonizome/gene/GEM" TargetMode="External"/><Relationship Id="rId4954" Type="http://schemas.openxmlformats.org/officeDocument/2006/relationships/hyperlink" Target="http://amp.pharm.mssm.edu/Harmonizome/gene/LOC100289561" TargetMode="External"/><Relationship Id="rId477" Type="http://schemas.openxmlformats.org/officeDocument/2006/relationships/hyperlink" Target="http://amp.pharm.mssm.edu/Harmonizome/gene/APOM" TargetMode="External"/><Relationship Id="rId2158" Type="http://schemas.openxmlformats.org/officeDocument/2006/relationships/hyperlink" Target="http://amp.pharm.mssm.edu/Harmonizome/gene/CTNNAL1" TargetMode="External"/><Relationship Id="rId3209" Type="http://schemas.openxmlformats.org/officeDocument/2006/relationships/hyperlink" Target="http://amp.pharm.mssm.edu/Harmonizome/gene/FAS-AS1" TargetMode="External"/><Relationship Id="rId4607" Type="http://schemas.openxmlformats.org/officeDocument/2006/relationships/hyperlink" Target="http://amp.pharm.mssm.edu/Harmonizome/gene/KIAA1143" TargetMode="External"/><Relationship Id="rId6779" Type="http://schemas.openxmlformats.org/officeDocument/2006/relationships/hyperlink" Target="http://amp.pharm.mssm.edu/Harmonizome/gene/PCYT2" TargetMode="External"/><Relationship Id="rId9252" Type="http://schemas.openxmlformats.org/officeDocument/2006/relationships/hyperlink" Target="http://amp.pharm.mssm.edu/Harmonizome/gene/STK3" TargetMode="External"/><Relationship Id="rId11182" Type="http://schemas.openxmlformats.org/officeDocument/2006/relationships/hyperlink" Target="http://amp.pharm.mssm.edu/Harmonizome/gene/ZNF768" TargetMode="External"/><Relationship Id="rId611" Type="http://schemas.openxmlformats.org/officeDocument/2006/relationships/hyperlink" Target="http://amp.pharm.mssm.edu/Harmonizome/gene/ARSJ" TargetMode="External"/><Relationship Id="rId1241" Type="http://schemas.openxmlformats.org/officeDocument/2006/relationships/hyperlink" Target="http://amp.pharm.mssm.edu/Harmonizome/gene/C8ORF76" TargetMode="External"/><Relationship Id="rId5862" Type="http://schemas.openxmlformats.org/officeDocument/2006/relationships/hyperlink" Target="http://amp.pharm.mssm.edu/Harmonizome/gene/MRPL13" TargetMode="External"/><Relationship Id="rId6913" Type="http://schemas.openxmlformats.org/officeDocument/2006/relationships/hyperlink" Target="http://amp.pharm.mssm.edu/Harmonizome/gene/PHF20" TargetMode="External"/><Relationship Id="rId4464" Type="http://schemas.openxmlformats.org/officeDocument/2006/relationships/hyperlink" Target="http://amp.pharm.mssm.edu/Harmonizome/gene/JMJD1C" TargetMode="External"/><Relationship Id="rId5515" Type="http://schemas.openxmlformats.org/officeDocument/2006/relationships/hyperlink" Target="http://amp.pharm.mssm.edu/Harmonizome/gene/MIAT" TargetMode="External"/><Relationship Id="rId3066" Type="http://schemas.openxmlformats.org/officeDocument/2006/relationships/hyperlink" Target="http://amp.pharm.mssm.edu/Harmonizome/gene/FAM129C" TargetMode="External"/><Relationship Id="rId4117" Type="http://schemas.openxmlformats.org/officeDocument/2006/relationships/hyperlink" Target="http://amp.pharm.mssm.edu/Harmonizome/gene/HPS4" TargetMode="External"/><Relationship Id="rId7687" Type="http://schemas.openxmlformats.org/officeDocument/2006/relationships/hyperlink" Target="http://amp.pharm.mssm.edu/Harmonizome/gene/RANBP6" TargetMode="External"/><Relationship Id="rId6289" Type="http://schemas.openxmlformats.org/officeDocument/2006/relationships/hyperlink" Target="http://amp.pharm.mssm.edu/Harmonizome/gene/NIFK" TargetMode="External"/><Relationship Id="rId8738" Type="http://schemas.openxmlformats.org/officeDocument/2006/relationships/hyperlink" Target="http://amp.pharm.mssm.edu/Harmonizome/gene/SLC9A8" TargetMode="External"/><Relationship Id="rId10668" Type="http://schemas.openxmlformats.org/officeDocument/2006/relationships/hyperlink" Target="http://amp.pharm.mssm.edu/Harmonizome/gene/YES1" TargetMode="External"/><Relationship Id="rId2899" Type="http://schemas.openxmlformats.org/officeDocument/2006/relationships/hyperlink" Target="http://amp.pharm.mssm.edu/Harmonizome/gene/EPG5" TargetMode="External"/><Relationship Id="rId3200" Type="http://schemas.openxmlformats.org/officeDocument/2006/relationships/hyperlink" Target="http://amp.pharm.mssm.edu/Harmonizome/gene/FANCL" TargetMode="External"/><Relationship Id="rId6770" Type="http://schemas.openxmlformats.org/officeDocument/2006/relationships/hyperlink" Target="http://amp.pharm.mssm.edu/Harmonizome/gene/PCNXL4" TargetMode="External"/><Relationship Id="rId7821" Type="http://schemas.openxmlformats.org/officeDocument/2006/relationships/hyperlink" Target="http://amp.pharm.mssm.edu/Harmonizome/gene/RELL2" TargetMode="External"/><Relationship Id="rId121" Type="http://schemas.openxmlformats.org/officeDocument/2006/relationships/hyperlink" Target="http://amp.pharm.mssm.edu/Harmonizome/gene/ACTR1A" TargetMode="External"/><Relationship Id="rId5372" Type="http://schemas.openxmlformats.org/officeDocument/2006/relationships/hyperlink" Target="http://amp.pharm.mssm.edu/Harmonizome/gene/MCEE" TargetMode="External"/><Relationship Id="rId6423" Type="http://schemas.openxmlformats.org/officeDocument/2006/relationships/hyperlink" Target="http://amp.pharm.mssm.edu/Harmonizome/gene/NRROS" TargetMode="External"/><Relationship Id="rId9993" Type="http://schemas.openxmlformats.org/officeDocument/2006/relationships/hyperlink" Target="http://amp.pharm.mssm.edu/Harmonizome/gene/TRAPPC6B" TargetMode="External"/><Relationship Id="rId10802" Type="http://schemas.openxmlformats.org/officeDocument/2006/relationships/hyperlink" Target="http://amp.pharm.mssm.edu/Harmonizome/gene/ZFHX4" TargetMode="External"/><Relationship Id="rId5025" Type="http://schemas.openxmlformats.org/officeDocument/2006/relationships/hyperlink" Target="http://amp.pharm.mssm.edu/Harmonizome/gene/LOC440028" TargetMode="External"/><Relationship Id="rId8595" Type="http://schemas.openxmlformats.org/officeDocument/2006/relationships/hyperlink" Target="http://amp.pharm.mssm.edu/Harmonizome/gene/SLC25A1" TargetMode="External"/><Relationship Id="rId9646" Type="http://schemas.openxmlformats.org/officeDocument/2006/relationships/hyperlink" Target="http://amp.pharm.mssm.edu/Harmonizome/gene/TKFC" TargetMode="External"/><Relationship Id="rId1635" Type="http://schemas.openxmlformats.org/officeDocument/2006/relationships/hyperlink" Target="http://amp.pharm.mssm.edu/Harmonizome/gene/CDK6" TargetMode="External"/><Relationship Id="rId1982" Type="http://schemas.openxmlformats.org/officeDocument/2006/relationships/hyperlink" Target="http://amp.pharm.mssm.edu/Harmonizome/gene/COL4A2" TargetMode="External"/><Relationship Id="rId7197" Type="http://schemas.openxmlformats.org/officeDocument/2006/relationships/hyperlink" Target="http://amp.pharm.mssm.edu/Harmonizome/gene/POP4" TargetMode="External"/><Relationship Id="rId8248" Type="http://schemas.openxmlformats.org/officeDocument/2006/relationships/hyperlink" Target="http://amp.pharm.mssm.edu/Harmonizome/gene/SAP30" TargetMode="External"/><Relationship Id="rId10178" Type="http://schemas.openxmlformats.org/officeDocument/2006/relationships/hyperlink" Target="http://amp.pharm.mssm.edu/Harmonizome/gene/TUBGCP4" TargetMode="External"/><Relationship Id="rId11229" Type="http://schemas.openxmlformats.org/officeDocument/2006/relationships/hyperlink" Target="http://amp.pharm.mssm.edu/Harmonizome/gene/ZNF878" TargetMode="External"/><Relationship Id="rId4858" Type="http://schemas.openxmlformats.org/officeDocument/2006/relationships/hyperlink" Target="http://amp.pharm.mssm.edu/Harmonizome/gene/LINC00273" TargetMode="External"/><Relationship Id="rId5909" Type="http://schemas.openxmlformats.org/officeDocument/2006/relationships/hyperlink" Target="http://amp.pharm.mssm.edu/Harmonizome/gene/MRPS23" TargetMode="External"/><Relationship Id="rId6280" Type="http://schemas.openxmlformats.org/officeDocument/2006/relationships/hyperlink" Target="http://amp.pharm.mssm.edu/Harmonizome/gene/NHEJ1" TargetMode="External"/><Relationship Id="rId7331" Type="http://schemas.openxmlformats.org/officeDocument/2006/relationships/hyperlink" Target="http://amp.pharm.mssm.edu/Harmonizome/gene/PRDX2" TargetMode="External"/><Relationship Id="rId10312" Type="http://schemas.openxmlformats.org/officeDocument/2006/relationships/hyperlink" Target="http://amp.pharm.mssm.edu/Harmonizome/gene/UFC1" TargetMode="External"/><Relationship Id="rId2890" Type="http://schemas.openxmlformats.org/officeDocument/2006/relationships/hyperlink" Target="http://amp.pharm.mssm.edu/Harmonizome/gene/EP300" TargetMode="External"/><Relationship Id="rId3941" Type="http://schemas.openxmlformats.org/officeDocument/2006/relationships/hyperlink" Target="http://amp.pharm.mssm.edu/Harmonizome/gene/HES1" TargetMode="External"/><Relationship Id="rId862" Type="http://schemas.openxmlformats.org/officeDocument/2006/relationships/hyperlink" Target="http://amp.pharm.mssm.edu/Harmonizome/gene/BCL7A" TargetMode="External"/><Relationship Id="rId1492" Type="http://schemas.openxmlformats.org/officeDocument/2006/relationships/hyperlink" Target="http://amp.pharm.mssm.edu/Harmonizome/gene/CCND2" TargetMode="External"/><Relationship Id="rId2543" Type="http://schemas.openxmlformats.org/officeDocument/2006/relationships/hyperlink" Target="http://amp.pharm.mssm.edu/Harmonizome/gene/DNAJC4" TargetMode="External"/><Relationship Id="rId9156" Type="http://schemas.openxmlformats.org/officeDocument/2006/relationships/hyperlink" Target="http://amp.pharm.mssm.edu/Harmonizome/gene/SRSF2" TargetMode="External"/><Relationship Id="rId11086" Type="http://schemas.openxmlformats.org/officeDocument/2006/relationships/hyperlink" Target="http://amp.pharm.mssm.edu/Harmonizome/gene/ZNF582" TargetMode="External"/><Relationship Id="rId515" Type="http://schemas.openxmlformats.org/officeDocument/2006/relationships/hyperlink" Target="http://amp.pharm.mssm.edu/Harmonizome/gene/ARHGAP21" TargetMode="External"/><Relationship Id="rId1145" Type="http://schemas.openxmlformats.org/officeDocument/2006/relationships/hyperlink" Target="http://amp.pharm.mssm.edu/Harmonizome/gene/C1QTNF4" TargetMode="External"/><Relationship Id="rId5766" Type="http://schemas.openxmlformats.org/officeDocument/2006/relationships/hyperlink" Target="http://amp.pharm.mssm.edu/Harmonizome/gene/MKS1" TargetMode="External"/><Relationship Id="rId4368" Type="http://schemas.openxmlformats.org/officeDocument/2006/relationships/hyperlink" Target="http://amp.pharm.mssm.edu/Harmonizome/gene/IPO4" TargetMode="External"/><Relationship Id="rId5419" Type="http://schemas.openxmlformats.org/officeDocument/2006/relationships/hyperlink" Target="http://amp.pharm.mssm.edu/Harmonizome/gene/MED18" TargetMode="External"/><Relationship Id="rId6817" Type="http://schemas.openxmlformats.org/officeDocument/2006/relationships/hyperlink" Target="http://amp.pharm.mssm.edu/Harmonizome/gene/PDLIM1" TargetMode="External"/><Relationship Id="rId8989" Type="http://schemas.openxmlformats.org/officeDocument/2006/relationships/hyperlink" Target="http://amp.pharm.mssm.edu/Harmonizome/gene/SNX13" TargetMode="External"/><Relationship Id="rId11220" Type="http://schemas.openxmlformats.org/officeDocument/2006/relationships/hyperlink" Target="http://amp.pharm.mssm.edu/Harmonizome/gene/ZNF837" TargetMode="External"/><Relationship Id="rId5900" Type="http://schemas.openxmlformats.org/officeDocument/2006/relationships/hyperlink" Target="http://amp.pharm.mssm.edu/Harmonizome/gene/MRPS12" TargetMode="External"/><Relationship Id="rId3451" Type="http://schemas.openxmlformats.org/officeDocument/2006/relationships/hyperlink" Target="http://amp.pharm.mssm.edu/Harmonizome/gene/FYCO1" TargetMode="External"/><Relationship Id="rId4502" Type="http://schemas.openxmlformats.org/officeDocument/2006/relationships/hyperlink" Target="http://amp.pharm.mssm.edu/Harmonizome/gene/KBTBD6" TargetMode="External"/><Relationship Id="rId372" Type="http://schemas.openxmlformats.org/officeDocument/2006/relationships/hyperlink" Target="http://amp.pharm.mssm.edu/Harmonizome/gene/ANKRD16" TargetMode="External"/><Relationship Id="rId2053" Type="http://schemas.openxmlformats.org/officeDocument/2006/relationships/hyperlink" Target="http://amp.pharm.mssm.edu/Harmonizome/gene/CPNE3" TargetMode="External"/><Relationship Id="rId3104" Type="http://schemas.openxmlformats.org/officeDocument/2006/relationships/hyperlink" Target="http://amp.pharm.mssm.edu/Harmonizome/gene/FAM188A" TargetMode="External"/><Relationship Id="rId6674" Type="http://schemas.openxmlformats.org/officeDocument/2006/relationships/hyperlink" Target="http://amp.pharm.mssm.edu/Harmonizome/gene/PAK7" TargetMode="External"/><Relationship Id="rId7725" Type="http://schemas.openxmlformats.org/officeDocument/2006/relationships/hyperlink" Target="http://amp.pharm.mssm.edu/Harmonizome/gene/RASSF6" TargetMode="External"/><Relationship Id="rId5276" Type="http://schemas.openxmlformats.org/officeDocument/2006/relationships/hyperlink" Target="http://amp.pharm.mssm.edu/Harmonizome/gene/MAP3K10" TargetMode="External"/><Relationship Id="rId6327" Type="http://schemas.openxmlformats.org/officeDocument/2006/relationships/hyperlink" Target="http://amp.pharm.mssm.edu/Harmonizome/gene/NME6" TargetMode="External"/><Relationship Id="rId9897" Type="http://schemas.openxmlformats.org/officeDocument/2006/relationships/hyperlink" Target="http://amp.pharm.mssm.edu/Harmonizome/gene/TNRC6B" TargetMode="External"/><Relationship Id="rId10706" Type="http://schemas.openxmlformats.org/officeDocument/2006/relationships/hyperlink" Target="http://amp.pharm.mssm.edu/Harmonizome/gene/ZBTB1" TargetMode="External"/><Relationship Id="rId8499" Type="http://schemas.openxmlformats.org/officeDocument/2006/relationships/hyperlink" Target="http://amp.pharm.mssm.edu/Harmonizome/gene/SH3YL1" TargetMode="External"/><Relationship Id="rId1886" Type="http://schemas.openxmlformats.org/officeDocument/2006/relationships/hyperlink" Target="http://amp.pharm.mssm.edu/Harmonizome/gene/CLK4" TargetMode="External"/><Relationship Id="rId2937" Type="http://schemas.openxmlformats.org/officeDocument/2006/relationships/hyperlink" Target="http://amp.pharm.mssm.edu/Harmonizome/gene/ERI1" TargetMode="External"/><Relationship Id="rId909" Type="http://schemas.openxmlformats.org/officeDocument/2006/relationships/hyperlink" Target="http://amp.pharm.mssm.edu/Harmonizome/gene/BLOC1S5" TargetMode="External"/><Relationship Id="rId1539" Type="http://schemas.openxmlformats.org/officeDocument/2006/relationships/hyperlink" Target="http://amp.pharm.mssm.edu/Harmonizome/gene/CD1D" TargetMode="External"/><Relationship Id="rId5410" Type="http://schemas.openxmlformats.org/officeDocument/2006/relationships/hyperlink" Target="http://amp.pharm.mssm.edu/Harmonizome/gene/MECP2" TargetMode="External"/><Relationship Id="rId8980" Type="http://schemas.openxmlformats.org/officeDocument/2006/relationships/hyperlink" Target="http://amp.pharm.mssm.edu/Harmonizome/gene/SNTA1" TargetMode="External"/><Relationship Id="rId4012" Type="http://schemas.openxmlformats.org/officeDocument/2006/relationships/hyperlink" Target="http://amp.pharm.mssm.edu/Harmonizome/gene/HIST1H4A" TargetMode="External"/><Relationship Id="rId7582" Type="http://schemas.openxmlformats.org/officeDocument/2006/relationships/hyperlink" Target="http://amp.pharm.mssm.edu/Harmonizome/gene/RAB11FIP2" TargetMode="External"/><Relationship Id="rId8633" Type="http://schemas.openxmlformats.org/officeDocument/2006/relationships/hyperlink" Target="http://amp.pharm.mssm.edu/Harmonizome/gene/SLC26A5" TargetMode="External"/><Relationship Id="rId10563" Type="http://schemas.openxmlformats.org/officeDocument/2006/relationships/hyperlink" Target="http://amp.pharm.mssm.edu/Harmonizome/gene/WDR62" TargetMode="External"/><Relationship Id="rId6184" Type="http://schemas.openxmlformats.org/officeDocument/2006/relationships/hyperlink" Target="http://amp.pharm.mssm.edu/Harmonizome/gene/NDUFAF3" TargetMode="External"/><Relationship Id="rId7235" Type="http://schemas.openxmlformats.org/officeDocument/2006/relationships/hyperlink" Target="http://amp.pharm.mssm.edu/Harmonizome/gene/PPIE" TargetMode="External"/><Relationship Id="rId10216" Type="http://schemas.openxmlformats.org/officeDocument/2006/relationships/hyperlink" Target="http://amp.pharm.mssm.edu/Harmonizome/gene/TYW1B" TargetMode="External"/><Relationship Id="rId2794" Type="http://schemas.openxmlformats.org/officeDocument/2006/relationships/hyperlink" Target="http://amp.pharm.mssm.edu/Harmonizome/gene/EIF3M" TargetMode="External"/><Relationship Id="rId3845" Type="http://schemas.openxmlformats.org/officeDocument/2006/relationships/hyperlink" Target="http://amp.pharm.mssm.edu/Harmonizome/gene/H2AFV" TargetMode="External"/><Relationship Id="rId766" Type="http://schemas.openxmlformats.org/officeDocument/2006/relationships/hyperlink" Target="http://amp.pharm.mssm.edu/Harmonizome/gene/ATXN7L3B" TargetMode="External"/><Relationship Id="rId1396" Type="http://schemas.openxmlformats.org/officeDocument/2006/relationships/hyperlink" Target="http://amp.pharm.mssm.edu/Harmonizome/gene/CCDC101" TargetMode="External"/><Relationship Id="rId2447" Type="http://schemas.openxmlformats.org/officeDocument/2006/relationships/hyperlink" Target="http://amp.pharm.mssm.edu/Harmonizome/gene/DHX9" TargetMode="External"/><Relationship Id="rId419" Type="http://schemas.openxmlformats.org/officeDocument/2006/relationships/hyperlink" Target="http://amp.pharm.mssm.edu/Harmonizome/gene/ANXA9" TargetMode="External"/><Relationship Id="rId1049" Type="http://schemas.openxmlformats.org/officeDocument/2006/relationships/hyperlink" Target="http://amp.pharm.mssm.edu/Harmonizome/gene/C14ORF169" TargetMode="External"/><Relationship Id="rId7092" Type="http://schemas.openxmlformats.org/officeDocument/2006/relationships/hyperlink" Target="http://amp.pharm.mssm.edu/Harmonizome/gene/PMF1" TargetMode="External"/><Relationship Id="rId8143" Type="http://schemas.openxmlformats.org/officeDocument/2006/relationships/hyperlink" Target="http://amp.pharm.mssm.edu/Harmonizome/gene/RQCD1" TargetMode="External"/><Relationship Id="rId8490" Type="http://schemas.openxmlformats.org/officeDocument/2006/relationships/hyperlink" Target="http://amp.pharm.mssm.edu/Harmonizome/gene/SH3BGRL3" TargetMode="External"/><Relationship Id="rId9541" Type="http://schemas.openxmlformats.org/officeDocument/2006/relationships/hyperlink" Target="http://amp.pharm.mssm.edu/Harmonizome/gene/TES" TargetMode="External"/><Relationship Id="rId900" Type="http://schemas.openxmlformats.org/officeDocument/2006/relationships/hyperlink" Target="http://amp.pharm.mssm.edu/Harmonizome/gene/BLCAP" TargetMode="External"/><Relationship Id="rId1530" Type="http://schemas.openxmlformats.org/officeDocument/2006/relationships/hyperlink" Target="http://amp.pharm.mssm.edu/Harmonizome/gene/CCT6P3" TargetMode="External"/><Relationship Id="rId10073" Type="http://schemas.openxmlformats.org/officeDocument/2006/relationships/hyperlink" Target="http://amp.pharm.mssm.edu/Harmonizome/gene/TRUB2" TargetMode="External"/><Relationship Id="rId11124" Type="http://schemas.openxmlformats.org/officeDocument/2006/relationships/hyperlink" Target="http://amp.pharm.mssm.edu/Harmonizome/gene/ZNF653" TargetMode="External"/><Relationship Id="rId4753" Type="http://schemas.openxmlformats.org/officeDocument/2006/relationships/hyperlink" Target="http://amp.pharm.mssm.edu/Harmonizome/gene/LACTB" TargetMode="External"/><Relationship Id="rId5804" Type="http://schemas.openxmlformats.org/officeDocument/2006/relationships/hyperlink" Target="http://amp.pharm.mssm.edu/Harmonizome/gene/MNX1" TargetMode="External"/><Relationship Id="rId3355" Type="http://schemas.openxmlformats.org/officeDocument/2006/relationships/hyperlink" Target="http://amp.pharm.mssm.edu/Harmonizome/gene/FLJ36000" TargetMode="External"/><Relationship Id="rId4406" Type="http://schemas.openxmlformats.org/officeDocument/2006/relationships/hyperlink" Target="http://amp.pharm.mssm.edu/Harmonizome/gene/IRX6" TargetMode="External"/><Relationship Id="rId7976" Type="http://schemas.openxmlformats.org/officeDocument/2006/relationships/hyperlink" Target="http://amp.pharm.mssm.edu/Harmonizome/gene/RNF216" TargetMode="External"/><Relationship Id="rId276" Type="http://schemas.openxmlformats.org/officeDocument/2006/relationships/hyperlink" Target="http://amp.pharm.mssm.edu/Harmonizome/gene/AKTIP" TargetMode="External"/><Relationship Id="rId3008" Type="http://schemas.openxmlformats.org/officeDocument/2006/relationships/hyperlink" Target="http://amp.pharm.mssm.edu/Harmonizome/gene/EXOSC6" TargetMode="External"/><Relationship Id="rId6578" Type="http://schemas.openxmlformats.org/officeDocument/2006/relationships/hyperlink" Target="http://amp.pharm.mssm.edu/Harmonizome/gene/ORC2" TargetMode="External"/><Relationship Id="rId7629" Type="http://schemas.openxmlformats.org/officeDocument/2006/relationships/hyperlink" Target="http://amp.pharm.mssm.edu/Harmonizome/gene/RAB9B" TargetMode="External"/><Relationship Id="rId10957" Type="http://schemas.openxmlformats.org/officeDocument/2006/relationships/hyperlink" Target="http://amp.pharm.mssm.edu/Harmonizome/gene/ZNF333" TargetMode="External"/><Relationship Id="rId9051" Type="http://schemas.openxmlformats.org/officeDocument/2006/relationships/hyperlink" Target="http://amp.pharm.mssm.edu/Harmonizome/gene/SPAG8" TargetMode="External"/><Relationship Id="rId1040" Type="http://schemas.openxmlformats.org/officeDocument/2006/relationships/hyperlink" Target="http://amp.pharm.mssm.edu/Harmonizome/gene/C12ORF73" TargetMode="External"/><Relationship Id="rId410" Type="http://schemas.openxmlformats.org/officeDocument/2006/relationships/hyperlink" Target="http://amp.pharm.mssm.edu/Harmonizome/gene/ANP32E" TargetMode="External"/><Relationship Id="rId5661" Type="http://schemas.openxmlformats.org/officeDocument/2006/relationships/hyperlink" Target="http://amp.pharm.mssm.edu/Harmonizome/gene/MIR4449" TargetMode="External"/><Relationship Id="rId6712" Type="http://schemas.openxmlformats.org/officeDocument/2006/relationships/hyperlink" Target="http://amp.pharm.mssm.edu/Harmonizome/gene/PARP4" TargetMode="External"/><Relationship Id="rId4263" Type="http://schemas.openxmlformats.org/officeDocument/2006/relationships/hyperlink" Target="http://amp.pharm.mssm.edu/Harmonizome/gene/IGF2BP3" TargetMode="External"/><Relationship Id="rId5314" Type="http://schemas.openxmlformats.org/officeDocument/2006/relationships/hyperlink" Target="http://amp.pharm.mssm.edu/Harmonizome/gene/MAPT" TargetMode="External"/><Relationship Id="rId8884" Type="http://schemas.openxmlformats.org/officeDocument/2006/relationships/hyperlink" Target="http://amp.pharm.mssm.edu/Harmonizome/gene/SNORA76C" TargetMode="External"/><Relationship Id="rId9935" Type="http://schemas.openxmlformats.org/officeDocument/2006/relationships/hyperlink" Target="http://amp.pharm.mssm.edu/Harmonizome/gene/TP53INP2" TargetMode="External"/><Relationship Id="rId1924" Type="http://schemas.openxmlformats.org/officeDocument/2006/relationships/hyperlink" Target="http://amp.pharm.mssm.edu/Harmonizome/gene/CNDP2" TargetMode="External"/><Relationship Id="rId7486" Type="http://schemas.openxmlformats.org/officeDocument/2006/relationships/hyperlink" Target="http://amp.pharm.mssm.edu/Harmonizome/gene/PTDSS2" TargetMode="External"/><Relationship Id="rId8537" Type="http://schemas.openxmlformats.org/officeDocument/2006/relationships/hyperlink" Target="http://amp.pharm.mssm.edu/Harmonizome/gene/SIRT2" TargetMode="External"/><Relationship Id="rId10467" Type="http://schemas.openxmlformats.org/officeDocument/2006/relationships/hyperlink" Target="http://amp.pharm.mssm.edu/Harmonizome/gene/VPS13C" TargetMode="External"/><Relationship Id="rId6088" Type="http://schemas.openxmlformats.org/officeDocument/2006/relationships/hyperlink" Target="http://amp.pharm.mssm.edu/Harmonizome/gene/NADK2" TargetMode="External"/><Relationship Id="rId7139" Type="http://schemas.openxmlformats.org/officeDocument/2006/relationships/hyperlink" Target="http://amp.pharm.mssm.edu/Harmonizome/gene/POLA2" TargetMode="External"/><Relationship Id="rId2698" Type="http://schemas.openxmlformats.org/officeDocument/2006/relationships/hyperlink" Target="http://amp.pharm.mssm.edu/Harmonizome/gene/EBF1" TargetMode="External"/><Relationship Id="rId3749" Type="http://schemas.openxmlformats.org/officeDocument/2006/relationships/hyperlink" Target="http://amp.pharm.mssm.edu/Harmonizome/gene/GPRASP1" TargetMode="External"/><Relationship Id="rId5171" Type="http://schemas.openxmlformats.org/officeDocument/2006/relationships/hyperlink" Target="http://amp.pharm.mssm.edu/Harmonizome/gene/LTBP2" TargetMode="External"/><Relationship Id="rId6222" Type="http://schemas.openxmlformats.org/officeDocument/2006/relationships/hyperlink" Target="http://amp.pharm.mssm.edu/Harmonizome/gene/NEIL2" TargetMode="External"/><Relationship Id="rId7620" Type="http://schemas.openxmlformats.org/officeDocument/2006/relationships/hyperlink" Target="http://amp.pharm.mssm.edu/Harmonizome/gene/RAB5B" TargetMode="External"/><Relationship Id="rId10601" Type="http://schemas.openxmlformats.org/officeDocument/2006/relationships/hyperlink" Target="http://amp.pharm.mssm.edu/Harmonizome/gene/WNT10B" TargetMode="External"/><Relationship Id="rId9792" Type="http://schemas.openxmlformats.org/officeDocument/2006/relationships/hyperlink" Target="http://amp.pharm.mssm.edu/Harmonizome/gene/TMEM255A" TargetMode="External"/><Relationship Id="rId1781" Type="http://schemas.openxmlformats.org/officeDocument/2006/relationships/hyperlink" Target="http://amp.pharm.mssm.edu/Harmonizome/gene/CHD9" TargetMode="External"/><Relationship Id="rId2832" Type="http://schemas.openxmlformats.org/officeDocument/2006/relationships/hyperlink" Target="http://amp.pharm.mssm.edu/Harmonizome/gene/ELOVL6" TargetMode="External"/><Relationship Id="rId8394" Type="http://schemas.openxmlformats.org/officeDocument/2006/relationships/hyperlink" Target="http://amp.pharm.mssm.edu/Harmonizome/gene/SENP6" TargetMode="External"/><Relationship Id="rId9445" Type="http://schemas.openxmlformats.org/officeDocument/2006/relationships/hyperlink" Target="http://amp.pharm.mssm.edu/Harmonizome/gene/TBC1D14" TargetMode="External"/><Relationship Id="rId804" Type="http://schemas.openxmlformats.org/officeDocument/2006/relationships/hyperlink" Target="http://amp.pharm.mssm.edu/Harmonizome/gene/BABAM1" TargetMode="External"/><Relationship Id="rId1434" Type="http://schemas.openxmlformats.org/officeDocument/2006/relationships/hyperlink" Target="http://amp.pharm.mssm.edu/Harmonizome/gene/CCDC171" TargetMode="External"/><Relationship Id="rId8047" Type="http://schemas.openxmlformats.org/officeDocument/2006/relationships/hyperlink" Target="http://amp.pharm.mssm.edu/Harmonizome/gene/RPL18" TargetMode="External"/><Relationship Id="rId11028" Type="http://schemas.openxmlformats.org/officeDocument/2006/relationships/hyperlink" Target="http://amp.pharm.mssm.edu/Harmonizome/gene/ZNF490" TargetMode="External"/><Relationship Id="rId4657" Type="http://schemas.openxmlformats.org/officeDocument/2006/relationships/hyperlink" Target="http://amp.pharm.mssm.edu/Harmonizome/gene/KIF5B" TargetMode="External"/><Relationship Id="rId5708" Type="http://schemas.openxmlformats.org/officeDocument/2006/relationships/hyperlink" Target="http://amp.pharm.mssm.edu/Harmonizome/gene/MIR4735" TargetMode="External"/><Relationship Id="rId3259" Type="http://schemas.openxmlformats.org/officeDocument/2006/relationships/hyperlink" Target="http://amp.pharm.mssm.edu/Harmonizome/gene/FBXO6" TargetMode="External"/><Relationship Id="rId7130" Type="http://schemas.openxmlformats.org/officeDocument/2006/relationships/hyperlink" Target="http://amp.pharm.mssm.edu/Harmonizome/gene/POC5" TargetMode="External"/><Relationship Id="rId10111" Type="http://schemas.openxmlformats.org/officeDocument/2006/relationships/hyperlink" Target="http://amp.pharm.mssm.edu/Harmonizome/gene/TSSC4" TargetMode="External"/><Relationship Id="rId3740" Type="http://schemas.openxmlformats.org/officeDocument/2006/relationships/hyperlink" Target="http://amp.pharm.mssm.edu/Harmonizome/gene/GPR19" TargetMode="External"/><Relationship Id="rId661" Type="http://schemas.openxmlformats.org/officeDocument/2006/relationships/hyperlink" Target="http://amp.pharm.mssm.edu/Harmonizome/gene/ATF1" TargetMode="External"/><Relationship Id="rId1291" Type="http://schemas.openxmlformats.org/officeDocument/2006/relationships/hyperlink" Target="http://amp.pharm.mssm.edu/Harmonizome/gene/CADM1" TargetMode="External"/><Relationship Id="rId2342" Type="http://schemas.openxmlformats.org/officeDocument/2006/relationships/hyperlink" Target="http://amp.pharm.mssm.edu/Harmonizome/gene/DDX20" TargetMode="External"/><Relationship Id="rId6963" Type="http://schemas.openxmlformats.org/officeDocument/2006/relationships/hyperlink" Target="http://amp.pharm.mssm.edu/Harmonizome/gene/PIGP" TargetMode="External"/><Relationship Id="rId314" Type="http://schemas.openxmlformats.org/officeDocument/2006/relationships/hyperlink" Target="http://amp.pharm.mssm.edu/Harmonizome/gene/ALOXE3" TargetMode="External"/><Relationship Id="rId5565" Type="http://schemas.openxmlformats.org/officeDocument/2006/relationships/hyperlink" Target="http://amp.pharm.mssm.edu/Harmonizome/gene/MIR142" TargetMode="External"/><Relationship Id="rId6616" Type="http://schemas.openxmlformats.org/officeDocument/2006/relationships/hyperlink" Target="http://amp.pharm.mssm.edu/Harmonizome/gene/OTUD7B" TargetMode="External"/><Relationship Id="rId4167" Type="http://schemas.openxmlformats.org/officeDocument/2006/relationships/hyperlink" Target="http://amp.pharm.mssm.edu/Harmonizome/gene/HSPE1-MOB4" TargetMode="External"/><Relationship Id="rId5218" Type="http://schemas.openxmlformats.org/officeDocument/2006/relationships/hyperlink" Target="http://amp.pharm.mssm.edu/Harmonizome/gene/MAD2L2" TargetMode="External"/><Relationship Id="rId8788" Type="http://schemas.openxmlformats.org/officeDocument/2006/relationships/hyperlink" Target="http://amp.pharm.mssm.edu/Harmonizome/gene/SMC6" TargetMode="External"/><Relationship Id="rId9839" Type="http://schemas.openxmlformats.org/officeDocument/2006/relationships/hyperlink" Target="http://amp.pharm.mssm.edu/Harmonizome/gene/TMEM8B" TargetMode="External"/><Relationship Id="rId1828" Type="http://schemas.openxmlformats.org/officeDocument/2006/relationships/hyperlink" Target="http://amp.pharm.mssm.edu/Harmonizome/gene/CIB2" TargetMode="External"/><Relationship Id="rId3250" Type="http://schemas.openxmlformats.org/officeDocument/2006/relationships/hyperlink" Target="http://amp.pharm.mssm.edu/Harmonizome/gene/FBXO4" TargetMode="External"/><Relationship Id="rId171" Type="http://schemas.openxmlformats.org/officeDocument/2006/relationships/hyperlink" Target="http://amp.pharm.mssm.edu/Harmonizome/gene/ADGRA3" TargetMode="External"/><Relationship Id="rId4301" Type="http://schemas.openxmlformats.org/officeDocument/2006/relationships/hyperlink" Target="http://amp.pharm.mssm.edu/Harmonizome/gene/IL3RA" TargetMode="External"/><Relationship Id="rId7871" Type="http://schemas.openxmlformats.org/officeDocument/2006/relationships/hyperlink" Target="http://amp.pharm.mssm.edu/Harmonizome/gene/RHAG" TargetMode="External"/><Relationship Id="rId8922" Type="http://schemas.openxmlformats.org/officeDocument/2006/relationships/hyperlink" Target="http://amp.pharm.mssm.edu/Harmonizome/gene/SNORD42B" TargetMode="External"/><Relationship Id="rId10852" Type="http://schemas.openxmlformats.org/officeDocument/2006/relationships/hyperlink" Target="http://amp.pharm.mssm.edu/Harmonizome/gene/ZMYM1" TargetMode="External"/><Relationship Id="rId6473" Type="http://schemas.openxmlformats.org/officeDocument/2006/relationships/hyperlink" Target="http://amp.pharm.mssm.edu/Harmonizome/gene/NUDT14" TargetMode="External"/><Relationship Id="rId7524" Type="http://schemas.openxmlformats.org/officeDocument/2006/relationships/hyperlink" Target="http://amp.pharm.mssm.edu/Harmonizome/gene/PTS" TargetMode="External"/><Relationship Id="rId10505" Type="http://schemas.openxmlformats.org/officeDocument/2006/relationships/hyperlink" Target="http://amp.pharm.mssm.edu/Harmonizome/gene/VWA9" TargetMode="External"/><Relationship Id="rId5075" Type="http://schemas.openxmlformats.org/officeDocument/2006/relationships/hyperlink" Target="http://amp.pharm.mssm.edu/Harmonizome/gene/LPCAT1" TargetMode="External"/><Relationship Id="rId6126" Type="http://schemas.openxmlformats.org/officeDocument/2006/relationships/hyperlink" Target="http://amp.pharm.mssm.edu/Harmonizome/gene/NBR1" TargetMode="External"/><Relationship Id="rId9696" Type="http://schemas.openxmlformats.org/officeDocument/2006/relationships/hyperlink" Target="http://amp.pharm.mssm.edu/Harmonizome/gene/TMEFF1" TargetMode="External"/><Relationship Id="rId1685" Type="http://schemas.openxmlformats.org/officeDocument/2006/relationships/hyperlink" Target="http://amp.pharm.mssm.edu/Harmonizome/gene/CENPN" TargetMode="External"/><Relationship Id="rId2736" Type="http://schemas.openxmlformats.org/officeDocument/2006/relationships/hyperlink" Target="http://amp.pharm.mssm.edu/Harmonizome/gene/EFCAB13" TargetMode="External"/><Relationship Id="rId8298" Type="http://schemas.openxmlformats.org/officeDocument/2006/relationships/hyperlink" Target="http://amp.pharm.mssm.edu/Harmonizome/gene/SCD" TargetMode="External"/><Relationship Id="rId9349" Type="http://schemas.openxmlformats.org/officeDocument/2006/relationships/hyperlink" Target="http://amp.pharm.mssm.edu/Harmonizome/gene/SWI5" TargetMode="External"/><Relationship Id="rId11279" Type="http://schemas.openxmlformats.org/officeDocument/2006/relationships/hyperlink" Target="http://amp.pharm.mssm.edu/Harmonizome/gene/ZZEF1" TargetMode="External"/><Relationship Id="rId708" Type="http://schemas.openxmlformats.org/officeDocument/2006/relationships/hyperlink" Target="http://amp.pharm.mssm.edu/Harmonizome/gene/ATP2C2" TargetMode="External"/><Relationship Id="rId1338" Type="http://schemas.openxmlformats.org/officeDocument/2006/relationships/hyperlink" Target="http://amp.pharm.mssm.edu/Harmonizome/gene/CAPZB" TargetMode="External"/><Relationship Id="rId5959" Type="http://schemas.openxmlformats.org/officeDocument/2006/relationships/hyperlink" Target="http://amp.pharm.mssm.edu/Harmonizome/gene/MTCP1" TargetMode="External"/><Relationship Id="rId7381" Type="http://schemas.openxmlformats.org/officeDocument/2006/relationships/hyperlink" Target="http://amp.pharm.mssm.edu/Harmonizome/gene/PROB1" TargetMode="External"/><Relationship Id="rId8432" Type="http://schemas.openxmlformats.org/officeDocument/2006/relationships/hyperlink" Target="http://amp.pharm.mssm.edu/Harmonizome/gene/SETD3" TargetMode="External"/><Relationship Id="rId9830" Type="http://schemas.openxmlformats.org/officeDocument/2006/relationships/hyperlink" Target="http://amp.pharm.mssm.edu/Harmonizome/gene/TMEM67" TargetMode="External"/><Relationship Id="rId44" Type="http://schemas.openxmlformats.org/officeDocument/2006/relationships/hyperlink" Target="http://amp.pharm.mssm.edu/Harmonizome/gene/ABHD11" TargetMode="External"/><Relationship Id="rId7034" Type="http://schemas.openxmlformats.org/officeDocument/2006/relationships/hyperlink" Target="http://amp.pharm.mssm.edu/Harmonizome/gene/PLCB1" TargetMode="External"/><Relationship Id="rId10362" Type="http://schemas.openxmlformats.org/officeDocument/2006/relationships/hyperlink" Target="http://amp.pharm.mssm.edu/Harmonizome/gene/UQCRFS1" TargetMode="External"/><Relationship Id="rId3991" Type="http://schemas.openxmlformats.org/officeDocument/2006/relationships/hyperlink" Target="http://amp.pharm.mssm.edu/Harmonizome/gene/HIST1H2AJ" TargetMode="External"/><Relationship Id="rId10015" Type="http://schemas.openxmlformats.org/officeDocument/2006/relationships/hyperlink" Target="http://amp.pharm.mssm.edu/Harmonizome/gene/TRIM3" TargetMode="External"/><Relationship Id="rId2593" Type="http://schemas.openxmlformats.org/officeDocument/2006/relationships/hyperlink" Target="http://amp.pharm.mssm.edu/Harmonizome/gene/DPM1" TargetMode="External"/><Relationship Id="rId3644" Type="http://schemas.openxmlformats.org/officeDocument/2006/relationships/hyperlink" Target="http://amp.pharm.mssm.edu/Harmonizome/gene/GMPPA" TargetMode="External"/><Relationship Id="rId565" Type="http://schemas.openxmlformats.org/officeDocument/2006/relationships/hyperlink" Target="http://amp.pharm.mssm.edu/Harmonizome/gene/ARL5A" TargetMode="External"/><Relationship Id="rId1195" Type="http://schemas.openxmlformats.org/officeDocument/2006/relationships/hyperlink" Target="http://amp.pharm.mssm.edu/Harmonizome/gene/C4ORF27" TargetMode="External"/><Relationship Id="rId2246" Type="http://schemas.openxmlformats.org/officeDocument/2006/relationships/hyperlink" Target="http://amp.pharm.mssm.edu/Harmonizome/gene/CYTH2" TargetMode="External"/><Relationship Id="rId6867" Type="http://schemas.openxmlformats.org/officeDocument/2006/relationships/hyperlink" Target="http://amp.pharm.mssm.edu/Harmonizome/gene/PFDN2" TargetMode="External"/><Relationship Id="rId7918" Type="http://schemas.openxmlformats.org/officeDocument/2006/relationships/hyperlink" Target="http://amp.pharm.mssm.edu/Harmonizome/gene/RLF" TargetMode="External"/><Relationship Id="rId218" Type="http://schemas.openxmlformats.org/officeDocument/2006/relationships/hyperlink" Target="http://amp.pharm.mssm.edu/Harmonizome/gene/AGGF1" TargetMode="External"/><Relationship Id="rId5469" Type="http://schemas.openxmlformats.org/officeDocument/2006/relationships/hyperlink" Target="http://amp.pharm.mssm.edu/Harmonizome/gene/METTL22" TargetMode="External"/><Relationship Id="rId9340" Type="http://schemas.openxmlformats.org/officeDocument/2006/relationships/hyperlink" Target="http://amp.pharm.mssm.edu/Harmonizome/gene/SUSD6" TargetMode="External"/><Relationship Id="rId11270" Type="http://schemas.openxmlformats.org/officeDocument/2006/relationships/hyperlink" Target="http://amp.pharm.mssm.edu/Harmonizome/gene/ZSWIM8" TargetMode="External"/><Relationship Id="rId5950" Type="http://schemas.openxmlformats.org/officeDocument/2006/relationships/hyperlink" Target="http://amp.pharm.mssm.edu/Harmonizome/gene/MT1X" TargetMode="External"/><Relationship Id="rId4552" Type="http://schemas.openxmlformats.org/officeDocument/2006/relationships/hyperlink" Target="http://amp.pharm.mssm.edu/Harmonizome/gene/KDELC2" TargetMode="External"/><Relationship Id="rId5603" Type="http://schemas.openxmlformats.org/officeDocument/2006/relationships/hyperlink" Target="http://amp.pharm.mssm.edu/Harmonizome/gene/MIR3158-1" TargetMode="External"/><Relationship Id="rId3154" Type="http://schemas.openxmlformats.org/officeDocument/2006/relationships/hyperlink" Target="http://amp.pharm.mssm.edu/Harmonizome/gene/FAM47E" TargetMode="External"/><Relationship Id="rId4205" Type="http://schemas.openxmlformats.org/officeDocument/2006/relationships/hyperlink" Target="http://amp.pharm.mssm.edu/Harmonizome/gene/ICT1" TargetMode="External"/><Relationship Id="rId7775" Type="http://schemas.openxmlformats.org/officeDocument/2006/relationships/hyperlink" Target="http://amp.pharm.mssm.edu/Harmonizome/gene/RBM6" TargetMode="External"/><Relationship Id="rId8826" Type="http://schemas.openxmlformats.org/officeDocument/2006/relationships/hyperlink" Target="http://amp.pharm.mssm.edu/Harmonizome/gene/SMYD5" TargetMode="External"/><Relationship Id="rId10756" Type="http://schemas.openxmlformats.org/officeDocument/2006/relationships/hyperlink" Target="http://amp.pharm.mssm.edu/Harmonizome/gene/ZCCHC17" TargetMode="External"/><Relationship Id="rId6377" Type="http://schemas.openxmlformats.org/officeDocument/2006/relationships/hyperlink" Target="http://amp.pharm.mssm.edu/Harmonizome/gene/NPHP4" TargetMode="External"/><Relationship Id="rId7428" Type="http://schemas.openxmlformats.org/officeDocument/2006/relationships/hyperlink" Target="http://amp.pharm.mssm.edu/Harmonizome/gene/PSEN1" TargetMode="External"/><Relationship Id="rId10409" Type="http://schemas.openxmlformats.org/officeDocument/2006/relationships/hyperlink" Target="http://amp.pharm.mssm.edu/Harmonizome/gene/USP5" TargetMode="External"/><Relationship Id="rId2987" Type="http://schemas.openxmlformats.org/officeDocument/2006/relationships/hyperlink" Target="http://amp.pharm.mssm.edu/Harmonizome/gene/EVX2" TargetMode="External"/><Relationship Id="rId959" Type="http://schemas.openxmlformats.org/officeDocument/2006/relationships/hyperlink" Target="http://amp.pharm.mssm.edu/Harmonizome/gene/BRPF3" TargetMode="External"/><Relationship Id="rId1589" Type="http://schemas.openxmlformats.org/officeDocument/2006/relationships/hyperlink" Target="http://amp.pharm.mssm.edu/Harmonizome/gene/CDC42BPB" TargetMode="External"/><Relationship Id="rId5460" Type="http://schemas.openxmlformats.org/officeDocument/2006/relationships/hyperlink" Target="http://amp.pharm.mssm.edu/Harmonizome/gene/METTL12" TargetMode="External"/><Relationship Id="rId6511" Type="http://schemas.openxmlformats.org/officeDocument/2006/relationships/hyperlink" Target="http://amp.pharm.mssm.edu/Harmonizome/gene/NUP85" TargetMode="External"/><Relationship Id="rId4062" Type="http://schemas.openxmlformats.org/officeDocument/2006/relationships/hyperlink" Target="http://amp.pharm.mssm.edu/Harmonizome/gene/HMX1" TargetMode="External"/><Relationship Id="rId5113" Type="http://schemas.openxmlformats.org/officeDocument/2006/relationships/hyperlink" Target="http://amp.pharm.mssm.edu/Harmonizome/gene/LRRC23" TargetMode="External"/><Relationship Id="rId8683" Type="http://schemas.openxmlformats.org/officeDocument/2006/relationships/hyperlink" Target="http://amp.pharm.mssm.edu/Harmonizome/gene/SLC38A1" TargetMode="External"/><Relationship Id="rId9734" Type="http://schemas.openxmlformats.org/officeDocument/2006/relationships/hyperlink" Target="http://amp.pharm.mssm.edu/Harmonizome/gene/TMEM150A" TargetMode="External"/><Relationship Id="rId1723" Type="http://schemas.openxmlformats.org/officeDocument/2006/relationships/hyperlink" Target="http://amp.pharm.mssm.edu/Harmonizome/gene/CEP97" TargetMode="External"/><Relationship Id="rId7285" Type="http://schemas.openxmlformats.org/officeDocument/2006/relationships/hyperlink" Target="http://amp.pharm.mssm.edu/Harmonizome/gene/PPP2R1A" TargetMode="External"/><Relationship Id="rId8336" Type="http://schemas.openxmlformats.org/officeDocument/2006/relationships/hyperlink" Target="http://amp.pharm.mssm.edu/Harmonizome/gene/SDHAF3" TargetMode="External"/><Relationship Id="rId10266" Type="http://schemas.openxmlformats.org/officeDocument/2006/relationships/hyperlink" Target="http://amp.pharm.mssm.edu/Harmonizome/gene/UBE2R2" TargetMode="External"/><Relationship Id="rId3895" Type="http://schemas.openxmlformats.org/officeDocument/2006/relationships/hyperlink" Target="http://amp.pharm.mssm.edu/Harmonizome/gene/HCRTR2" TargetMode="External"/><Relationship Id="rId4946" Type="http://schemas.openxmlformats.org/officeDocument/2006/relationships/hyperlink" Target="http://amp.pharm.mssm.edu/Harmonizome/gene/LOC100288748" TargetMode="External"/><Relationship Id="rId2497" Type="http://schemas.openxmlformats.org/officeDocument/2006/relationships/hyperlink" Target="http://amp.pharm.mssm.edu/Harmonizome/gene/DMTF1" TargetMode="External"/><Relationship Id="rId3548" Type="http://schemas.openxmlformats.org/officeDocument/2006/relationships/hyperlink" Target="http://amp.pharm.mssm.edu/Harmonizome/gene/GDAP2" TargetMode="External"/><Relationship Id="rId469" Type="http://schemas.openxmlformats.org/officeDocument/2006/relationships/hyperlink" Target="http://amp.pharm.mssm.edu/Harmonizome/gene/APOA5" TargetMode="External"/><Relationship Id="rId1099" Type="http://schemas.openxmlformats.org/officeDocument/2006/relationships/hyperlink" Target="http://amp.pharm.mssm.edu/Harmonizome/gene/C19ORF12" TargetMode="External"/><Relationship Id="rId6021" Type="http://schemas.openxmlformats.org/officeDocument/2006/relationships/hyperlink" Target="http://amp.pharm.mssm.edu/Harmonizome/gene/MYBBP1A" TargetMode="External"/><Relationship Id="rId9591" Type="http://schemas.openxmlformats.org/officeDocument/2006/relationships/hyperlink" Target="http://amp.pharm.mssm.edu/Harmonizome/gene/THEM6" TargetMode="External"/><Relationship Id="rId10400" Type="http://schemas.openxmlformats.org/officeDocument/2006/relationships/hyperlink" Target="http://amp.pharm.mssm.edu/Harmonizome/gene/USP38" TargetMode="External"/><Relationship Id="rId8193" Type="http://schemas.openxmlformats.org/officeDocument/2006/relationships/hyperlink" Target="http://amp.pharm.mssm.edu/Harmonizome/gene/RTN4" TargetMode="External"/><Relationship Id="rId9244" Type="http://schemas.openxmlformats.org/officeDocument/2006/relationships/hyperlink" Target="http://amp.pharm.mssm.edu/Harmonizome/gene/STK11" TargetMode="External"/><Relationship Id="rId950" Type="http://schemas.openxmlformats.org/officeDocument/2006/relationships/hyperlink" Target="http://amp.pharm.mssm.edu/Harmonizome/gene/BRI3BP" TargetMode="External"/><Relationship Id="rId1580" Type="http://schemas.openxmlformats.org/officeDocument/2006/relationships/hyperlink" Target="http://amp.pharm.mssm.edu/Harmonizome/gene/CDC25C" TargetMode="External"/><Relationship Id="rId2631" Type="http://schemas.openxmlformats.org/officeDocument/2006/relationships/hyperlink" Target="http://amp.pharm.mssm.edu/Harmonizome/gene/DTD2" TargetMode="External"/><Relationship Id="rId11174" Type="http://schemas.openxmlformats.org/officeDocument/2006/relationships/hyperlink" Target="http://amp.pharm.mssm.edu/Harmonizome/gene/ZNF75A" TargetMode="External"/><Relationship Id="rId603" Type="http://schemas.openxmlformats.org/officeDocument/2006/relationships/hyperlink" Target="http://amp.pharm.mssm.edu/Harmonizome/gene/ARRDC1" TargetMode="External"/><Relationship Id="rId1233" Type="http://schemas.openxmlformats.org/officeDocument/2006/relationships/hyperlink" Target="http://amp.pharm.mssm.edu/Harmonizome/gene/C8G" TargetMode="External"/><Relationship Id="rId5854" Type="http://schemas.openxmlformats.org/officeDocument/2006/relationships/hyperlink" Target="http://amp.pharm.mssm.edu/Harmonizome/gene/MRI1" TargetMode="External"/><Relationship Id="rId6905" Type="http://schemas.openxmlformats.org/officeDocument/2006/relationships/hyperlink" Target="http://amp.pharm.mssm.edu/Harmonizome/gene/PHC3" TargetMode="External"/><Relationship Id="rId4456" Type="http://schemas.openxmlformats.org/officeDocument/2006/relationships/hyperlink" Target="http://amp.pharm.mssm.edu/Harmonizome/gene/JAK3" TargetMode="External"/><Relationship Id="rId5507" Type="http://schemas.openxmlformats.org/officeDocument/2006/relationships/hyperlink" Target="http://amp.pharm.mssm.edu/Harmonizome/gene/MGC45922" TargetMode="External"/><Relationship Id="rId3058" Type="http://schemas.openxmlformats.org/officeDocument/2006/relationships/hyperlink" Target="http://amp.pharm.mssm.edu/Harmonizome/gene/FAM122B" TargetMode="External"/><Relationship Id="rId4109" Type="http://schemas.openxmlformats.org/officeDocument/2006/relationships/hyperlink" Target="http://amp.pharm.mssm.edu/Harmonizome/gene/HPCA" TargetMode="External"/><Relationship Id="rId7679" Type="http://schemas.openxmlformats.org/officeDocument/2006/relationships/hyperlink" Target="http://amp.pharm.mssm.edu/Harmonizome/gene/RALGPS2" TargetMode="External"/><Relationship Id="rId460" Type="http://schemas.openxmlformats.org/officeDocument/2006/relationships/hyperlink" Target="http://amp.pharm.mssm.edu/Harmonizome/gene/API5" TargetMode="External"/><Relationship Id="rId1090" Type="http://schemas.openxmlformats.org/officeDocument/2006/relationships/hyperlink" Target="http://amp.pharm.mssm.edu/Harmonizome/gene/C17ORF85" TargetMode="External"/><Relationship Id="rId2141" Type="http://schemas.openxmlformats.org/officeDocument/2006/relationships/hyperlink" Target="http://amp.pharm.mssm.edu/Harmonizome/gene/CTBP1-AS2" TargetMode="External"/><Relationship Id="rId113" Type="http://schemas.openxmlformats.org/officeDocument/2006/relationships/hyperlink" Target="http://amp.pharm.mssm.edu/Harmonizome/gene/ACTA2" TargetMode="External"/><Relationship Id="rId6762" Type="http://schemas.openxmlformats.org/officeDocument/2006/relationships/hyperlink" Target="http://amp.pharm.mssm.edu/Harmonizome/gene/PCMT1" TargetMode="External"/><Relationship Id="rId7813" Type="http://schemas.openxmlformats.org/officeDocument/2006/relationships/hyperlink" Target="http://amp.pharm.mssm.edu/Harmonizome/gene/REEP3" TargetMode="External"/><Relationship Id="rId5017" Type="http://schemas.openxmlformats.org/officeDocument/2006/relationships/hyperlink" Target="http://amp.pharm.mssm.edu/Harmonizome/gene/LOC344967" TargetMode="External"/><Relationship Id="rId5364" Type="http://schemas.openxmlformats.org/officeDocument/2006/relationships/hyperlink" Target="http://amp.pharm.mssm.edu/Harmonizome/gene/MBTPS2" TargetMode="External"/><Relationship Id="rId6415" Type="http://schemas.openxmlformats.org/officeDocument/2006/relationships/hyperlink" Target="http://amp.pharm.mssm.edu/Harmonizome/gene/NRD1" TargetMode="External"/><Relationship Id="rId9985" Type="http://schemas.openxmlformats.org/officeDocument/2006/relationships/hyperlink" Target="http://amp.pharm.mssm.edu/Harmonizome/gene/TRAPPC2" TargetMode="External"/><Relationship Id="rId1974" Type="http://schemas.openxmlformats.org/officeDocument/2006/relationships/hyperlink" Target="http://amp.pharm.mssm.edu/Harmonizome/gene/COL13A1" TargetMode="External"/><Relationship Id="rId8587" Type="http://schemas.openxmlformats.org/officeDocument/2006/relationships/hyperlink" Target="http://amp.pharm.mssm.edu/Harmonizome/gene/SLC1A3" TargetMode="External"/><Relationship Id="rId9638" Type="http://schemas.openxmlformats.org/officeDocument/2006/relationships/hyperlink" Target="http://amp.pharm.mssm.edu/Harmonizome/gene/TIPARP-AS1" TargetMode="External"/><Relationship Id="rId1627" Type="http://schemas.openxmlformats.org/officeDocument/2006/relationships/hyperlink" Target="http://amp.pharm.mssm.edu/Harmonizome/gene/CDK2AP2" TargetMode="External"/><Relationship Id="rId7189" Type="http://schemas.openxmlformats.org/officeDocument/2006/relationships/hyperlink" Target="http://amp.pharm.mssm.edu/Harmonizome/gene/POM121L2" TargetMode="External"/><Relationship Id="rId3799" Type="http://schemas.openxmlformats.org/officeDocument/2006/relationships/hyperlink" Target="http://amp.pharm.mssm.edu/Harmonizome/gene/GTF2A2" TargetMode="External"/><Relationship Id="rId4100" Type="http://schemas.openxmlformats.org/officeDocument/2006/relationships/hyperlink" Target="http://amp.pharm.mssm.edu/Harmonizome/gene/HOXB7" TargetMode="External"/><Relationship Id="rId7670" Type="http://schemas.openxmlformats.org/officeDocument/2006/relationships/hyperlink" Target="http://amp.pharm.mssm.edu/Harmonizome/gene/RAI1" TargetMode="External"/><Relationship Id="rId8721" Type="http://schemas.openxmlformats.org/officeDocument/2006/relationships/hyperlink" Target="http://amp.pharm.mssm.edu/Harmonizome/gene/SLC6A9" TargetMode="External"/><Relationship Id="rId6272" Type="http://schemas.openxmlformats.org/officeDocument/2006/relationships/hyperlink" Target="http://amp.pharm.mssm.edu/Harmonizome/gene/NFYA" TargetMode="External"/><Relationship Id="rId7323" Type="http://schemas.openxmlformats.org/officeDocument/2006/relationships/hyperlink" Target="http://amp.pharm.mssm.edu/Harmonizome/gene/PRDM15" TargetMode="External"/><Relationship Id="rId10651" Type="http://schemas.openxmlformats.org/officeDocument/2006/relationships/hyperlink" Target="http://amp.pharm.mssm.edu/Harmonizome/gene/XRN2" TargetMode="External"/><Relationship Id="rId9495" Type="http://schemas.openxmlformats.org/officeDocument/2006/relationships/hyperlink" Target="http://amp.pharm.mssm.edu/Harmonizome/gene/TCERG1" TargetMode="External"/><Relationship Id="rId10304" Type="http://schemas.openxmlformats.org/officeDocument/2006/relationships/hyperlink" Target="http://amp.pharm.mssm.edu/Harmonizome/gene/UCHL1" TargetMode="External"/><Relationship Id="rId2882" Type="http://schemas.openxmlformats.org/officeDocument/2006/relationships/hyperlink" Target="http://amp.pharm.mssm.edu/Harmonizome/gene/ENTPD4" TargetMode="External"/><Relationship Id="rId3933" Type="http://schemas.openxmlformats.org/officeDocument/2006/relationships/hyperlink" Target="http://amp.pharm.mssm.edu/Harmonizome/gene/HERC1" TargetMode="External"/><Relationship Id="rId8097" Type="http://schemas.openxmlformats.org/officeDocument/2006/relationships/hyperlink" Target="http://amp.pharm.mssm.edu/Harmonizome/gene/RPRD1A" TargetMode="External"/><Relationship Id="rId9148" Type="http://schemas.openxmlformats.org/officeDocument/2006/relationships/hyperlink" Target="http://amp.pharm.mssm.edu/Harmonizome/gene/SRRD" TargetMode="External"/><Relationship Id="rId854" Type="http://schemas.openxmlformats.org/officeDocument/2006/relationships/hyperlink" Target="http://amp.pharm.mssm.edu/Harmonizome/gene/BCL2L1" TargetMode="External"/><Relationship Id="rId1484" Type="http://schemas.openxmlformats.org/officeDocument/2006/relationships/hyperlink" Target="http://amp.pharm.mssm.edu/Harmonizome/gene/CCDC97" TargetMode="External"/><Relationship Id="rId2535" Type="http://schemas.openxmlformats.org/officeDocument/2006/relationships/hyperlink" Target="http://amp.pharm.mssm.edu/Harmonizome/gene/DNAJC24" TargetMode="External"/><Relationship Id="rId11078" Type="http://schemas.openxmlformats.org/officeDocument/2006/relationships/hyperlink" Target="http://amp.pharm.mssm.edu/Harmonizome/gene/ZNF570" TargetMode="External"/><Relationship Id="rId507" Type="http://schemas.openxmlformats.org/officeDocument/2006/relationships/hyperlink" Target="http://amp.pharm.mssm.edu/Harmonizome/gene/ARHGAP1" TargetMode="External"/><Relationship Id="rId1137" Type="http://schemas.openxmlformats.org/officeDocument/2006/relationships/hyperlink" Target="http://amp.pharm.mssm.edu/Harmonizome/gene/C1ORF52" TargetMode="External"/><Relationship Id="rId5758" Type="http://schemas.openxmlformats.org/officeDocument/2006/relationships/hyperlink" Target="http://amp.pharm.mssm.edu/Harmonizome/gene/MKL1" TargetMode="External"/><Relationship Id="rId6809" Type="http://schemas.openxmlformats.org/officeDocument/2006/relationships/hyperlink" Target="http://amp.pharm.mssm.edu/Harmonizome/gene/PDIA4" TargetMode="External"/><Relationship Id="rId7180" Type="http://schemas.openxmlformats.org/officeDocument/2006/relationships/hyperlink" Target="http://amp.pharm.mssm.edu/Harmonizome/gene/POLR3E" TargetMode="External"/><Relationship Id="rId8231" Type="http://schemas.openxmlformats.org/officeDocument/2006/relationships/hyperlink" Target="http://amp.pharm.mssm.edu/Harmonizome/gene/SAGE1" TargetMode="External"/><Relationship Id="rId10161" Type="http://schemas.openxmlformats.org/officeDocument/2006/relationships/hyperlink" Target="http://amp.pharm.mssm.edu/Harmonizome/gene/TTYH2" TargetMode="External"/><Relationship Id="rId11212" Type="http://schemas.openxmlformats.org/officeDocument/2006/relationships/hyperlink" Target="http://amp.pharm.mssm.edu/Harmonizome/gene/ZNF821" TargetMode="External"/><Relationship Id="rId2392" Type="http://schemas.openxmlformats.org/officeDocument/2006/relationships/hyperlink" Target="http://amp.pharm.mssm.edu/Harmonizome/gene/DERL2" TargetMode="External"/><Relationship Id="rId3790" Type="http://schemas.openxmlformats.org/officeDocument/2006/relationships/hyperlink" Target="http://amp.pharm.mssm.edu/Harmonizome/gene/GSTK1" TargetMode="External"/><Relationship Id="rId4841" Type="http://schemas.openxmlformats.org/officeDocument/2006/relationships/hyperlink" Target="http://amp.pharm.mssm.edu/Harmonizome/gene/LIN28B" TargetMode="External"/><Relationship Id="rId364" Type="http://schemas.openxmlformats.org/officeDocument/2006/relationships/hyperlink" Target="http://amp.pharm.mssm.edu/Harmonizome/gene/ANKRA2" TargetMode="External"/><Relationship Id="rId2045" Type="http://schemas.openxmlformats.org/officeDocument/2006/relationships/hyperlink" Target="http://amp.pharm.mssm.edu/Harmonizome/gene/COX7A2L" TargetMode="External"/><Relationship Id="rId3443" Type="http://schemas.openxmlformats.org/officeDocument/2006/relationships/hyperlink" Target="http://amp.pharm.mssm.edu/Harmonizome/gene/FUT11" TargetMode="External"/><Relationship Id="rId6666" Type="http://schemas.openxmlformats.org/officeDocument/2006/relationships/hyperlink" Target="http://amp.pharm.mssm.edu/Harmonizome/gene/PAH" TargetMode="External"/><Relationship Id="rId7717" Type="http://schemas.openxmlformats.org/officeDocument/2006/relationships/hyperlink" Target="http://amp.pharm.mssm.edu/Harmonizome/gene/RASL11A" TargetMode="External"/><Relationship Id="rId5268" Type="http://schemas.openxmlformats.org/officeDocument/2006/relationships/hyperlink" Target="http://amp.pharm.mssm.edu/Harmonizome/gene/MAP2K1" TargetMode="External"/><Relationship Id="rId6319" Type="http://schemas.openxmlformats.org/officeDocument/2006/relationships/hyperlink" Target="http://amp.pharm.mssm.edu/Harmonizome/gene/NLRP14" TargetMode="External"/><Relationship Id="rId9889" Type="http://schemas.openxmlformats.org/officeDocument/2006/relationships/hyperlink" Target="http://amp.pharm.mssm.edu/Harmonizome/gene/TNKS" TargetMode="External"/><Relationship Id="rId1878" Type="http://schemas.openxmlformats.org/officeDocument/2006/relationships/hyperlink" Target="http://amp.pharm.mssm.edu/Harmonizome/gene/CLIC4" TargetMode="External"/><Relationship Id="rId2929" Type="http://schemas.openxmlformats.org/officeDocument/2006/relationships/hyperlink" Target="http://amp.pharm.mssm.edu/Harmonizome/gene/ERCC6" TargetMode="External"/><Relationship Id="rId4351" Type="http://schemas.openxmlformats.org/officeDocument/2006/relationships/hyperlink" Target="http://amp.pharm.mssm.edu/Harmonizome/gene/INTS1" TargetMode="External"/><Relationship Id="rId5402" Type="http://schemas.openxmlformats.org/officeDocument/2006/relationships/hyperlink" Target="http://amp.pharm.mssm.edu/Harmonizome/gene/MDM2" TargetMode="External"/><Relationship Id="rId6800" Type="http://schemas.openxmlformats.org/officeDocument/2006/relationships/hyperlink" Target="http://amp.pharm.mssm.edu/Harmonizome/gene/PDF" TargetMode="External"/><Relationship Id="rId4004" Type="http://schemas.openxmlformats.org/officeDocument/2006/relationships/hyperlink" Target="http://amp.pharm.mssm.edu/Harmonizome/gene/HIST1H2BN" TargetMode="External"/><Relationship Id="rId8972" Type="http://schemas.openxmlformats.org/officeDocument/2006/relationships/hyperlink" Target="http://amp.pharm.mssm.edu/Harmonizome/gene/SNRPC" TargetMode="External"/><Relationship Id="rId6176" Type="http://schemas.openxmlformats.org/officeDocument/2006/relationships/hyperlink" Target="http://amp.pharm.mssm.edu/Harmonizome/gene/NDUFA4" TargetMode="External"/><Relationship Id="rId7227" Type="http://schemas.openxmlformats.org/officeDocument/2006/relationships/hyperlink" Target="http://amp.pharm.mssm.edu/Harmonizome/gene/PPFIA3" TargetMode="External"/><Relationship Id="rId7574" Type="http://schemas.openxmlformats.org/officeDocument/2006/relationships/hyperlink" Target="http://amp.pharm.mssm.edu/Harmonizome/gene/R3HCC1" TargetMode="External"/><Relationship Id="rId8625" Type="http://schemas.openxmlformats.org/officeDocument/2006/relationships/hyperlink" Target="http://amp.pharm.mssm.edu/Harmonizome/gene/SLC25A46" TargetMode="External"/><Relationship Id="rId10555" Type="http://schemas.openxmlformats.org/officeDocument/2006/relationships/hyperlink" Target="http://amp.pharm.mssm.edu/Harmonizome/gene/WDR53" TargetMode="External"/><Relationship Id="rId10208" Type="http://schemas.openxmlformats.org/officeDocument/2006/relationships/hyperlink" Target="http://amp.pharm.mssm.edu/Harmonizome/gene/TXNL4B" TargetMode="External"/><Relationship Id="rId2786" Type="http://schemas.openxmlformats.org/officeDocument/2006/relationships/hyperlink" Target="http://amp.pharm.mssm.edu/Harmonizome/gene/EIF3A" TargetMode="External"/><Relationship Id="rId3837" Type="http://schemas.openxmlformats.org/officeDocument/2006/relationships/hyperlink" Target="http://amp.pharm.mssm.edu/Harmonizome/gene/GYG1" TargetMode="External"/><Relationship Id="rId9399" Type="http://schemas.openxmlformats.org/officeDocument/2006/relationships/hyperlink" Target="http://amp.pharm.mssm.edu/Harmonizome/gene/TAF12" TargetMode="External"/><Relationship Id="rId758" Type="http://schemas.openxmlformats.org/officeDocument/2006/relationships/hyperlink" Target="http://amp.pharm.mssm.edu/Harmonizome/gene/ATRN" TargetMode="External"/><Relationship Id="rId1388" Type="http://schemas.openxmlformats.org/officeDocument/2006/relationships/hyperlink" Target="http://amp.pharm.mssm.edu/Harmonizome/gene/CBX8" TargetMode="External"/><Relationship Id="rId2439" Type="http://schemas.openxmlformats.org/officeDocument/2006/relationships/hyperlink" Target="http://amp.pharm.mssm.edu/Harmonizome/gene/DHX34" TargetMode="External"/><Relationship Id="rId6310" Type="http://schemas.openxmlformats.org/officeDocument/2006/relationships/hyperlink" Target="http://amp.pharm.mssm.edu/Harmonizome/gene/NKIRAS2" TargetMode="External"/><Relationship Id="rId9880" Type="http://schemas.openxmlformats.org/officeDocument/2006/relationships/hyperlink" Target="http://amp.pharm.mssm.edu/Harmonizome/gene/TNFRSF9" TargetMode="External"/><Relationship Id="rId94" Type="http://schemas.openxmlformats.org/officeDocument/2006/relationships/hyperlink" Target="http://amp.pharm.mssm.edu/Harmonizome/gene/ACLY" TargetMode="External"/><Relationship Id="rId8482" Type="http://schemas.openxmlformats.org/officeDocument/2006/relationships/hyperlink" Target="http://amp.pharm.mssm.edu/Harmonizome/gene/SH2B2" TargetMode="External"/><Relationship Id="rId9533" Type="http://schemas.openxmlformats.org/officeDocument/2006/relationships/hyperlink" Target="http://amp.pharm.mssm.edu/Harmonizome/gene/TEKT4P2" TargetMode="External"/><Relationship Id="rId2920" Type="http://schemas.openxmlformats.org/officeDocument/2006/relationships/hyperlink" Target="http://amp.pharm.mssm.edu/Harmonizome/gene/ERAP2" TargetMode="External"/><Relationship Id="rId7084" Type="http://schemas.openxmlformats.org/officeDocument/2006/relationships/hyperlink" Target="http://amp.pharm.mssm.edu/Harmonizome/gene/PLXDC2" TargetMode="External"/><Relationship Id="rId8135" Type="http://schemas.openxmlformats.org/officeDocument/2006/relationships/hyperlink" Target="http://amp.pharm.mssm.edu/Harmonizome/gene/RPS8" TargetMode="External"/><Relationship Id="rId10065" Type="http://schemas.openxmlformats.org/officeDocument/2006/relationships/hyperlink" Target="http://amp.pharm.mssm.edu/Harmonizome/gene/TRPC4" TargetMode="External"/><Relationship Id="rId1522" Type="http://schemas.openxmlformats.org/officeDocument/2006/relationships/hyperlink" Target="http://amp.pharm.mssm.edu/Harmonizome/gene/CCSER2" TargetMode="External"/><Relationship Id="rId11116" Type="http://schemas.openxmlformats.org/officeDocument/2006/relationships/hyperlink" Target="http://amp.pharm.mssm.edu/Harmonizome/gene/ZNF630" TargetMode="External"/><Relationship Id="rId3694" Type="http://schemas.openxmlformats.org/officeDocument/2006/relationships/hyperlink" Target="http://amp.pharm.mssm.edu/Harmonizome/gene/GORASP1" TargetMode="External"/><Relationship Id="rId4745" Type="http://schemas.openxmlformats.org/officeDocument/2006/relationships/hyperlink" Target="http://amp.pharm.mssm.edu/Harmonizome/gene/L1TD1" TargetMode="External"/><Relationship Id="rId2296" Type="http://schemas.openxmlformats.org/officeDocument/2006/relationships/hyperlink" Target="http://amp.pharm.mssm.edu/Harmonizome/gene/DCLRE1A" TargetMode="External"/><Relationship Id="rId3347" Type="http://schemas.openxmlformats.org/officeDocument/2006/relationships/hyperlink" Target="http://amp.pharm.mssm.edu/Harmonizome/gene/FLCN" TargetMode="External"/><Relationship Id="rId7968" Type="http://schemas.openxmlformats.org/officeDocument/2006/relationships/hyperlink" Target="http://amp.pharm.mssm.edu/Harmonizome/gene/RNF19B" TargetMode="External"/><Relationship Id="rId268" Type="http://schemas.openxmlformats.org/officeDocument/2006/relationships/hyperlink" Target="http://amp.pharm.mssm.edu/Harmonizome/gene/AKR1A1" TargetMode="External"/><Relationship Id="rId9390" Type="http://schemas.openxmlformats.org/officeDocument/2006/relationships/hyperlink" Target="http://amp.pharm.mssm.edu/Harmonizome/gene/TACR1" TargetMode="External"/><Relationship Id="rId10949" Type="http://schemas.openxmlformats.org/officeDocument/2006/relationships/hyperlink" Target="http://amp.pharm.mssm.edu/Harmonizome/gene/ZNF318" TargetMode="External"/><Relationship Id="rId2430" Type="http://schemas.openxmlformats.org/officeDocument/2006/relationships/hyperlink" Target="http://amp.pharm.mssm.edu/Harmonizome/gene/DHRS4L2" TargetMode="External"/><Relationship Id="rId9043" Type="http://schemas.openxmlformats.org/officeDocument/2006/relationships/hyperlink" Target="http://amp.pharm.mssm.edu/Harmonizome/gene/SP4" TargetMode="External"/><Relationship Id="rId402" Type="http://schemas.openxmlformats.org/officeDocument/2006/relationships/hyperlink" Target="http://amp.pharm.mssm.edu/Harmonizome/gene/ANKS6" TargetMode="External"/><Relationship Id="rId1032" Type="http://schemas.openxmlformats.org/officeDocument/2006/relationships/hyperlink" Target="http://amp.pharm.mssm.edu/Harmonizome/gene/C12ORF4" TargetMode="External"/><Relationship Id="rId4255" Type="http://schemas.openxmlformats.org/officeDocument/2006/relationships/hyperlink" Target="http://amp.pharm.mssm.edu/Harmonizome/gene/IFT80" TargetMode="External"/><Relationship Id="rId5306" Type="http://schemas.openxmlformats.org/officeDocument/2006/relationships/hyperlink" Target="http://amp.pharm.mssm.edu/Harmonizome/gene/MAPKAP1" TargetMode="External"/><Relationship Id="rId5653" Type="http://schemas.openxmlformats.org/officeDocument/2006/relationships/hyperlink" Target="http://amp.pharm.mssm.edu/Harmonizome/gene/MIR4285" TargetMode="External"/><Relationship Id="rId6704" Type="http://schemas.openxmlformats.org/officeDocument/2006/relationships/hyperlink" Target="http://amp.pharm.mssm.edu/Harmonizome/gene/PARM1" TargetMode="External"/><Relationship Id="rId8876" Type="http://schemas.openxmlformats.org/officeDocument/2006/relationships/hyperlink" Target="http://amp.pharm.mssm.edu/Harmonizome/gene/SNORA62" TargetMode="External"/><Relationship Id="rId9927" Type="http://schemas.openxmlformats.org/officeDocument/2006/relationships/hyperlink" Target="http://amp.pharm.mssm.edu/Harmonizome/gene/TOR3A" TargetMode="External"/><Relationship Id="rId1916" Type="http://schemas.openxmlformats.org/officeDocument/2006/relationships/hyperlink" Target="http://amp.pharm.mssm.edu/Harmonizome/gene/CMC4" TargetMode="External"/><Relationship Id="rId7478" Type="http://schemas.openxmlformats.org/officeDocument/2006/relationships/hyperlink" Target="http://amp.pharm.mssm.edu/Harmonizome/gene/PTBP1" TargetMode="External"/><Relationship Id="rId8529" Type="http://schemas.openxmlformats.org/officeDocument/2006/relationships/hyperlink" Target="http://amp.pharm.mssm.edu/Harmonizome/gene/SIK3" TargetMode="External"/><Relationship Id="rId10459" Type="http://schemas.openxmlformats.org/officeDocument/2006/relationships/hyperlink" Target="http://amp.pharm.mssm.edu/Harmonizome/gene/VKORC1L1" TargetMode="External"/><Relationship Id="rId6561" Type="http://schemas.openxmlformats.org/officeDocument/2006/relationships/hyperlink" Target="http://amp.pharm.mssm.edu/Harmonizome/gene/OPA1" TargetMode="External"/><Relationship Id="rId7612" Type="http://schemas.openxmlformats.org/officeDocument/2006/relationships/hyperlink" Target="http://amp.pharm.mssm.edu/Harmonizome/gene/RAB3GAP2" TargetMode="External"/><Relationship Id="rId10940" Type="http://schemas.openxmlformats.org/officeDocument/2006/relationships/hyperlink" Target="http://amp.pharm.mssm.edu/Harmonizome/gene/ZNF286B" TargetMode="External"/><Relationship Id="rId5163" Type="http://schemas.openxmlformats.org/officeDocument/2006/relationships/hyperlink" Target="http://amp.pharm.mssm.edu/Harmonizome/gene/LSM4" TargetMode="External"/><Relationship Id="rId6214" Type="http://schemas.openxmlformats.org/officeDocument/2006/relationships/hyperlink" Target="http://amp.pharm.mssm.edu/Harmonizome/gene/NEDD8" TargetMode="External"/><Relationship Id="rId9784" Type="http://schemas.openxmlformats.org/officeDocument/2006/relationships/hyperlink" Target="http://amp.pharm.mssm.edu/Harmonizome/gene/TMEM238" TargetMode="External"/><Relationship Id="rId8386" Type="http://schemas.openxmlformats.org/officeDocument/2006/relationships/hyperlink" Target="http://amp.pharm.mssm.edu/Harmonizome/gene/SEMA6B" TargetMode="External"/><Relationship Id="rId9437" Type="http://schemas.openxmlformats.org/officeDocument/2006/relationships/hyperlink" Target="http://amp.pharm.mssm.edu/Harmonizome/gene/TATDN3" TargetMode="External"/><Relationship Id="rId1773" Type="http://schemas.openxmlformats.org/officeDocument/2006/relationships/hyperlink" Target="http://amp.pharm.mssm.edu/Harmonizome/gene/CHCHD6" TargetMode="External"/><Relationship Id="rId2824" Type="http://schemas.openxmlformats.org/officeDocument/2006/relationships/hyperlink" Target="http://amp.pharm.mssm.edu/Harmonizome/gene/ELMOD3" TargetMode="External"/><Relationship Id="rId8039" Type="http://schemas.openxmlformats.org/officeDocument/2006/relationships/hyperlink" Target="http://amp.pharm.mssm.edu/Harmonizome/gene/RPL12" TargetMode="External"/><Relationship Id="rId1426" Type="http://schemas.openxmlformats.org/officeDocument/2006/relationships/hyperlink" Target="http://amp.pharm.mssm.edu/Harmonizome/gene/CCDC155" TargetMode="External"/><Relationship Id="rId4996" Type="http://schemas.openxmlformats.org/officeDocument/2006/relationships/hyperlink" Target="http://amp.pharm.mssm.edu/Harmonizome/gene/LOC283335" TargetMode="External"/><Relationship Id="rId3598" Type="http://schemas.openxmlformats.org/officeDocument/2006/relationships/hyperlink" Target="http://amp.pharm.mssm.edu/Harmonizome/gene/GIT1" TargetMode="External"/><Relationship Id="rId4649" Type="http://schemas.openxmlformats.org/officeDocument/2006/relationships/hyperlink" Target="http://amp.pharm.mssm.edu/Harmonizome/gene/KIF26A" TargetMode="External"/><Relationship Id="rId8520" Type="http://schemas.openxmlformats.org/officeDocument/2006/relationships/hyperlink" Target="http://amp.pharm.mssm.edu/Harmonizome/gene/SIAH2" TargetMode="External"/><Relationship Id="rId10450" Type="http://schemas.openxmlformats.org/officeDocument/2006/relationships/hyperlink" Target="http://amp.pharm.mssm.edu/Harmonizome/gene/VGF" TargetMode="External"/><Relationship Id="rId6071" Type="http://schemas.openxmlformats.org/officeDocument/2006/relationships/hyperlink" Target="http://amp.pharm.mssm.edu/Harmonizome/gene/NAA11" TargetMode="External"/><Relationship Id="rId7122" Type="http://schemas.openxmlformats.org/officeDocument/2006/relationships/hyperlink" Target="http://amp.pharm.mssm.edu/Harmonizome/gene/PNPLA8" TargetMode="External"/><Relationship Id="rId10103" Type="http://schemas.openxmlformats.org/officeDocument/2006/relationships/hyperlink" Target="http://amp.pharm.mssm.edu/Harmonizome/gene/TSPYL1" TargetMode="External"/><Relationship Id="rId2681" Type="http://schemas.openxmlformats.org/officeDocument/2006/relationships/hyperlink" Target="http://amp.pharm.mssm.edu/Harmonizome/gene/DYRK3" TargetMode="External"/><Relationship Id="rId9294" Type="http://schemas.openxmlformats.org/officeDocument/2006/relationships/hyperlink" Target="http://amp.pharm.mssm.edu/Harmonizome/gene/STX5" TargetMode="External"/><Relationship Id="rId653" Type="http://schemas.openxmlformats.org/officeDocument/2006/relationships/hyperlink" Target="http://amp.pharm.mssm.edu/Harmonizome/gene/ASZ1" TargetMode="External"/><Relationship Id="rId1283" Type="http://schemas.openxmlformats.org/officeDocument/2006/relationships/hyperlink" Target="http://amp.pharm.mssm.edu/Harmonizome/gene/CACNA1S" TargetMode="External"/><Relationship Id="rId2334" Type="http://schemas.openxmlformats.org/officeDocument/2006/relationships/hyperlink" Target="http://amp.pharm.mssm.edu/Harmonizome/gene/DDX11" TargetMode="External"/><Relationship Id="rId3732" Type="http://schemas.openxmlformats.org/officeDocument/2006/relationships/hyperlink" Target="http://amp.pharm.mssm.edu/Harmonizome/gene/GPR148" TargetMode="External"/><Relationship Id="rId306" Type="http://schemas.openxmlformats.org/officeDocument/2006/relationships/hyperlink" Target="http://amp.pharm.mssm.edu/Harmonizome/gene/ALKBH1" TargetMode="External"/><Relationship Id="rId6955" Type="http://schemas.openxmlformats.org/officeDocument/2006/relationships/hyperlink" Target="http://amp.pharm.mssm.edu/Harmonizome/gene/PIGB" TargetMode="External"/><Relationship Id="rId4159" Type="http://schemas.openxmlformats.org/officeDocument/2006/relationships/hyperlink" Target="http://amp.pharm.mssm.edu/Harmonizome/gene/HSPB11" TargetMode="External"/><Relationship Id="rId5557" Type="http://schemas.openxmlformats.org/officeDocument/2006/relationships/hyperlink" Target="http://amp.pharm.mssm.edu/Harmonizome/gene/MIR1281" TargetMode="External"/><Relationship Id="rId6608" Type="http://schemas.openxmlformats.org/officeDocument/2006/relationships/hyperlink" Target="http://amp.pharm.mssm.edu/Harmonizome/gene/OSTM1" TargetMode="External"/><Relationship Id="rId8030" Type="http://schemas.openxmlformats.org/officeDocument/2006/relationships/hyperlink" Target="http://amp.pharm.mssm.edu/Harmonizome/gene/RPE" TargetMode="External"/><Relationship Id="rId11011" Type="http://schemas.openxmlformats.org/officeDocument/2006/relationships/hyperlink" Target="http://amp.pharm.mssm.edu/Harmonizome/gene/ZNF446" TargetMode="External"/><Relationship Id="rId4640" Type="http://schemas.openxmlformats.org/officeDocument/2006/relationships/hyperlink" Target="http://amp.pharm.mssm.edu/Harmonizome/gene/KIF1BP" TargetMode="External"/><Relationship Id="rId2191" Type="http://schemas.openxmlformats.org/officeDocument/2006/relationships/hyperlink" Target="http://amp.pharm.mssm.edu/Harmonizome/gene/CUX1" TargetMode="External"/><Relationship Id="rId3242" Type="http://schemas.openxmlformats.org/officeDocument/2006/relationships/hyperlink" Target="http://amp.pharm.mssm.edu/Harmonizome/gene/FBXO3" TargetMode="External"/><Relationship Id="rId163" Type="http://schemas.openxmlformats.org/officeDocument/2006/relationships/hyperlink" Target="http://amp.pharm.mssm.edu/Harmonizome/gene/ADCK2" TargetMode="External"/><Relationship Id="rId6465" Type="http://schemas.openxmlformats.org/officeDocument/2006/relationships/hyperlink" Target="http://amp.pharm.mssm.edu/Harmonizome/gene/NUDC" TargetMode="External"/><Relationship Id="rId7516" Type="http://schemas.openxmlformats.org/officeDocument/2006/relationships/hyperlink" Target="http://amp.pharm.mssm.edu/Harmonizome/gene/PTPRCAP" TargetMode="External"/><Relationship Id="rId7863" Type="http://schemas.openxmlformats.org/officeDocument/2006/relationships/hyperlink" Target="http://amp.pharm.mssm.edu/Harmonizome/gene/RGS17" TargetMode="External"/><Relationship Id="rId8914" Type="http://schemas.openxmlformats.org/officeDocument/2006/relationships/hyperlink" Target="http://amp.pharm.mssm.edu/Harmonizome/gene/SNORD29" TargetMode="External"/><Relationship Id="rId10844" Type="http://schemas.openxmlformats.org/officeDocument/2006/relationships/hyperlink" Target="http://amp.pharm.mssm.edu/Harmonizome/gene/ZKSCAN8" TargetMode="External"/><Relationship Id="rId5067" Type="http://schemas.openxmlformats.org/officeDocument/2006/relationships/hyperlink" Target="http://amp.pharm.mssm.edu/Harmonizome/gene/LONP1" TargetMode="External"/><Relationship Id="rId6118" Type="http://schemas.openxmlformats.org/officeDocument/2006/relationships/hyperlink" Target="http://amp.pharm.mssm.edu/Harmonizome/gene/NBEAL1" TargetMode="External"/><Relationship Id="rId9688" Type="http://schemas.openxmlformats.org/officeDocument/2006/relationships/hyperlink" Target="http://amp.pharm.mssm.edu/Harmonizome/gene/TMED2" TargetMode="External"/><Relationship Id="rId1677" Type="http://schemas.openxmlformats.org/officeDocument/2006/relationships/hyperlink" Target="http://amp.pharm.mssm.edu/Harmonizome/gene/CENPC" TargetMode="External"/><Relationship Id="rId2728" Type="http://schemas.openxmlformats.org/officeDocument/2006/relationships/hyperlink" Target="http://amp.pharm.mssm.edu/Harmonizome/gene/EEF1DP3" TargetMode="External"/><Relationship Id="rId4150" Type="http://schemas.openxmlformats.org/officeDocument/2006/relationships/hyperlink" Target="http://amp.pharm.mssm.edu/Harmonizome/gene/HSPA1L" TargetMode="External"/><Relationship Id="rId5201" Type="http://schemas.openxmlformats.org/officeDocument/2006/relationships/hyperlink" Target="http://amp.pharm.mssm.edu/Harmonizome/gene/LYSMD1" TargetMode="External"/><Relationship Id="rId8771" Type="http://schemas.openxmlformats.org/officeDocument/2006/relationships/hyperlink" Target="http://amp.pharm.mssm.edu/Harmonizome/gene/SMARCA2" TargetMode="External"/><Relationship Id="rId9822" Type="http://schemas.openxmlformats.org/officeDocument/2006/relationships/hyperlink" Target="http://amp.pharm.mssm.edu/Harmonizome/gene/TMEM57" TargetMode="External"/><Relationship Id="rId36" Type="http://schemas.openxmlformats.org/officeDocument/2006/relationships/hyperlink" Target="http://amp.pharm.mssm.edu/Harmonizome/gene/ABCD2" TargetMode="External"/><Relationship Id="rId7373" Type="http://schemas.openxmlformats.org/officeDocument/2006/relationships/hyperlink" Target="http://amp.pharm.mssm.edu/Harmonizome/gene/PRMT3" TargetMode="External"/><Relationship Id="rId8424" Type="http://schemas.openxmlformats.org/officeDocument/2006/relationships/hyperlink" Target="http://amp.pharm.mssm.edu/Harmonizome/gene/SESN1" TargetMode="External"/><Relationship Id="rId10354" Type="http://schemas.openxmlformats.org/officeDocument/2006/relationships/hyperlink" Target="http://amp.pharm.mssm.edu/Harmonizome/gene/UQCC1" TargetMode="External"/><Relationship Id="rId1811" Type="http://schemas.openxmlformats.org/officeDocument/2006/relationships/hyperlink" Target="http://amp.pharm.mssm.edu/Harmonizome/gene/CHST12" TargetMode="External"/><Relationship Id="rId7026" Type="http://schemas.openxmlformats.org/officeDocument/2006/relationships/hyperlink" Target="http://amp.pharm.mssm.edu/Harmonizome/gene/PLA2G7" TargetMode="External"/><Relationship Id="rId10007" Type="http://schemas.openxmlformats.org/officeDocument/2006/relationships/hyperlink" Target="http://amp.pharm.mssm.edu/Harmonizome/gene/TRIM11" TargetMode="External"/><Relationship Id="rId3983" Type="http://schemas.openxmlformats.org/officeDocument/2006/relationships/hyperlink" Target="http://amp.pharm.mssm.edu/Harmonizome/gene/HIST1H1D" TargetMode="External"/><Relationship Id="rId9198" Type="http://schemas.openxmlformats.org/officeDocument/2006/relationships/hyperlink" Target="http://amp.pharm.mssm.edu/Harmonizome/gene/ST3GAL6" TargetMode="External"/><Relationship Id="rId1187" Type="http://schemas.openxmlformats.org/officeDocument/2006/relationships/hyperlink" Target="http://amp.pharm.mssm.edu/Harmonizome/gene/C3ORF17" TargetMode="External"/><Relationship Id="rId2585" Type="http://schemas.openxmlformats.org/officeDocument/2006/relationships/hyperlink" Target="http://amp.pharm.mssm.edu/Harmonizome/gene/DPF2" TargetMode="External"/><Relationship Id="rId3636" Type="http://schemas.openxmlformats.org/officeDocument/2006/relationships/hyperlink" Target="http://amp.pharm.mssm.edu/Harmonizome/gene/GLYCTK" TargetMode="External"/><Relationship Id="rId557" Type="http://schemas.openxmlformats.org/officeDocument/2006/relationships/hyperlink" Target="http://amp.pharm.mssm.edu/Harmonizome/gene/ARL15" TargetMode="External"/><Relationship Id="rId2238" Type="http://schemas.openxmlformats.org/officeDocument/2006/relationships/hyperlink" Target="http://amp.pharm.mssm.edu/Harmonizome/gene/CYP4V2" TargetMode="External"/><Relationship Id="rId6859" Type="http://schemas.openxmlformats.org/officeDocument/2006/relationships/hyperlink" Target="http://amp.pharm.mssm.edu/Harmonizome/gene/PEX19" TargetMode="External"/><Relationship Id="rId8281" Type="http://schemas.openxmlformats.org/officeDocument/2006/relationships/hyperlink" Target="http://amp.pharm.mssm.edu/Harmonizome/gene/SCAMP2" TargetMode="External"/><Relationship Id="rId9332" Type="http://schemas.openxmlformats.org/officeDocument/2006/relationships/hyperlink" Target="http://amp.pharm.mssm.edu/Harmonizome/gene/SURF1" TargetMode="External"/><Relationship Id="rId11262" Type="http://schemas.openxmlformats.org/officeDocument/2006/relationships/hyperlink" Target="http://amp.pharm.mssm.edu/Harmonizome/gene/ZSCAN32" TargetMode="External"/><Relationship Id="rId1321" Type="http://schemas.openxmlformats.org/officeDocument/2006/relationships/hyperlink" Target="http://amp.pharm.mssm.edu/Harmonizome/gene/CAMTA1" TargetMode="External"/><Relationship Id="rId4891" Type="http://schemas.openxmlformats.org/officeDocument/2006/relationships/hyperlink" Target="http://amp.pharm.mssm.edu/Harmonizome/gene/LMAN1" TargetMode="External"/><Relationship Id="rId3493" Type="http://schemas.openxmlformats.org/officeDocument/2006/relationships/hyperlink" Target="http://amp.pharm.mssm.edu/Harmonizome/gene/GALNT12" TargetMode="External"/><Relationship Id="rId4544" Type="http://schemas.openxmlformats.org/officeDocument/2006/relationships/hyperlink" Target="http://amp.pharm.mssm.edu/Harmonizome/gene/KCTD20" TargetMode="External"/><Relationship Id="rId5942" Type="http://schemas.openxmlformats.org/officeDocument/2006/relationships/hyperlink" Target="http://amp.pharm.mssm.edu/Harmonizome/gene/MSRA" TargetMode="External"/><Relationship Id="rId2095" Type="http://schemas.openxmlformats.org/officeDocument/2006/relationships/hyperlink" Target="http://amp.pharm.mssm.edu/Harmonizome/gene/CRK" TargetMode="External"/><Relationship Id="rId3146" Type="http://schemas.openxmlformats.org/officeDocument/2006/relationships/hyperlink" Target="http://amp.pharm.mssm.edu/Harmonizome/gene/FAM3C" TargetMode="External"/><Relationship Id="rId6369" Type="http://schemas.openxmlformats.org/officeDocument/2006/relationships/hyperlink" Target="http://amp.pharm.mssm.edu/Harmonizome/gene/NPAT" TargetMode="External"/><Relationship Id="rId7767" Type="http://schemas.openxmlformats.org/officeDocument/2006/relationships/hyperlink" Target="http://amp.pharm.mssm.edu/Harmonizome/gene/RBM39" TargetMode="External"/><Relationship Id="rId8818" Type="http://schemas.openxmlformats.org/officeDocument/2006/relationships/hyperlink" Target="http://amp.pharm.mssm.edu/Harmonizome/gene/SMPD4" TargetMode="External"/><Relationship Id="rId10748" Type="http://schemas.openxmlformats.org/officeDocument/2006/relationships/hyperlink" Target="http://amp.pharm.mssm.edu/Harmonizome/gene/ZC3H7A" TargetMode="External"/><Relationship Id="rId2979" Type="http://schemas.openxmlformats.org/officeDocument/2006/relationships/hyperlink" Target="http://amp.pharm.mssm.edu/Harmonizome/gene/ETV2" TargetMode="External"/><Relationship Id="rId6850" Type="http://schemas.openxmlformats.org/officeDocument/2006/relationships/hyperlink" Target="http://amp.pharm.mssm.edu/Harmonizome/gene/PEX1" TargetMode="External"/><Relationship Id="rId7901" Type="http://schemas.openxmlformats.org/officeDocument/2006/relationships/hyperlink" Target="http://amp.pharm.mssm.edu/Harmonizome/gene/RICTOR" TargetMode="External"/><Relationship Id="rId201" Type="http://schemas.openxmlformats.org/officeDocument/2006/relationships/hyperlink" Target="http://amp.pharm.mssm.edu/Harmonizome/gene/AFAP1" TargetMode="External"/><Relationship Id="rId5452" Type="http://schemas.openxmlformats.org/officeDocument/2006/relationships/hyperlink" Target="http://amp.pharm.mssm.edu/Harmonizome/gene/MESP1" TargetMode="External"/><Relationship Id="rId6503" Type="http://schemas.openxmlformats.org/officeDocument/2006/relationships/hyperlink" Target="http://amp.pharm.mssm.edu/Harmonizome/gene/NUP205" TargetMode="External"/><Relationship Id="rId4054" Type="http://schemas.openxmlformats.org/officeDocument/2006/relationships/hyperlink" Target="http://amp.pharm.mssm.edu/Harmonizome/gene/HMGN5" TargetMode="External"/><Relationship Id="rId5105" Type="http://schemas.openxmlformats.org/officeDocument/2006/relationships/hyperlink" Target="http://amp.pharm.mssm.edu/Harmonizome/gene/LRPPRC" TargetMode="External"/><Relationship Id="rId8675" Type="http://schemas.openxmlformats.org/officeDocument/2006/relationships/hyperlink" Target="http://amp.pharm.mssm.edu/Harmonizome/gene/SLC35F5" TargetMode="External"/><Relationship Id="rId9726" Type="http://schemas.openxmlformats.org/officeDocument/2006/relationships/hyperlink" Target="http://amp.pharm.mssm.edu/Harmonizome/gene/TMEM141" TargetMode="External"/><Relationship Id="rId7277" Type="http://schemas.openxmlformats.org/officeDocument/2006/relationships/hyperlink" Target="http://amp.pharm.mssm.edu/Harmonizome/gene/PPP1R3F" TargetMode="External"/><Relationship Id="rId8328" Type="http://schemas.openxmlformats.org/officeDocument/2006/relationships/hyperlink" Target="http://amp.pharm.mssm.edu/Harmonizome/gene/SDCCAG3" TargetMode="External"/><Relationship Id="rId1715" Type="http://schemas.openxmlformats.org/officeDocument/2006/relationships/hyperlink" Target="http://amp.pharm.mssm.edu/Harmonizome/gene/CEP72" TargetMode="External"/><Relationship Id="rId10258" Type="http://schemas.openxmlformats.org/officeDocument/2006/relationships/hyperlink" Target="http://amp.pharm.mssm.edu/Harmonizome/gene/UBE2K" TargetMode="External"/><Relationship Id="rId3887" Type="http://schemas.openxmlformats.org/officeDocument/2006/relationships/hyperlink" Target="http://amp.pharm.mssm.edu/Harmonizome/gene/HCFC1" TargetMode="External"/><Relationship Id="rId4938" Type="http://schemas.openxmlformats.org/officeDocument/2006/relationships/hyperlink" Target="http://amp.pharm.mssm.edu/Harmonizome/gene/LOC100133985" TargetMode="External"/><Relationship Id="rId2489" Type="http://schemas.openxmlformats.org/officeDocument/2006/relationships/hyperlink" Target="http://amp.pharm.mssm.edu/Harmonizome/gene/DLX2" TargetMode="External"/><Relationship Id="rId6360" Type="http://schemas.openxmlformats.org/officeDocument/2006/relationships/hyperlink" Target="http://amp.pharm.mssm.edu/Harmonizome/gene/NOP56" TargetMode="External"/><Relationship Id="rId7411" Type="http://schemas.openxmlformats.org/officeDocument/2006/relationships/hyperlink" Target="http://amp.pharm.mssm.edu/Harmonizome/gene/PRR5-ARHGAP8" TargetMode="External"/><Relationship Id="rId2970" Type="http://schemas.openxmlformats.org/officeDocument/2006/relationships/hyperlink" Target="http://amp.pharm.mssm.edu/Harmonizome/gene/ESYT3" TargetMode="External"/><Relationship Id="rId6013" Type="http://schemas.openxmlformats.org/officeDocument/2006/relationships/hyperlink" Target="http://amp.pharm.mssm.edu/Harmonizome/gene/MVK" TargetMode="External"/><Relationship Id="rId9583" Type="http://schemas.openxmlformats.org/officeDocument/2006/relationships/hyperlink" Target="http://amp.pharm.mssm.edu/Harmonizome/gene/THAP6" TargetMode="External"/><Relationship Id="rId942" Type="http://schemas.openxmlformats.org/officeDocument/2006/relationships/hyperlink" Target="http://amp.pharm.mssm.edu/Harmonizome/gene/BRD3" TargetMode="External"/><Relationship Id="rId1572" Type="http://schemas.openxmlformats.org/officeDocument/2006/relationships/hyperlink" Target="http://amp.pharm.mssm.edu/Harmonizome/gene/CD99P1" TargetMode="External"/><Relationship Id="rId2623" Type="http://schemas.openxmlformats.org/officeDocument/2006/relationships/hyperlink" Target="http://amp.pharm.mssm.edu/Harmonizome/gene/DSCR3" TargetMode="External"/><Relationship Id="rId8185" Type="http://schemas.openxmlformats.org/officeDocument/2006/relationships/hyperlink" Target="http://amp.pharm.mssm.edu/Harmonizome/gene/RTCB" TargetMode="External"/><Relationship Id="rId9236" Type="http://schemas.openxmlformats.org/officeDocument/2006/relationships/hyperlink" Target="http://amp.pharm.mssm.edu/Harmonizome/gene/STC2" TargetMode="External"/><Relationship Id="rId11166" Type="http://schemas.openxmlformats.org/officeDocument/2006/relationships/hyperlink" Target="http://amp.pharm.mssm.edu/Harmonizome/gene/ZNF736" TargetMode="External"/><Relationship Id="rId1225" Type="http://schemas.openxmlformats.org/officeDocument/2006/relationships/hyperlink" Target="http://amp.pharm.mssm.edu/Harmonizome/gene/C7ORF25" TargetMode="External"/><Relationship Id="rId3397" Type="http://schemas.openxmlformats.org/officeDocument/2006/relationships/hyperlink" Target="http://amp.pharm.mssm.edu/Harmonizome/gene/FOXL2NB" TargetMode="External"/><Relationship Id="rId4795" Type="http://schemas.openxmlformats.org/officeDocument/2006/relationships/hyperlink" Target="http://amp.pharm.mssm.edu/Harmonizome/gene/LDAH" TargetMode="External"/><Relationship Id="rId5846" Type="http://schemas.openxmlformats.org/officeDocument/2006/relationships/hyperlink" Target="http://amp.pharm.mssm.edu/Harmonizome/gene/MPST" TargetMode="External"/><Relationship Id="rId4448" Type="http://schemas.openxmlformats.org/officeDocument/2006/relationships/hyperlink" Target="http://amp.pharm.mssm.edu/Harmonizome/gene/IWS1" TargetMode="External"/><Relationship Id="rId10999" Type="http://schemas.openxmlformats.org/officeDocument/2006/relationships/hyperlink" Target="http://amp.pharm.mssm.edu/Harmonizome/gene/ZNF431" TargetMode="External"/><Relationship Id="rId2480" Type="http://schemas.openxmlformats.org/officeDocument/2006/relationships/hyperlink" Target="http://amp.pharm.mssm.edu/Harmonizome/gene/DLEU7" TargetMode="External"/><Relationship Id="rId3531" Type="http://schemas.openxmlformats.org/officeDocument/2006/relationships/hyperlink" Target="http://amp.pharm.mssm.edu/Harmonizome/gene/GCA" TargetMode="External"/><Relationship Id="rId9093" Type="http://schemas.openxmlformats.org/officeDocument/2006/relationships/hyperlink" Target="http://amp.pharm.mssm.edu/Harmonizome/gene/SPIRE2" TargetMode="External"/><Relationship Id="rId452" Type="http://schemas.openxmlformats.org/officeDocument/2006/relationships/hyperlink" Target="http://amp.pharm.mssm.edu/Harmonizome/gene/APBB2" TargetMode="External"/><Relationship Id="rId1082" Type="http://schemas.openxmlformats.org/officeDocument/2006/relationships/hyperlink" Target="http://amp.pharm.mssm.edu/Harmonizome/gene/C17ORF58" TargetMode="External"/><Relationship Id="rId2133" Type="http://schemas.openxmlformats.org/officeDocument/2006/relationships/hyperlink" Target="http://amp.pharm.mssm.edu/Harmonizome/gene/CSTB" TargetMode="External"/><Relationship Id="rId6754" Type="http://schemas.openxmlformats.org/officeDocument/2006/relationships/hyperlink" Target="http://amp.pharm.mssm.edu/Harmonizome/gene/PCGF3" TargetMode="External"/><Relationship Id="rId7805" Type="http://schemas.openxmlformats.org/officeDocument/2006/relationships/hyperlink" Target="http://amp.pharm.mssm.edu/Harmonizome/gene/RDH14" TargetMode="External"/><Relationship Id="rId105" Type="http://schemas.openxmlformats.org/officeDocument/2006/relationships/hyperlink" Target="http://amp.pharm.mssm.edu/Harmonizome/gene/ACP6" TargetMode="External"/><Relationship Id="rId5356" Type="http://schemas.openxmlformats.org/officeDocument/2006/relationships/hyperlink" Target="http://amp.pharm.mssm.edu/Harmonizome/gene/MBNL2" TargetMode="External"/><Relationship Id="rId6407" Type="http://schemas.openxmlformats.org/officeDocument/2006/relationships/hyperlink" Target="http://amp.pharm.mssm.edu/Harmonizome/gene/NR5A2" TargetMode="External"/><Relationship Id="rId5009" Type="http://schemas.openxmlformats.org/officeDocument/2006/relationships/hyperlink" Target="http://amp.pharm.mssm.edu/Harmonizome/gene/LOC285696" TargetMode="External"/><Relationship Id="rId8579" Type="http://schemas.openxmlformats.org/officeDocument/2006/relationships/hyperlink" Target="http://amp.pharm.mssm.edu/Harmonizome/gene/SLC16A6" TargetMode="External"/><Relationship Id="rId9977" Type="http://schemas.openxmlformats.org/officeDocument/2006/relationships/hyperlink" Target="http://amp.pharm.mssm.edu/Harmonizome/gene/TRAM1L1" TargetMode="External"/><Relationship Id="rId1966" Type="http://schemas.openxmlformats.org/officeDocument/2006/relationships/hyperlink" Target="http://amp.pharm.mssm.edu/Harmonizome/gene/COG1" TargetMode="External"/><Relationship Id="rId1619" Type="http://schemas.openxmlformats.org/officeDocument/2006/relationships/hyperlink" Target="http://amp.pharm.mssm.edu/Harmonizome/gene/CDK11B" TargetMode="External"/><Relationship Id="rId3041" Type="http://schemas.openxmlformats.org/officeDocument/2006/relationships/hyperlink" Target="http://amp.pharm.mssm.edu/Harmonizome/gene/FAM103A1" TargetMode="External"/><Relationship Id="rId7662" Type="http://schemas.openxmlformats.org/officeDocument/2006/relationships/hyperlink" Target="http://amp.pharm.mssm.edu/Harmonizome/gene/RAD54L" TargetMode="External"/><Relationship Id="rId8713" Type="http://schemas.openxmlformats.org/officeDocument/2006/relationships/hyperlink" Target="http://amp.pharm.mssm.edu/Harmonizome/gene/SLC5A3" TargetMode="External"/><Relationship Id="rId10643" Type="http://schemas.openxmlformats.org/officeDocument/2006/relationships/hyperlink" Target="http://amp.pharm.mssm.edu/Harmonizome/gene/XRCC1" TargetMode="External"/><Relationship Id="rId10990" Type="http://schemas.openxmlformats.org/officeDocument/2006/relationships/hyperlink" Target="http://amp.pharm.mssm.edu/Harmonizome/gene/ZNF418" TargetMode="External"/><Relationship Id="rId6264" Type="http://schemas.openxmlformats.org/officeDocument/2006/relationships/hyperlink" Target="http://amp.pharm.mssm.edu/Harmonizome/gene/NFKBID" TargetMode="External"/><Relationship Id="rId7315" Type="http://schemas.openxmlformats.org/officeDocument/2006/relationships/hyperlink" Target="http://amp.pharm.mssm.edu/Harmonizome/gene/PRADC1" TargetMode="External"/><Relationship Id="rId9487" Type="http://schemas.openxmlformats.org/officeDocument/2006/relationships/hyperlink" Target="http://amp.pharm.mssm.edu/Harmonizome/gene/TCAIM" TargetMode="External"/><Relationship Id="rId1476" Type="http://schemas.openxmlformats.org/officeDocument/2006/relationships/hyperlink" Target="http://amp.pharm.mssm.edu/Harmonizome/gene/CCDC88B" TargetMode="External"/><Relationship Id="rId2874" Type="http://schemas.openxmlformats.org/officeDocument/2006/relationships/hyperlink" Target="http://amp.pharm.mssm.edu/Harmonizome/gene/ENOPH1" TargetMode="External"/><Relationship Id="rId3925" Type="http://schemas.openxmlformats.org/officeDocument/2006/relationships/hyperlink" Target="http://amp.pharm.mssm.edu/Harmonizome/gene/HELLS" TargetMode="External"/><Relationship Id="rId8089" Type="http://schemas.openxmlformats.org/officeDocument/2006/relationships/hyperlink" Target="http://amp.pharm.mssm.edu/Harmonizome/gene/RPN2" TargetMode="External"/><Relationship Id="rId846" Type="http://schemas.openxmlformats.org/officeDocument/2006/relationships/hyperlink" Target="http://amp.pharm.mssm.edu/Harmonizome/gene/BCCIP" TargetMode="External"/><Relationship Id="rId1129" Type="http://schemas.openxmlformats.org/officeDocument/2006/relationships/hyperlink" Target="http://amp.pharm.mssm.edu/Harmonizome/gene/C1ORF21" TargetMode="External"/><Relationship Id="rId2527" Type="http://schemas.openxmlformats.org/officeDocument/2006/relationships/hyperlink" Target="http://amp.pharm.mssm.edu/Harmonizome/gene/DNAJC13" TargetMode="External"/><Relationship Id="rId5000" Type="http://schemas.openxmlformats.org/officeDocument/2006/relationships/hyperlink" Target="http://amp.pharm.mssm.edu/Harmonizome/gene/LOC284023" TargetMode="External"/><Relationship Id="rId4699" Type="http://schemas.openxmlformats.org/officeDocument/2006/relationships/hyperlink" Target="http://amp.pharm.mssm.edu/Harmonizome/gene/KLHL24" TargetMode="External"/><Relationship Id="rId8570" Type="http://schemas.openxmlformats.org/officeDocument/2006/relationships/hyperlink" Target="http://amp.pharm.mssm.edu/Harmonizome/gene/SLC15A3" TargetMode="External"/><Relationship Id="rId9621" Type="http://schemas.openxmlformats.org/officeDocument/2006/relationships/hyperlink" Target="http://amp.pharm.mssm.edu/Harmonizome/gene/TIGIT" TargetMode="External"/><Relationship Id="rId1610" Type="http://schemas.openxmlformats.org/officeDocument/2006/relationships/hyperlink" Target="http://amp.pharm.mssm.edu/Harmonizome/gene/CDH17" TargetMode="External"/><Relationship Id="rId7172" Type="http://schemas.openxmlformats.org/officeDocument/2006/relationships/hyperlink" Target="http://amp.pharm.mssm.edu/Harmonizome/gene/POLR2J3" TargetMode="External"/><Relationship Id="rId8223" Type="http://schemas.openxmlformats.org/officeDocument/2006/relationships/hyperlink" Target="http://amp.pharm.mssm.edu/Harmonizome/gene/S1PR2" TargetMode="External"/><Relationship Id="rId10153" Type="http://schemas.openxmlformats.org/officeDocument/2006/relationships/hyperlink" Target="http://amp.pharm.mssm.edu/Harmonizome/gene/TTLL11" TargetMode="External"/><Relationship Id="rId11204" Type="http://schemas.openxmlformats.org/officeDocument/2006/relationships/hyperlink" Target="http://amp.pharm.mssm.edu/Harmonizome/gene/ZNF800" TargetMode="External"/><Relationship Id="rId3782" Type="http://schemas.openxmlformats.org/officeDocument/2006/relationships/hyperlink" Target="http://amp.pharm.mssm.edu/Harmonizome/gene/GSE1" TargetMode="External"/><Relationship Id="rId4833" Type="http://schemas.openxmlformats.org/officeDocument/2006/relationships/hyperlink" Target="http://amp.pharm.mssm.edu/Harmonizome/gene/LIG4" TargetMode="External"/><Relationship Id="rId2384" Type="http://schemas.openxmlformats.org/officeDocument/2006/relationships/hyperlink" Target="http://amp.pharm.mssm.edu/Harmonizome/gene/DEPDC1" TargetMode="External"/><Relationship Id="rId3435" Type="http://schemas.openxmlformats.org/officeDocument/2006/relationships/hyperlink" Target="http://amp.pharm.mssm.edu/Harmonizome/gene/FTX" TargetMode="External"/><Relationship Id="rId356" Type="http://schemas.openxmlformats.org/officeDocument/2006/relationships/hyperlink" Target="http://amp.pharm.mssm.edu/Harmonizome/gene/ANKFY1" TargetMode="External"/><Relationship Id="rId2037" Type="http://schemas.openxmlformats.org/officeDocument/2006/relationships/hyperlink" Target="http://amp.pharm.mssm.edu/Harmonizome/gene/COX4I1" TargetMode="External"/><Relationship Id="rId6658" Type="http://schemas.openxmlformats.org/officeDocument/2006/relationships/hyperlink" Target="http://amp.pharm.mssm.edu/Harmonizome/gene/PAFAH1B2" TargetMode="External"/><Relationship Id="rId7709" Type="http://schemas.openxmlformats.org/officeDocument/2006/relationships/hyperlink" Target="http://amp.pharm.mssm.edu/Harmonizome/gene/RASA4CP" TargetMode="External"/><Relationship Id="rId8080" Type="http://schemas.openxmlformats.org/officeDocument/2006/relationships/hyperlink" Target="http://amp.pharm.mssm.edu/Harmonizome/gene/RPL7" TargetMode="External"/><Relationship Id="rId9131" Type="http://schemas.openxmlformats.org/officeDocument/2006/relationships/hyperlink" Target="http://amp.pharm.mssm.edu/Harmonizome/gene/SREBF1" TargetMode="External"/><Relationship Id="rId11061" Type="http://schemas.openxmlformats.org/officeDocument/2006/relationships/hyperlink" Target="http://amp.pharm.mssm.edu/Harmonizome/gene/ZNF547" TargetMode="External"/><Relationship Id="rId1120" Type="http://schemas.openxmlformats.org/officeDocument/2006/relationships/hyperlink" Target="http://amp.pharm.mssm.edu/Harmonizome/gene/C1ORF106" TargetMode="External"/><Relationship Id="rId4690" Type="http://schemas.openxmlformats.org/officeDocument/2006/relationships/hyperlink" Target="http://amp.pharm.mssm.edu/Harmonizome/gene/KLHL12" TargetMode="External"/><Relationship Id="rId5741" Type="http://schemas.openxmlformats.org/officeDocument/2006/relationships/hyperlink" Target="http://amp.pharm.mssm.edu/Harmonizome/gene/MIR718" TargetMode="External"/><Relationship Id="rId3292" Type="http://schemas.openxmlformats.org/officeDocument/2006/relationships/hyperlink" Target="http://amp.pharm.mssm.edu/Harmonizome/gene/FFAR4" TargetMode="External"/><Relationship Id="rId4343" Type="http://schemas.openxmlformats.org/officeDocument/2006/relationships/hyperlink" Target="http://amp.pharm.mssm.edu/Harmonizome/gene/INPP5E" TargetMode="External"/><Relationship Id="rId8964" Type="http://schemas.openxmlformats.org/officeDocument/2006/relationships/hyperlink" Target="http://amp.pharm.mssm.edu/Harmonizome/gene/SNRNP35" TargetMode="External"/><Relationship Id="rId7566" Type="http://schemas.openxmlformats.org/officeDocument/2006/relationships/hyperlink" Target="http://amp.pharm.mssm.edu/Harmonizome/gene/QDPR" TargetMode="External"/><Relationship Id="rId8617" Type="http://schemas.openxmlformats.org/officeDocument/2006/relationships/hyperlink" Target="http://amp.pharm.mssm.edu/Harmonizome/gene/SLC25A37" TargetMode="External"/><Relationship Id="rId10894" Type="http://schemas.openxmlformats.org/officeDocument/2006/relationships/hyperlink" Target="http://amp.pharm.mssm.edu/Harmonizome/gene/ZNF184" TargetMode="External"/><Relationship Id="rId6168" Type="http://schemas.openxmlformats.org/officeDocument/2006/relationships/hyperlink" Target="http://amp.pharm.mssm.edu/Harmonizome/gene/NDRG3" TargetMode="External"/><Relationship Id="rId7219" Type="http://schemas.openxmlformats.org/officeDocument/2006/relationships/hyperlink" Target="http://amp.pharm.mssm.edu/Harmonizome/gene/PPARA" TargetMode="External"/><Relationship Id="rId10547" Type="http://schemas.openxmlformats.org/officeDocument/2006/relationships/hyperlink" Target="http://amp.pharm.mssm.edu/Harmonizome/gene/WDR4" TargetMode="External"/><Relationship Id="rId2778" Type="http://schemas.openxmlformats.org/officeDocument/2006/relationships/hyperlink" Target="http://amp.pharm.mssm.edu/Harmonizome/gene/EIF2B2" TargetMode="External"/><Relationship Id="rId3829" Type="http://schemas.openxmlformats.org/officeDocument/2006/relationships/hyperlink" Target="http://amp.pharm.mssm.edu/Harmonizome/gene/GUCY1B3" TargetMode="External"/><Relationship Id="rId7700" Type="http://schemas.openxmlformats.org/officeDocument/2006/relationships/hyperlink" Target="http://amp.pharm.mssm.edu/Harmonizome/gene/RARA" TargetMode="External"/><Relationship Id="rId5251" Type="http://schemas.openxmlformats.org/officeDocument/2006/relationships/hyperlink" Target="http://amp.pharm.mssm.edu/Harmonizome/gene/MAN1C1" TargetMode="External"/><Relationship Id="rId6302" Type="http://schemas.openxmlformats.org/officeDocument/2006/relationships/hyperlink" Target="http://amp.pharm.mssm.edu/Harmonizome/gene/NISCH" TargetMode="External"/><Relationship Id="rId9872" Type="http://schemas.openxmlformats.org/officeDocument/2006/relationships/hyperlink" Target="http://amp.pharm.mssm.edu/Harmonizome/gene/TNFRSF10D" TargetMode="External"/><Relationship Id="rId86" Type="http://schemas.openxmlformats.org/officeDocument/2006/relationships/hyperlink" Target="http://amp.pharm.mssm.edu/Harmonizome/gene/ACBD7" TargetMode="External"/><Relationship Id="rId1861" Type="http://schemas.openxmlformats.org/officeDocument/2006/relationships/hyperlink" Target="http://amp.pharm.mssm.edu/Harmonizome/gene/CLCN6" TargetMode="External"/><Relationship Id="rId2912" Type="http://schemas.openxmlformats.org/officeDocument/2006/relationships/hyperlink" Target="http://amp.pharm.mssm.edu/Harmonizome/gene/EPRS" TargetMode="External"/><Relationship Id="rId8474" Type="http://schemas.openxmlformats.org/officeDocument/2006/relationships/hyperlink" Target="http://amp.pharm.mssm.edu/Harmonizome/gene/SGOL1" TargetMode="External"/><Relationship Id="rId9525" Type="http://schemas.openxmlformats.org/officeDocument/2006/relationships/hyperlink" Target="http://amp.pharm.mssm.edu/Harmonizome/gene/TEAD2" TargetMode="External"/><Relationship Id="rId1514" Type="http://schemas.openxmlformats.org/officeDocument/2006/relationships/hyperlink" Target="http://amp.pharm.mssm.edu/Harmonizome/gene/CCR1" TargetMode="External"/><Relationship Id="rId7076" Type="http://schemas.openxmlformats.org/officeDocument/2006/relationships/hyperlink" Target="http://amp.pharm.mssm.edu/Harmonizome/gene/PLRG1" TargetMode="External"/><Relationship Id="rId8127" Type="http://schemas.openxmlformats.org/officeDocument/2006/relationships/hyperlink" Target="http://amp.pharm.mssm.edu/Harmonizome/gene/RPS6KA3" TargetMode="External"/><Relationship Id="rId10057" Type="http://schemas.openxmlformats.org/officeDocument/2006/relationships/hyperlink" Target="http://amp.pharm.mssm.edu/Harmonizome/gene/TRNAU1AP" TargetMode="External"/><Relationship Id="rId11108" Type="http://schemas.openxmlformats.org/officeDocument/2006/relationships/hyperlink" Target="http://amp.pharm.mssm.edu/Harmonizome/gene/ZNF621" TargetMode="External"/><Relationship Id="rId3686" Type="http://schemas.openxmlformats.org/officeDocument/2006/relationships/hyperlink" Target="http://amp.pharm.mssm.edu/Harmonizome/gene/GOLIM4" TargetMode="External"/><Relationship Id="rId2288" Type="http://schemas.openxmlformats.org/officeDocument/2006/relationships/hyperlink" Target="http://amp.pharm.mssm.edu/Harmonizome/gene/DCAF7" TargetMode="External"/><Relationship Id="rId3339" Type="http://schemas.openxmlformats.org/officeDocument/2006/relationships/hyperlink" Target="http://amp.pharm.mssm.edu/Harmonizome/gene/FKBP4" TargetMode="External"/><Relationship Id="rId4737" Type="http://schemas.openxmlformats.org/officeDocument/2006/relationships/hyperlink" Target="http://amp.pharm.mssm.edu/Harmonizome/gene/KRIT1" TargetMode="External"/><Relationship Id="rId7210" Type="http://schemas.openxmlformats.org/officeDocument/2006/relationships/hyperlink" Target="http://amp.pharm.mssm.edu/Harmonizome/gene/PP7080" TargetMode="External"/><Relationship Id="rId3820" Type="http://schemas.openxmlformats.org/officeDocument/2006/relationships/hyperlink" Target="http://amp.pharm.mssm.edu/Harmonizome/gene/GTPBP2" TargetMode="External"/><Relationship Id="rId9382" Type="http://schemas.openxmlformats.org/officeDocument/2006/relationships/hyperlink" Target="http://amp.pharm.mssm.edu/Harmonizome/gene/SYTL1" TargetMode="External"/><Relationship Id="rId741" Type="http://schemas.openxmlformats.org/officeDocument/2006/relationships/hyperlink" Target="http://amp.pharm.mssm.edu/Harmonizome/gene/ATP6V1F" TargetMode="External"/><Relationship Id="rId1371" Type="http://schemas.openxmlformats.org/officeDocument/2006/relationships/hyperlink" Target="http://amp.pharm.mssm.edu/Harmonizome/gene/CBLB" TargetMode="External"/><Relationship Id="rId2422" Type="http://schemas.openxmlformats.org/officeDocument/2006/relationships/hyperlink" Target="http://amp.pharm.mssm.edu/Harmonizome/gene/DHFRL1" TargetMode="External"/><Relationship Id="rId5992" Type="http://schemas.openxmlformats.org/officeDocument/2006/relationships/hyperlink" Target="http://amp.pharm.mssm.edu/Harmonizome/gene/MTMR9" TargetMode="External"/><Relationship Id="rId9035" Type="http://schemas.openxmlformats.org/officeDocument/2006/relationships/hyperlink" Target="http://amp.pharm.mssm.edu/Harmonizome/gene/SOX4" TargetMode="External"/><Relationship Id="rId1024" Type="http://schemas.openxmlformats.org/officeDocument/2006/relationships/hyperlink" Target="http://amp.pharm.mssm.edu/Harmonizome/gene/C11ORF71" TargetMode="External"/><Relationship Id="rId4594" Type="http://schemas.openxmlformats.org/officeDocument/2006/relationships/hyperlink" Target="http://amp.pharm.mssm.edu/Harmonizome/gene/KIAA0430" TargetMode="External"/><Relationship Id="rId5645" Type="http://schemas.openxmlformats.org/officeDocument/2006/relationships/hyperlink" Target="http://amp.pharm.mssm.edu/Harmonizome/gene/MIR3913-2" TargetMode="External"/><Relationship Id="rId3196" Type="http://schemas.openxmlformats.org/officeDocument/2006/relationships/hyperlink" Target="http://amp.pharm.mssm.edu/Harmonizome/gene/FANCE" TargetMode="External"/><Relationship Id="rId4247" Type="http://schemas.openxmlformats.org/officeDocument/2006/relationships/hyperlink" Target="http://amp.pharm.mssm.edu/Harmonizome/gene/IFT20" TargetMode="External"/><Relationship Id="rId8868" Type="http://schemas.openxmlformats.org/officeDocument/2006/relationships/hyperlink" Target="http://amp.pharm.mssm.edu/Harmonizome/gene/SNORA44" TargetMode="External"/><Relationship Id="rId9919" Type="http://schemas.openxmlformats.org/officeDocument/2006/relationships/hyperlink" Target="http://amp.pharm.mssm.edu/Harmonizome/gene/TOP3B" TargetMode="External"/><Relationship Id="rId10798" Type="http://schemas.openxmlformats.org/officeDocument/2006/relationships/hyperlink" Target="http://amp.pharm.mssm.edu/Harmonizome/gene/ZFAT" TargetMode="External"/><Relationship Id="rId1908" Type="http://schemas.openxmlformats.org/officeDocument/2006/relationships/hyperlink" Target="http://amp.pharm.mssm.edu/Harmonizome/gene/CLUHP3" TargetMode="External"/><Relationship Id="rId251" Type="http://schemas.openxmlformats.org/officeDocument/2006/relationships/hyperlink" Target="http://amp.pharm.mssm.edu/Harmonizome/gene/AK7" TargetMode="External"/><Relationship Id="rId3330" Type="http://schemas.openxmlformats.org/officeDocument/2006/relationships/hyperlink" Target="http://amp.pharm.mssm.edu/Harmonizome/gene/FKBP10" TargetMode="External"/><Relationship Id="rId7951" Type="http://schemas.openxmlformats.org/officeDocument/2006/relationships/hyperlink" Target="http://amp.pharm.mssm.edu/Harmonizome/gene/RNF130" TargetMode="External"/><Relationship Id="rId10932" Type="http://schemas.openxmlformats.org/officeDocument/2006/relationships/hyperlink" Target="http://amp.pharm.mssm.edu/Harmonizome/gene/ZNF280B" TargetMode="External"/><Relationship Id="rId6553" Type="http://schemas.openxmlformats.org/officeDocument/2006/relationships/hyperlink" Target="http://amp.pharm.mssm.edu/Harmonizome/gene/OIP5-AS1" TargetMode="External"/><Relationship Id="rId7604" Type="http://schemas.openxmlformats.org/officeDocument/2006/relationships/hyperlink" Target="http://amp.pharm.mssm.edu/Harmonizome/gene/RAB35" TargetMode="External"/><Relationship Id="rId5155" Type="http://schemas.openxmlformats.org/officeDocument/2006/relationships/hyperlink" Target="http://amp.pharm.mssm.edu/Harmonizome/gene/LSG1" TargetMode="External"/><Relationship Id="rId6206" Type="http://schemas.openxmlformats.org/officeDocument/2006/relationships/hyperlink" Target="http://amp.pharm.mssm.edu/Harmonizome/gene/NDUFV1" TargetMode="External"/><Relationship Id="rId9776" Type="http://schemas.openxmlformats.org/officeDocument/2006/relationships/hyperlink" Target="http://amp.pharm.mssm.edu/Harmonizome/gene/TMEM214" TargetMode="External"/><Relationship Id="rId1765" Type="http://schemas.openxmlformats.org/officeDocument/2006/relationships/hyperlink" Target="http://amp.pharm.mssm.edu/Harmonizome/gene/CHAF1B" TargetMode="External"/><Relationship Id="rId8378" Type="http://schemas.openxmlformats.org/officeDocument/2006/relationships/hyperlink" Target="http://amp.pharm.mssm.edu/Harmonizome/gene/SEMA3C" TargetMode="External"/><Relationship Id="rId9429" Type="http://schemas.openxmlformats.org/officeDocument/2006/relationships/hyperlink" Target="http://amp.pharm.mssm.edu/Harmonizome/gene/TARDBP" TargetMode="External"/><Relationship Id="rId1418" Type="http://schemas.openxmlformats.org/officeDocument/2006/relationships/hyperlink" Target="http://amp.pharm.mssm.edu/Harmonizome/gene/CCDC142" TargetMode="External"/><Relationship Id="rId2816" Type="http://schemas.openxmlformats.org/officeDocument/2006/relationships/hyperlink" Target="http://amp.pharm.mssm.edu/Harmonizome/gene/ELF3" TargetMode="External"/><Relationship Id="rId4988" Type="http://schemas.openxmlformats.org/officeDocument/2006/relationships/hyperlink" Target="http://amp.pharm.mssm.edu/Harmonizome/gene/LOC148709" TargetMode="External"/><Relationship Id="rId9910" Type="http://schemas.openxmlformats.org/officeDocument/2006/relationships/hyperlink" Target="http://amp.pharm.mssm.edu/Harmonizome/gene/TOMM5" TargetMode="External"/><Relationship Id="rId6063" Type="http://schemas.openxmlformats.org/officeDocument/2006/relationships/hyperlink" Target="http://amp.pharm.mssm.edu/Harmonizome/gene/N4BP1" TargetMode="External"/><Relationship Id="rId7461" Type="http://schemas.openxmlformats.org/officeDocument/2006/relationships/hyperlink" Target="http://amp.pharm.mssm.edu/Harmonizome/gene/PSMD8" TargetMode="External"/><Relationship Id="rId8512" Type="http://schemas.openxmlformats.org/officeDocument/2006/relationships/hyperlink" Target="http://amp.pharm.mssm.edu/Harmonizome/gene/SHMT1" TargetMode="External"/><Relationship Id="rId10442" Type="http://schemas.openxmlformats.org/officeDocument/2006/relationships/hyperlink" Target="http://amp.pharm.mssm.edu/Harmonizome/gene/VCPIP1" TargetMode="External"/><Relationship Id="rId7114" Type="http://schemas.openxmlformats.org/officeDocument/2006/relationships/hyperlink" Target="http://amp.pharm.mssm.edu/Harmonizome/gene/PNN" TargetMode="External"/><Relationship Id="rId992" Type="http://schemas.openxmlformats.org/officeDocument/2006/relationships/hyperlink" Target="http://amp.pharm.mssm.edu/Harmonizome/gene/BUB1B" TargetMode="External"/><Relationship Id="rId2673" Type="http://schemas.openxmlformats.org/officeDocument/2006/relationships/hyperlink" Target="http://amp.pharm.mssm.edu/Harmonizome/gene/DYNLL1" TargetMode="External"/><Relationship Id="rId3724" Type="http://schemas.openxmlformats.org/officeDocument/2006/relationships/hyperlink" Target="http://amp.pharm.mssm.edu/Harmonizome/gene/GPR107" TargetMode="External"/><Relationship Id="rId9286" Type="http://schemas.openxmlformats.org/officeDocument/2006/relationships/hyperlink" Target="http://amp.pharm.mssm.edu/Harmonizome/gene/STX16-NPEPL1" TargetMode="External"/><Relationship Id="rId645" Type="http://schemas.openxmlformats.org/officeDocument/2006/relationships/hyperlink" Target="http://amp.pharm.mssm.edu/Harmonizome/gene/ASPRV1" TargetMode="External"/><Relationship Id="rId1275" Type="http://schemas.openxmlformats.org/officeDocument/2006/relationships/hyperlink" Target="http://amp.pharm.mssm.edu/Harmonizome/gene/CABIN1" TargetMode="External"/><Relationship Id="rId2326" Type="http://schemas.openxmlformats.org/officeDocument/2006/relationships/hyperlink" Target="http://amp.pharm.mssm.edu/Harmonizome/gene/DDIT3" TargetMode="External"/><Relationship Id="rId5896" Type="http://schemas.openxmlformats.org/officeDocument/2006/relationships/hyperlink" Target="http://amp.pharm.mssm.edu/Harmonizome/gene/MRPL55" TargetMode="External"/><Relationship Id="rId6947" Type="http://schemas.openxmlformats.org/officeDocument/2006/relationships/hyperlink" Target="http://amp.pharm.mssm.edu/Harmonizome/gene/PICALM" TargetMode="External"/><Relationship Id="rId4498" Type="http://schemas.openxmlformats.org/officeDocument/2006/relationships/hyperlink" Target="http://amp.pharm.mssm.edu/Harmonizome/gene/KBTBD11" TargetMode="External"/><Relationship Id="rId5549" Type="http://schemas.openxmlformats.org/officeDocument/2006/relationships/hyperlink" Target="http://amp.pharm.mssm.edu/Harmonizome/gene/MIR1229" TargetMode="External"/><Relationship Id="rId9420" Type="http://schemas.openxmlformats.org/officeDocument/2006/relationships/hyperlink" Target="http://amp.pharm.mssm.edu/Harmonizome/gene/TANGO2" TargetMode="External"/><Relationship Id="rId8022" Type="http://schemas.openxmlformats.org/officeDocument/2006/relationships/hyperlink" Target="http://amp.pharm.mssm.edu/Harmonizome/gene/RP9P" TargetMode="External"/><Relationship Id="rId11003" Type="http://schemas.openxmlformats.org/officeDocument/2006/relationships/hyperlink" Target="http://amp.pharm.mssm.edu/Harmonizome/gene/ZNF438" TargetMode="External"/><Relationship Id="rId3581" Type="http://schemas.openxmlformats.org/officeDocument/2006/relationships/hyperlink" Target="http://amp.pharm.mssm.edu/Harmonizome/gene/GGT7" TargetMode="External"/><Relationship Id="rId4632" Type="http://schemas.openxmlformats.org/officeDocument/2006/relationships/hyperlink" Target="http://amp.pharm.mssm.edu/Harmonizome/gene/KIF14" TargetMode="External"/><Relationship Id="rId2183" Type="http://schemas.openxmlformats.org/officeDocument/2006/relationships/hyperlink" Target="http://amp.pharm.mssm.edu/Harmonizome/gene/CUL2" TargetMode="External"/><Relationship Id="rId3234" Type="http://schemas.openxmlformats.org/officeDocument/2006/relationships/hyperlink" Target="http://amp.pharm.mssm.edu/Harmonizome/gene/FBXO15" TargetMode="External"/><Relationship Id="rId7855" Type="http://schemas.openxmlformats.org/officeDocument/2006/relationships/hyperlink" Target="http://amp.pharm.mssm.edu/Harmonizome/gene/RGAG4" TargetMode="External"/><Relationship Id="rId8906" Type="http://schemas.openxmlformats.org/officeDocument/2006/relationships/hyperlink" Target="http://amp.pharm.mssm.edu/Harmonizome/gene/SNORD1C" TargetMode="External"/><Relationship Id="rId155" Type="http://schemas.openxmlformats.org/officeDocument/2006/relationships/hyperlink" Target="http://amp.pharm.mssm.edu/Harmonizome/gene/ADAP2" TargetMode="External"/><Relationship Id="rId6457" Type="http://schemas.openxmlformats.org/officeDocument/2006/relationships/hyperlink" Target="http://amp.pharm.mssm.edu/Harmonizome/gene/NUAK2" TargetMode="External"/><Relationship Id="rId7508" Type="http://schemas.openxmlformats.org/officeDocument/2006/relationships/hyperlink" Target="http://amp.pharm.mssm.edu/Harmonizome/gene/PTPN22" TargetMode="External"/><Relationship Id="rId10836" Type="http://schemas.openxmlformats.org/officeDocument/2006/relationships/hyperlink" Target="http://amp.pharm.mssm.edu/Harmonizome/gene/ZIC4" TargetMode="External"/><Relationship Id="rId5059" Type="http://schemas.openxmlformats.org/officeDocument/2006/relationships/hyperlink" Target="http://amp.pharm.mssm.edu/Harmonizome/gene/LOC729506" TargetMode="External"/><Relationship Id="rId1669" Type="http://schemas.openxmlformats.org/officeDocument/2006/relationships/hyperlink" Target="http://amp.pharm.mssm.edu/Harmonizome/gene/CELF1" TargetMode="External"/><Relationship Id="rId3091" Type="http://schemas.openxmlformats.org/officeDocument/2006/relationships/hyperlink" Target="http://amp.pharm.mssm.edu/Harmonizome/gene/FAM171B" TargetMode="External"/><Relationship Id="rId4142" Type="http://schemas.openxmlformats.org/officeDocument/2006/relationships/hyperlink" Target="http://amp.pharm.mssm.edu/Harmonizome/gene/HSF2" TargetMode="External"/><Relationship Id="rId5540" Type="http://schemas.openxmlformats.org/officeDocument/2006/relationships/hyperlink" Target="http://amp.pharm.mssm.edu/Harmonizome/gene/MIOS" TargetMode="External"/><Relationship Id="rId8763" Type="http://schemas.openxmlformats.org/officeDocument/2006/relationships/hyperlink" Target="http://amp.pharm.mssm.edu/Harmonizome/gene/SMAD2" TargetMode="External"/><Relationship Id="rId9814" Type="http://schemas.openxmlformats.org/officeDocument/2006/relationships/hyperlink" Target="http://amp.pharm.mssm.edu/Harmonizome/gene/TMEM50B" TargetMode="External"/><Relationship Id="rId10693" Type="http://schemas.openxmlformats.org/officeDocument/2006/relationships/hyperlink" Target="http://amp.pharm.mssm.edu/Harmonizome/gene/YWHAH" TargetMode="External"/><Relationship Id="rId28" Type="http://schemas.openxmlformats.org/officeDocument/2006/relationships/hyperlink" Target="http://amp.pharm.mssm.edu/Harmonizome/gene/ABCB8" TargetMode="External"/><Relationship Id="rId1803" Type="http://schemas.openxmlformats.org/officeDocument/2006/relationships/hyperlink" Target="http://amp.pharm.mssm.edu/Harmonizome/gene/CHP1" TargetMode="External"/><Relationship Id="rId7365" Type="http://schemas.openxmlformats.org/officeDocument/2006/relationships/hyperlink" Target="http://amp.pharm.mssm.edu/Harmonizome/gene/PRKD2" TargetMode="External"/><Relationship Id="rId8416" Type="http://schemas.openxmlformats.org/officeDocument/2006/relationships/hyperlink" Target="http://amp.pharm.mssm.edu/Harmonizome/gene/SERP1" TargetMode="External"/><Relationship Id="rId10346" Type="http://schemas.openxmlformats.org/officeDocument/2006/relationships/hyperlink" Target="http://amp.pharm.mssm.edu/Harmonizome/gene/UNG" TargetMode="External"/><Relationship Id="rId3975" Type="http://schemas.openxmlformats.org/officeDocument/2006/relationships/hyperlink" Target="http://amp.pharm.mssm.edu/Harmonizome/gene/HIP1" TargetMode="External"/><Relationship Id="rId7018" Type="http://schemas.openxmlformats.org/officeDocument/2006/relationships/hyperlink" Target="http://amp.pharm.mssm.edu/Harmonizome/gene/PKP2" TargetMode="External"/><Relationship Id="rId896" Type="http://schemas.openxmlformats.org/officeDocument/2006/relationships/hyperlink" Target="http://amp.pharm.mssm.edu/Harmonizome/gene/BIRC3" TargetMode="External"/><Relationship Id="rId2577" Type="http://schemas.openxmlformats.org/officeDocument/2006/relationships/hyperlink" Target="http://amp.pharm.mssm.edu/Harmonizome/gene/DOK6" TargetMode="External"/><Relationship Id="rId3628" Type="http://schemas.openxmlformats.org/officeDocument/2006/relationships/hyperlink" Target="http://amp.pharm.mssm.edu/Harmonizome/gene/GLS" TargetMode="External"/><Relationship Id="rId549" Type="http://schemas.openxmlformats.org/officeDocument/2006/relationships/hyperlink" Target="http://amp.pharm.mssm.edu/Harmonizome/gene/ARID5A" TargetMode="External"/><Relationship Id="rId1179" Type="http://schemas.openxmlformats.org/officeDocument/2006/relationships/hyperlink" Target="http://amp.pharm.mssm.edu/Harmonizome/gene/C2ORF50" TargetMode="External"/><Relationship Id="rId5050" Type="http://schemas.openxmlformats.org/officeDocument/2006/relationships/hyperlink" Target="http://amp.pharm.mssm.edu/Harmonizome/gene/LOC652276" TargetMode="External"/><Relationship Id="rId6101" Type="http://schemas.openxmlformats.org/officeDocument/2006/relationships/hyperlink" Target="http://amp.pharm.mssm.edu/Harmonizome/gene/NAP1L4" TargetMode="External"/><Relationship Id="rId8273" Type="http://schemas.openxmlformats.org/officeDocument/2006/relationships/hyperlink" Target="http://amp.pharm.mssm.edu/Harmonizome/gene/SBNO2" TargetMode="External"/><Relationship Id="rId9671" Type="http://schemas.openxmlformats.org/officeDocument/2006/relationships/hyperlink" Target="http://amp.pharm.mssm.edu/Harmonizome/gene/TM9SF3" TargetMode="External"/><Relationship Id="rId1660" Type="http://schemas.openxmlformats.org/officeDocument/2006/relationships/hyperlink" Target="http://amp.pharm.mssm.edu/Harmonizome/gene/CDYL2" TargetMode="External"/><Relationship Id="rId2711" Type="http://schemas.openxmlformats.org/officeDocument/2006/relationships/hyperlink" Target="http://amp.pharm.mssm.edu/Harmonizome/gene/ECI1" TargetMode="External"/><Relationship Id="rId9324" Type="http://schemas.openxmlformats.org/officeDocument/2006/relationships/hyperlink" Target="http://amp.pharm.mssm.edu/Harmonizome/gene/SUOX" TargetMode="External"/><Relationship Id="rId11254" Type="http://schemas.openxmlformats.org/officeDocument/2006/relationships/hyperlink" Target="http://amp.pharm.mssm.edu/Harmonizome/gene/ZSCAN21" TargetMode="External"/><Relationship Id="rId1313" Type="http://schemas.openxmlformats.org/officeDocument/2006/relationships/hyperlink" Target="http://amp.pharm.mssm.edu/Harmonizome/gene/CAMK4" TargetMode="External"/><Relationship Id="rId4883" Type="http://schemas.openxmlformats.org/officeDocument/2006/relationships/hyperlink" Target="http://amp.pharm.mssm.edu/Harmonizome/gene/LINGO3" TargetMode="External"/><Relationship Id="rId5934" Type="http://schemas.openxmlformats.org/officeDocument/2006/relationships/hyperlink" Target="http://amp.pharm.mssm.edu/Harmonizome/gene/MSH4" TargetMode="External"/><Relationship Id="rId3485" Type="http://schemas.openxmlformats.org/officeDocument/2006/relationships/hyperlink" Target="http://amp.pharm.mssm.edu/Harmonizome/gene/GAK" TargetMode="External"/><Relationship Id="rId4536" Type="http://schemas.openxmlformats.org/officeDocument/2006/relationships/hyperlink" Target="http://amp.pharm.mssm.edu/Harmonizome/gene/KCTD10" TargetMode="External"/><Relationship Id="rId2087" Type="http://schemas.openxmlformats.org/officeDocument/2006/relationships/hyperlink" Target="http://amp.pharm.mssm.edu/Harmonizome/gene/CRELD1" TargetMode="External"/><Relationship Id="rId3138" Type="http://schemas.openxmlformats.org/officeDocument/2006/relationships/hyperlink" Target="http://amp.pharm.mssm.edu/Harmonizome/gene/FAM24B" TargetMode="External"/><Relationship Id="rId7759" Type="http://schemas.openxmlformats.org/officeDocument/2006/relationships/hyperlink" Target="http://amp.pharm.mssm.edu/Harmonizome/gene/RBM26" TargetMode="External"/><Relationship Id="rId9181" Type="http://schemas.openxmlformats.org/officeDocument/2006/relationships/hyperlink" Target="http://amp.pharm.mssm.edu/Harmonizome/gene/SSR4P1" TargetMode="External"/><Relationship Id="rId540" Type="http://schemas.openxmlformats.org/officeDocument/2006/relationships/hyperlink" Target="http://amp.pharm.mssm.edu/Harmonizome/gene/ARHGEF3" TargetMode="External"/><Relationship Id="rId1170" Type="http://schemas.openxmlformats.org/officeDocument/2006/relationships/hyperlink" Target="http://amp.pharm.mssm.edu/Harmonizome/gene/C2CD3" TargetMode="External"/><Relationship Id="rId2221" Type="http://schemas.openxmlformats.org/officeDocument/2006/relationships/hyperlink" Target="http://amp.pharm.mssm.edu/Harmonizome/gene/CYB5RL" TargetMode="External"/><Relationship Id="rId5791" Type="http://schemas.openxmlformats.org/officeDocument/2006/relationships/hyperlink" Target="http://amp.pharm.mssm.edu/Harmonizome/gene/MMP15" TargetMode="External"/><Relationship Id="rId6842" Type="http://schemas.openxmlformats.org/officeDocument/2006/relationships/hyperlink" Target="http://amp.pharm.mssm.edu/Harmonizome/gene/PELI1" TargetMode="External"/><Relationship Id="rId4393" Type="http://schemas.openxmlformats.org/officeDocument/2006/relationships/hyperlink" Target="http://amp.pharm.mssm.edu/Harmonizome/gene/IRF2" TargetMode="External"/><Relationship Id="rId5444" Type="http://schemas.openxmlformats.org/officeDocument/2006/relationships/hyperlink" Target="http://amp.pharm.mssm.edu/Harmonizome/gene/MELK" TargetMode="External"/><Relationship Id="rId4046" Type="http://schemas.openxmlformats.org/officeDocument/2006/relationships/hyperlink" Target="http://amp.pharm.mssm.edu/Harmonizome/gene/HMGCL" TargetMode="External"/><Relationship Id="rId8667" Type="http://schemas.openxmlformats.org/officeDocument/2006/relationships/hyperlink" Target="http://amp.pharm.mssm.edu/Harmonizome/gene/SLC35C1" TargetMode="External"/><Relationship Id="rId9718" Type="http://schemas.openxmlformats.org/officeDocument/2006/relationships/hyperlink" Target="http://amp.pharm.mssm.edu/Harmonizome/gene/TMEM130" TargetMode="External"/><Relationship Id="rId10597" Type="http://schemas.openxmlformats.org/officeDocument/2006/relationships/hyperlink" Target="http://amp.pharm.mssm.edu/Harmonizome/gene/WNK2" TargetMode="External"/><Relationship Id="rId1707" Type="http://schemas.openxmlformats.org/officeDocument/2006/relationships/hyperlink" Target="http://amp.pharm.mssm.edu/Harmonizome/gene/CEP41" TargetMode="External"/><Relationship Id="rId7269" Type="http://schemas.openxmlformats.org/officeDocument/2006/relationships/hyperlink" Target="http://amp.pharm.mssm.edu/Harmonizome/gene/PPP1R27" TargetMode="External"/><Relationship Id="rId3879" Type="http://schemas.openxmlformats.org/officeDocument/2006/relationships/hyperlink" Target="http://amp.pharm.mssm.edu/Harmonizome/gene/HAUS6" TargetMode="External"/><Relationship Id="rId6352" Type="http://schemas.openxmlformats.org/officeDocument/2006/relationships/hyperlink" Target="http://amp.pharm.mssm.edu/Harmonizome/gene/NOMO1" TargetMode="External"/><Relationship Id="rId7750" Type="http://schemas.openxmlformats.org/officeDocument/2006/relationships/hyperlink" Target="http://amp.pharm.mssm.edu/Harmonizome/gene/RBM14-RBM4" TargetMode="External"/><Relationship Id="rId8801" Type="http://schemas.openxmlformats.org/officeDocument/2006/relationships/hyperlink" Target="http://amp.pharm.mssm.edu/Harmonizome/gene/SMIM10" TargetMode="External"/><Relationship Id="rId10731" Type="http://schemas.openxmlformats.org/officeDocument/2006/relationships/hyperlink" Target="http://amp.pharm.mssm.edu/Harmonizome/gene/ZBTB7A" TargetMode="External"/><Relationship Id="rId6005" Type="http://schemas.openxmlformats.org/officeDocument/2006/relationships/hyperlink" Target="http://amp.pharm.mssm.edu/Harmonizome/gene/MUC1" TargetMode="External"/><Relationship Id="rId7403" Type="http://schemas.openxmlformats.org/officeDocument/2006/relationships/hyperlink" Target="http://amp.pharm.mssm.edu/Harmonizome/gene/PRR13" TargetMode="External"/><Relationship Id="rId2962" Type="http://schemas.openxmlformats.org/officeDocument/2006/relationships/hyperlink" Target="http://amp.pharm.mssm.edu/Harmonizome/gene/ESF1" TargetMode="External"/><Relationship Id="rId9575" Type="http://schemas.openxmlformats.org/officeDocument/2006/relationships/hyperlink" Target="http://amp.pharm.mssm.edu/Harmonizome/gene/TGOLN2" TargetMode="External"/><Relationship Id="rId934" Type="http://schemas.openxmlformats.org/officeDocument/2006/relationships/hyperlink" Target="http://amp.pharm.mssm.edu/Harmonizome/gene/BPNT1" TargetMode="External"/><Relationship Id="rId1564" Type="http://schemas.openxmlformats.org/officeDocument/2006/relationships/hyperlink" Target="http://amp.pharm.mssm.edu/Harmonizome/gene/CD72" TargetMode="External"/><Relationship Id="rId2615" Type="http://schemas.openxmlformats.org/officeDocument/2006/relationships/hyperlink" Target="http://amp.pharm.mssm.edu/Harmonizome/gene/DRAM1" TargetMode="External"/><Relationship Id="rId8177" Type="http://schemas.openxmlformats.org/officeDocument/2006/relationships/hyperlink" Target="http://amp.pharm.mssm.edu/Harmonizome/gene/RSPO4" TargetMode="External"/><Relationship Id="rId9228" Type="http://schemas.openxmlformats.org/officeDocument/2006/relationships/hyperlink" Target="http://amp.pharm.mssm.edu/Harmonizome/gene/STAT2" TargetMode="External"/><Relationship Id="rId11158" Type="http://schemas.openxmlformats.org/officeDocument/2006/relationships/hyperlink" Target="http://amp.pharm.mssm.edu/Harmonizome/gene/ZNF709" TargetMode="External"/><Relationship Id="rId1217" Type="http://schemas.openxmlformats.org/officeDocument/2006/relationships/hyperlink" Target="http://amp.pharm.mssm.edu/Harmonizome/gene/C6ORF222" TargetMode="External"/><Relationship Id="rId4787" Type="http://schemas.openxmlformats.org/officeDocument/2006/relationships/hyperlink" Target="http://amp.pharm.mssm.edu/Harmonizome/gene/LCMT1" TargetMode="External"/><Relationship Id="rId5838" Type="http://schemas.openxmlformats.org/officeDocument/2006/relationships/hyperlink" Target="http://amp.pharm.mssm.edu/Harmonizome/gene/MPI" TargetMode="External"/><Relationship Id="rId3389" Type="http://schemas.openxmlformats.org/officeDocument/2006/relationships/hyperlink" Target="http://amp.pharm.mssm.edu/Harmonizome/gene/FOXA3" TargetMode="External"/><Relationship Id="rId7260" Type="http://schemas.openxmlformats.org/officeDocument/2006/relationships/hyperlink" Target="http://amp.pharm.mssm.edu/Harmonizome/gene/PPP1R13B" TargetMode="External"/><Relationship Id="rId8311" Type="http://schemas.openxmlformats.org/officeDocument/2006/relationships/hyperlink" Target="http://amp.pharm.mssm.edu/Harmonizome/gene/SCN9A" TargetMode="External"/><Relationship Id="rId10241" Type="http://schemas.openxmlformats.org/officeDocument/2006/relationships/hyperlink" Target="http://amp.pharm.mssm.edu/Harmonizome/gene/UBE2A" TargetMode="External"/><Relationship Id="rId3870" Type="http://schemas.openxmlformats.org/officeDocument/2006/relationships/hyperlink" Target="http://amp.pharm.mssm.edu/Harmonizome/gene/HARBI1" TargetMode="External"/><Relationship Id="rId4921" Type="http://schemas.openxmlformats.org/officeDocument/2006/relationships/hyperlink" Target="http://amp.pharm.mssm.edu/Harmonizome/gene/LOC100130691" TargetMode="External"/><Relationship Id="rId9085" Type="http://schemas.openxmlformats.org/officeDocument/2006/relationships/hyperlink" Target="http://amp.pharm.mssm.edu/Harmonizome/gene/SPICE1" TargetMode="External"/><Relationship Id="rId791" Type="http://schemas.openxmlformats.org/officeDocument/2006/relationships/hyperlink" Target="http://amp.pharm.mssm.edu/Harmonizome/gene/B3GNT4" TargetMode="External"/><Relationship Id="rId1074" Type="http://schemas.openxmlformats.org/officeDocument/2006/relationships/hyperlink" Target="http://amp.pharm.mssm.edu/Harmonizome/gene/C16ORF86" TargetMode="External"/><Relationship Id="rId2472" Type="http://schemas.openxmlformats.org/officeDocument/2006/relationships/hyperlink" Target="http://amp.pharm.mssm.edu/Harmonizome/gene/DKFZP434K028" TargetMode="External"/><Relationship Id="rId3523" Type="http://schemas.openxmlformats.org/officeDocument/2006/relationships/hyperlink" Target="http://amp.pharm.mssm.edu/Harmonizome/gene/GATSL2" TargetMode="External"/><Relationship Id="rId444" Type="http://schemas.openxmlformats.org/officeDocument/2006/relationships/hyperlink" Target="http://amp.pharm.mssm.edu/Harmonizome/gene/AP5M1" TargetMode="External"/><Relationship Id="rId2125" Type="http://schemas.openxmlformats.org/officeDocument/2006/relationships/hyperlink" Target="http://amp.pharm.mssm.edu/Harmonizome/gene/CSNK2A1" TargetMode="External"/><Relationship Id="rId5695" Type="http://schemas.openxmlformats.org/officeDocument/2006/relationships/hyperlink" Target="http://amp.pharm.mssm.edu/Harmonizome/gene/MIR4674" TargetMode="External"/><Relationship Id="rId6746" Type="http://schemas.openxmlformats.org/officeDocument/2006/relationships/hyperlink" Target="http://amp.pharm.mssm.edu/Harmonizome/gene/PCDHGB5" TargetMode="External"/><Relationship Id="rId4297" Type="http://schemas.openxmlformats.org/officeDocument/2006/relationships/hyperlink" Target="http://amp.pharm.mssm.edu/Harmonizome/gene/IL21R" TargetMode="External"/><Relationship Id="rId5348" Type="http://schemas.openxmlformats.org/officeDocument/2006/relationships/hyperlink" Target="http://amp.pharm.mssm.edu/Harmonizome/gene/MBD2" TargetMode="External"/><Relationship Id="rId9969" Type="http://schemas.openxmlformats.org/officeDocument/2006/relationships/hyperlink" Target="http://amp.pharm.mssm.edu/Harmonizome/gene/TRAF3IP2-AS1" TargetMode="External"/><Relationship Id="rId1958" Type="http://schemas.openxmlformats.org/officeDocument/2006/relationships/hyperlink" Target="http://amp.pharm.mssm.edu/Harmonizome/gene/COA1" TargetMode="External"/><Relationship Id="rId3380" Type="http://schemas.openxmlformats.org/officeDocument/2006/relationships/hyperlink" Target="http://amp.pharm.mssm.edu/Harmonizome/gene/FNDC4" TargetMode="External"/><Relationship Id="rId4431" Type="http://schemas.openxmlformats.org/officeDocument/2006/relationships/hyperlink" Target="http://amp.pharm.mssm.edu/Harmonizome/gene/ITGB1BP1" TargetMode="External"/><Relationship Id="rId3033" Type="http://schemas.openxmlformats.org/officeDocument/2006/relationships/hyperlink" Target="http://amp.pharm.mssm.edu/Harmonizome/gene/FADS2" TargetMode="External"/><Relationship Id="rId10982" Type="http://schemas.openxmlformats.org/officeDocument/2006/relationships/hyperlink" Target="http://amp.pharm.mssm.edu/Harmonizome/gene/ZNF396" TargetMode="External"/><Relationship Id="rId7654" Type="http://schemas.openxmlformats.org/officeDocument/2006/relationships/hyperlink" Target="http://amp.pharm.mssm.edu/Harmonizome/gene/RAD51" TargetMode="External"/><Relationship Id="rId8705" Type="http://schemas.openxmlformats.org/officeDocument/2006/relationships/hyperlink" Target="http://amp.pharm.mssm.edu/Harmonizome/gene/SLC46A1" TargetMode="External"/><Relationship Id="rId10635" Type="http://schemas.openxmlformats.org/officeDocument/2006/relationships/hyperlink" Target="http://amp.pharm.mssm.edu/Harmonizome/gene/XPNPEP3" TargetMode="External"/><Relationship Id="rId6256" Type="http://schemas.openxmlformats.org/officeDocument/2006/relationships/hyperlink" Target="http://amp.pharm.mssm.edu/Harmonizome/gene/NFE2L3" TargetMode="External"/><Relationship Id="rId7307" Type="http://schemas.openxmlformats.org/officeDocument/2006/relationships/hyperlink" Target="http://amp.pharm.mssm.edu/Harmonizome/gene/PPRC1" TargetMode="External"/><Relationship Id="rId2866" Type="http://schemas.openxmlformats.org/officeDocument/2006/relationships/hyperlink" Target="http://amp.pharm.mssm.edu/Harmonizome/gene/ENGASE" TargetMode="External"/><Relationship Id="rId3917" Type="http://schemas.openxmlformats.org/officeDocument/2006/relationships/hyperlink" Target="http://amp.pharm.mssm.edu/Harmonizome/gene/HEATR5A" TargetMode="External"/><Relationship Id="rId9479" Type="http://schemas.openxmlformats.org/officeDocument/2006/relationships/hyperlink" Target="http://amp.pharm.mssm.edu/Harmonizome/gene/TBRG4" TargetMode="External"/><Relationship Id="rId838" Type="http://schemas.openxmlformats.org/officeDocument/2006/relationships/hyperlink" Target="http://amp.pharm.mssm.edu/Harmonizome/gene/BCAN" TargetMode="External"/><Relationship Id="rId1468" Type="http://schemas.openxmlformats.org/officeDocument/2006/relationships/hyperlink" Target="http://amp.pharm.mssm.edu/Harmonizome/gene/CCDC82" TargetMode="External"/><Relationship Id="rId2519" Type="http://schemas.openxmlformats.org/officeDocument/2006/relationships/hyperlink" Target="http://amp.pharm.mssm.edu/Harmonizome/gene/DNAJB2" TargetMode="External"/><Relationship Id="rId8562" Type="http://schemas.openxmlformats.org/officeDocument/2006/relationships/hyperlink" Target="http://amp.pharm.mssm.edu/Harmonizome/gene/SLC10A7" TargetMode="External"/><Relationship Id="rId9960" Type="http://schemas.openxmlformats.org/officeDocument/2006/relationships/hyperlink" Target="http://amp.pharm.mssm.edu/Harmonizome/gene/TRA2A" TargetMode="External"/><Relationship Id="rId7164" Type="http://schemas.openxmlformats.org/officeDocument/2006/relationships/hyperlink" Target="http://amp.pharm.mssm.edu/Harmonizome/gene/POLR2D" TargetMode="External"/><Relationship Id="rId8215" Type="http://schemas.openxmlformats.org/officeDocument/2006/relationships/hyperlink" Target="http://amp.pharm.mssm.edu/Harmonizome/gene/RYBP" TargetMode="External"/><Relationship Id="rId9613" Type="http://schemas.openxmlformats.org/officeDocument/2006/relationships/hyperlink" Target="http://amp.pharm.mssm.edu/Harmonizome/gene/TIGAR" TargetMode="External"/><Relationship Id="rId10492" Type="http://schemas.openxmlformats.org/officeDocument/2006/relationships/hyperlink" Target="http://amp.pharm.mssm.edu/Harmonizome/gene/VRK2" TargetMode="External"/><Relationship Id="rId1602" Type="http://schemas.openxmlformats.org/officeDocument/2006/relationships/hyperlink" Target="http://amp.pharm.mssm.edu/Harmonizome/gene/CDCA4" TargetMode="External"/><Relationship Id="rId10145" Type="http://schemas.openxmlformats.org/officeDocument/2006/relationships/hyperlink" Target="http://amp.pharm.mssm.edu/Harmonizome/gene/TTC9C" TargetMode="External"/><Relationship Id="rId3774" Type="http://schemas.openxmlformats.org/officeDocument/2006/relationships/hyperlink" Target="http://amp.pharm.mssm.edu/Harmonizome/gene/GRK4" TargetMode="External"/><Relationship Id="rId4825" Type="http://schemas.openxmlformats.org/officeDocument/2006/relationships/hyperlink" Target="http://amp.pharm.mssm.edu/Harmonizome/gene/LHPP" TargetMode="External"/><Relationship Id="rId695" Type="http://schemas.openxmlformats.org/officeDocument/2006/relationships/hyperlink" Target="http://amp.pharm.mssm.edu/Harmonizome/gene/ATP11A" TargetMode="External"/><Relationship Id="rId2376" Type="http://schemas.openxmlformats.org/officeDocument/2006/relationships/hyperlink" Target="http://amp.pharm.mssm.edu/Harmonizome/gene/DENND2D" TargetMode="External"/><Relationship Id="rId3427" Type="http://schemas.openxmlformats.org/officeDocument/2006/relationships/hyperlink" Target="http://amp.pharm.mssm.edu/Harmonizome/gene/FSTL4" TargetMode="External"/><Relationship Id="rId6997" Type="http://schemas.openxmlformats.org/officeDocument/2006/relationships/hyperlink" Target="http://amp.pharm.mssm.edu/Harmonizome/gene/PIP5K1C" TargetMode="External"/><Relationship Id="rId348" Type="http://schemas.openxmlformats.org/officeDocument/2006/relationships/hyperlink" Target="http://amp.pharm.mssm.edu/Harmonizome/gene/ANGEL1" TargetMode="External"/><Relationship Id="rId2029" Type="http://schemas.openxmlformats.org/officeDocument/2006/relationships/hyperlink" Target="http://amp.pharm.mssm.edu/Harmonizome/gene/COX10" TargetMode="External"/><Relationship Id="rId5599" Type="http://schemas.openxmlformats.org/officeDocument/2006/relationships/hyperlink" Target="http://amp.pharm.mssm.edu/Harmonizome/gene/MIR30E" TargetMode="External"/><Relationship Id="rId9470" Type="http://schemas.openxmlformats.org/officeDocument/2006/relationships/hyperlink" Target="http://amp.pharm.mssm.edu/Harmonizome/gene/TBCK" TargetMode="External"/><Relationship Id="rId2510" Type="http://schemas.openxmlformats.org/officeDocument/2006/relationships/hyperlink" Target="http://amp.pharm.mssm.edu/Harmonizome/gene/DNAI1" TargetMode="External"/><Relationship Id="rId8072" Type="http://schemas.openxmlformats.org/officeDocument/2006/relationships/hyperlink" Target="http://amp.pharm.mssm.edu/Harmonizome/gene/RPL37A" TargetMode="External"/><Relationship Id="rId9123" Type="http://schemas.openxmlformats.org/officeDocument/2006/relationships/hyperlink" Target="http://amp.pharm.mssm.edu/Harmonizome/gene/SQLE" TargetMode="External"/><Relationship Id="rId11053" Type="http://schemas.openxmlformats.org/officeDocument/2006/relationships/hyperlink" Target="http://amp.pharm.mssm.edu/Harmonizome/gene/ZNF528" TargetMode="External"/><Relationship Id="rId1112" Type="http://schemas.openxmlformats.org/officeDocument/2006/relationships/hyperlink" Target="http://amp.pharm.mssm.edu/Harmonizome/gene/C19ORF66" TargetMode="External"/><Relationship Id="rId3284" Type="http://schemas.openxmlformats.org/officeDocument/2006/relationships/hyperlink" Target="http://amp.pharm.mssm.edu/Harmonizome/gene/FEM1C" TargetMode="External"/><Relationship Id="rId4682" Type="http://schemas.openxmlformats.org/officeDocument/2006/relationships/hyperlink" Target="http://amp.pharm.mssm.edu/Harmonizome/gene/KLHDC1" TargetMode="External"/><Relationship Id="rId5733" Type="http://schemas.openxmlformats.org/officeDocument/2006/relationships/hyperlink" Target="http://amp.pharm.mssm.edu/Harmonizome/gene/MIR639" TargetMode="External"/><Relationship Id="rId4335" Type="http://schemas.openxmlformats.org/officeDocument/2006/relationships/hyperlink" Target="http://amp.pharm.mssm.edu/Harmonizome/gene/INO80C" TargetMode="External"/><Relationship Id="rId8956" Type="http://schemas.openxmlformats.org/officeDocument/2006/relationships/hyperlink" Target="http://amp.pharm.mssm.edu/Harmonizome/gene/SNORD85" TargetMode="External"/><Relationship Id="rId10886" Type="http://schemas.openxmlformats.org/officeDocument/2006/relationships/hyperlink" Target="http://amp.pharm.mssm.edu/Harmonizome/gene/ZNF169" TargetMode="External"/><Relationship Id="rId7558" Type="http://schemas.openxmlformats.org/officeDocument/2006/relationships/hyperlink" Target="http://amp.pharm.mssm.edu/Harmonizome/gene/PYCRL" TargetMode="External"/><Relationship Id="rId8609" Type="http://schemas.openxmlformats.org/officeDocument/2006/relationships/hyperlink" Target="http://amp.pharm.mssm.edu/Harmonizome/gene/SLC25A28" TargetMode="External"/><Relationship Id="rId10539" Type="http://schemas.openxmlformats.org/officeDocument/2006/relationships/hyperlink" Target="http://amp.pharm.mssm.edu/Harmonizome/gene/WDR26" TargetMode="External"/><Relationship Id="rId2020" Type="http://schemas.openxmlformats.org/officeDocument/2006/relationships/hyperlink" Target="http://amp.pharm.mssm.edu/Harmonizome/gene/COQ7" TargetMode="External"/><Relationship Id="rId5590" Type="http://schemas.openxmlformats.org/officeDocument/2006/relationships/hyperlink" Target="http://amp.pharm.mssm.edu/Harmonizome/gene/MIR22" TargetMode="External"/><Relationship Id="rId6641" Type="http://schemas.openxmlformats.org/officeDocument/2006/relationships/hyperlink" Target="http://amp.pharm.mssm.edu/Harmonizome/gene/PA2G4" TargetMode="External"/><Relationship Id="rId4192" Type="http://schemas.openxmlformats.org/officeDocument/2006/relationships/hyperlink" Target="http://amp.pharm.mssm.edu/Harmonizome/gene/ICA1" TargetMode="External"/><Relationship Id="rId5243" Type="http://schemas.openxmlformats.org/officeDocument/2006/relationships/hyperlink" Target="http://amp.pharm.mssm.edu/Harmonizome/gene/MALT1" TargetMode="External"/><Relationship Id="rId9864" Type="http://schemas.openxmlformats.org/officeDocument/2006/relationships/hyperlink" Target="http://amp.pharm.mssm.edu/Harmonizome/gene/TMX3" TargetMode="External"/><Relationship Id="rId78" Type="http://schemas.openxmlformats.org/officeDocument/2006/relationships/hyperlink" Target="http://amp.pharm.mssm.edu/Harmonizome/gene/ACAP2" TargetMode="External"/><Relationship Id="rId1853" Type="http://schemas.openxmlformats.org/officeDocument/2006/relationships/hyperlink" Target="http://amp.pharm.mssm.edu/Harmonizome/gene/CKS2" TargetMode="External"/><Relationship Id="rId2904" Type="http://schemas.openxmlformats.org/officeDocument/2006/relationships/hyperlink" Target="http://amp.pharm.mssm.edu/Harmonizome/gene/EPHB4" TargetMode="External"/><Relationship Id="rId7068" Type="http://schemas.openxmlformats.org/officeDocument/2006/relationships/hyperlink" Target="http://amp.pharm.mssm.edu/Harmonizome/gene/PLGRKT" TargetMode="External"/><Relationship Id="rId8119" Type="http://schemas.openxmlformats.org/officeDocument/2006/relationships/hyperlink" Target="http://amp.pharm.mssm.edu/Harmonizome/gene/RPS27A" TargetMode="External"/><Relationship Id="rId8466" Type="http://schemas.openxmlformats.org/officeDocument/2006/relationships/hyperlink" Target="http://amp.pharm.mssm.edu/Harmonizome/gene/SFXN2" TargetMode="External"/><Relationship Id="rId9517" Type="http://schemas.openxmlformats.org/officeDocument/2006/relationships/hyperlink" Target="http://amp.pharm.mssm.edu/Harmonizome/gene/TDP1" TargetMode="External"/><Relationship Id="rId10396" Type="http://schemas.openxmlformats.org/officeDocument/2006/relationships/hyperlink" Target="http://amp.pharm.mssm.edu/Harmonizome/gene/USP34" TargetMode="External"/><Relationship Id="rId1506" Type="http://schemas.openxmlformats.org/officeDocument/2006/relationships/hyperlink" Target="http://amp.pharm.mssm.edu/Harmonizome/gene/CCNL1" TargetMode="External"/><Relationship Id="rId10049" Type="http://schemas.openxmlformats.org/officeDocument/2006/relationships/hyperlink" Target="http://amp.pharm.mssm.edu/Harmonizome/gene/TRMT1L" TargetMode="External"/><Relationship Id="rId3678" Type="http://schemas.openxmlformats.org/officeDocument/2006/relationships/hyperlink" Target="http://amp.pharm.mssm.edu/Harmonizome/gene/GOLGA1" TargetMode="External"/><Relationship Id="rId4729" Type="http://schemas.openxmlformats.org/officeDocument/2006/relationships/hyperlink" Target="http://amp.pharm.mssm.edu/Harmonizome/gene/KPNA6" TargetMode="External"/><Relationship Id="rId8600" Type="http://schemas.openxmlformats.org/officeDocument/2006/relationships/hyperlink" Target="http://amp.pharm.mssm.edu/Harmonizome/gene/SLC25A14" TargetMode="External"/><Relationship Id="rId599" Type="http://schemas.openxmlformats.org/officeDocument/2006/relationships/hyperlink" Target="http://amp.pharm.mssm.edu/Harmonizome/gene/ARPC5L" TargetMode="External"/><Relationship Id="rId6151" Type="http://schemas.openxmlformats.org/officeDocument/2006/relationships/hyperlink" Target="http://amp.pharm.mssm.edu/Harmonizome/gene/NCOA5" TargetMode="External"/><Relationship Id="rId7202" Type="http://schemas.openxmlformats.org/officeDocument/2006/relationships/hyperlink" Target="http://amp.pharm.mssm.edu/Harmonizome/gene/POT1" TargetMode="External"/><Relationship Id="rId10530" Type="http://schemas.openxmlformats.org/officeDocument/2006/relationships/hyperlink" Target="http://amp.pharm.mssm.edu/Harmonizome/gene/WDR11" TargetMode="External"/><Relationship Id="rId9374" Type="http://schemas.openxmlformats.org/officeDocument/2006/relationships/hyperlink" Target="http://amp.pharm.mssm.edu/Harmonizome/gene/SYPL2" TargetMode="External"/><Relationship Id="rId1363" Type="http://schemas.openxmlformats.org/officeDocument/2006/relationships/hyperlink" Target="http://amp.pharm.mssm.edu/Harmonizome/gene/CATSPER2P1" TargetMode="External"/><Relationship Id="rId2761" Type="http://schemas.openxmlformats.org/officeDocument/2006/relationships/hyperlink" Target="http://amp.pharm.mssm.edu/Harmonizome/gene/EHD3" TargetMode="External"/><Relationship Id="rId3812" Type="http://schemas.openxmlformats.org/officeDocument/2006/relationships/hyperlink" Target="http://amp.pharm.mssm.edu/Harmonizome/gene/GTF3C1" TargetMode="External"/><Relationship Id="rId9027" Type="http://schemas.openxmlformats.org/officeDocument/2006/relationships/hyperlink" Target="http://amp.pharm.mssm.edu/Harmonizome/gene/SOWAHD" TargetMode="External"/><Relationship Id="rId733" Type="http://schemas.openxmlformats.org/officeDocument/2006/relationships/hyperlink" Target="http://amp.pharm.mssm.edu/Harmonizome/gene/ATP6V0E1" TargetMode="External"/><Relationship Id="rId1016" Type="http://schemas.openxmlformats.org/officeDocument/2006/relationships/hyperlink" Target="http://amp.pharm.mssm.edu/Harmonizome/gene/C11ORF31" TargetMode="External"/><Relationship Id="rId2414" Type="http://schemas.openxmlformats.org/officeDocument/2006/relationships/hyperlink" Target="http://amp.pharm.mssm.edu/Harmonizome/gene/DGKH" TargetMode="External"/><Relationship Id="rId5984" Type="http://schemas.openxmlformats.org/officeDocument/2006/relationships/hyperlink" Target="http://amp.pharm.mssm.edu/Harmonizome/gene/MTMR10" TargetMode="External"/><Relationship Id="rId4586" Type="http://schemas.openxmlformats.org/officeDocument/2006/relationships/hyperlink" Target="http://amp.pharm.mssm.edu/Harmonizome/gene/KIAA0226" TargetMode="External"/><Relationship Id="rId5637" Type="http://schemas.openxmlformats.org/officeDocument/2006/relationships/hyperlink" Target="http://amp.pharm.mssm.edu/Harmonizome/gene/MIR367" TargetMode="External"/><Relationship Id="rId3188" Type="http://schemas.openxmlformats.org/officeDocument/2006/relationships/hyperlink" Target="http://amp.pharm.mssm.edu/Harmonizome/gene/FAM98A" TargetMode="External"/><Relationship Id="rId4239" Type="http://schemas.openxmlformats.org/officeDocument/2006/relationships/hyperlink" Target="http://amp.pharm.mssm.edu/Harmonizome/gene/IFNAR2" TargetMode="External"/><Relationship Id="rId8110" Type="http://schemas.openxmlformats.org/officeDocument/2006/relationships/hyperlink" Target="http://amp.pharm.mssm.edu/Harmonizome/gene/RPS19BP1" TargetMode="External"/><Relationship Id="rId10040" Type="http://schemas.openxmlformats.org/officeDocument/2006/relationships/hyperlink" Target="http://amp.pharm.mssm.edu/Harmonizome/gene/TRIP12" TargetMode="External"/><Relationship Id="rId4720" Type="http://schemas.openxmlformats.org/officeDocument/2006/relationships/hyperlink" Target="http://amp.pharm.mssm.edu/Harmonizome/gene/KMT2D" TargetMode="External"/><Relationship Id="rId590" Type="http://schemas.openxmlformats.org/officeDocument/2006/relationships/hyperlink" Target="http://amp.pharm.mssm.edu/Harmonizome/gene/ARNTL" TargetMode="External"/><Relationship Id="rId2271" Type="http://schemas.openxmlformats.org/officeDocument/2006/relationships/hyperlink" Target="http://amp.pharm.mssm.edu/Harmonizome/gene/DBI" TargetMode="External"/><Relationship Id="rId3322" Type="http://schemas.openxmlformats.org/officeDocument/2006/relationships/hyperlink" Target="http://amp.pharm.mssm.edu/Harmonizome/gene/FIGN" TargetMode="External"/><Relationship Id="rId243" Type="http://schemas.openxmlformats.org/officeDocument/2006/relationships/hyperlink" Target="http://amp.pharm.mssm.edu/Harmonizome/gene/AIM2" TargetMode="External"/><Relationship Id="rId5494" Type="http://schemas.openxmlformats.org/officeDocument/2006/relationships/hyperlink" Target="http://amp.pharm.mssm.edu/Harmonizome/gene/MFSD2A" TargetMode="External"/><Relationship Id="rId6892" Type="http://schemas.openxmlformats.org/officeDocument/2006/relationships/hyperlink" Target="http://amp.pharm.mssm.edu/Harmonizome/gene/PGM2" TargetMode="External"/><Relationship Id="rId7943" Type="http://schemas.openxmlformats.org/officeDocument/2006/relationships/hyperlink" Target="http://amp.pharm.mssm.edu/Harmonizome/gene/RNF113A" TargetMode="External"/><Relationship Id="rId10924" Type="http://schemas.openxmlformats.org/officeDocument/2006/relationships/hyperlink" Target="http://amp.pharm.mssm.edu/Harmonizome/gene/ZNF267" TargetMode="External"/><Relationship Id="rId4096" Type="http://schemas.openxmlformats.org/officeDocument/2006/relationships/hyperlink" Target="http://amp.pharm.mssm.edu/Harmonizome/gene/HOTAIRM1" TargetMode="External"/><Relationship Id="rId5147" Type="http://schemas.openxmlformats.org/officeDocument/2006/relationships/hyperlink" Target="http://amp.pharm.mssm.edu/Harmonizome/gene/LRRK1" TargetMode="External"/><Relationship Id="rId6545" Type="http://schemas.openxmlformats.org/officeDocument/2006/relationships/hyperlink" Target="http://amp.pharm.mssm.edu/Harmonizome/gene/OGDHL" TargetMode="External"/><Relationship Id="rId9768" Type="http://schemas.openxmlformats.org/officeDocument/2006/relationships/hyperlink" Target="http://amp.pharm.mssm.edu/Harmonizome/gene/TMEM198B" TargetMode="External"/><Relationship Id="rId1757" Type="http://schemas.openxmlformats.org/officeDocument/2006/relationships/hyperlink" Target="http://amp.pharm.mssm.edu/Harmonizome/gene/CGB2" TargetMode="External"/><Relationship Id="rId2808" Type="http://schemas.openxmlformats.org/officeDocument/2006/relationships/hyperlink" Target="http://amp.pharm.mssm.edu/Harmonizome/gene/EIF5" TargetMode="External"/><Relationship Id="rId4230" Type="http://schemas.openxmlformats.org/officeDocument/2006/relationships/hyperlink" Target="http://amp.pharm.mssm.edu/Harmonizome/gene/IFI35" TargetMode="External"/><Relationship Id="rId8851" Type="http://schemas.openxmlformats.org/officeDocument/2006/relationships/hyperlink" Target="http://amp.pharm.mssm.edu/Harmonizome/gene/SNHG8" TargetMode="External"/><Relationship Id="rId7453" Type="http://schemas.openxmlformats.org/officeDocument/2006/relationships/hyperlink" Target="http://amp.pharm.mssm.edu/Harmonizome/gene/PSMD12" TargetMode="External"/><Relationship Id="rId8504" Type="http://schemas.openxmlformats.org/officeDocument/2006/relationships/hyperlink" Target="http://amp.pharm.mssm.edu/Harmonizome/gene/SHC2" TargetMode="External"/><Relationship Id="rId9902" Type="http://schemas.openxmlformats.org/officeDocument/2006/relationships/hyperlink" Target="http://amp.pharm.mssm.edu/Harmonizome/gene/TOLLIP" TargetMode="External"/><Relationship Id="rId10781" Type="http://schemas.openxmlformats.org/officeDocument/2006/relationships/hyperlink" Target="http://amp.pharm.mssm.edu/Harmonizome/gene/ZDHHC5" TargetMode="External"/><Relationship Id="rId6055" Type="http://schemas.openxmlformats.org/officeDocument/2006/relationships/hyperlink" Target="http://amp.pharm.mssm.edu/Harmonizome/gene/MYOD1" TargetMode="External"/><Relationship Id="rId7106" Type="http://schemas.openxmlformats.org/officeDocument/2006/relationships/hyperlink" Target="http://amp.pharm.mssm.edu/Harmonizome/gene/PMS2P5" TargetMode="External"/><Relationship Id="rId10434" Type="http://schemas.openxmlformats.org/officeDocument/2006/relationships/hyperlink" Target="http://amp.pharm.mssm.edu/Harmonizome/gene/VASH1" TargetMode="External"/><Relationship Id="rId9278" Type="http://schemas.openxmlformats.org/officeDocument/2006/relationships/hyperlink" Target="http://amp.pharm.mssm.edu/Harmonizome/gene/STRN4" TargetMode="External"/><Relationship Id="rId984" Type="http://schemas.openxmlformats.org/officeDocument/2006/relationships/hyperlink" Target="http://amp.pharm.mssm.edu/Harmonizome/gene/BTG3" TargetMode="External"/><Relationship Id="rId2665" Type="http://schemas.openxmlformats.org/officeDocument/2006/relationships/hyperlink" Target="http://amp.pharm.mssm.edu/Harmonizome/gene/DXO" TargetMode="External"/><Relationship Id="rId3716" Type="http://schemas.openxmlformats.org/officeDocument/2006/relationships/hyperlink" Target="http://amp.pharm.mssm.edu/Harmonizome/gene/GPHA2" TargetMode="External"/><Relationship Id="rId637" Type="http://schemas.openxmlformats.org/officeDocument/2006/relationships/hyperlink" Target="http://amp.pharm.mssm.edu/Harmonizome/gene/ASL" TargetMode="External"/><Relationship Id="rId1267" Type="http://schemas.openxmlformats.org/officeDocument/2006/relationships/hyperlink" Target="http://amp.pharm.mssm.edu/Harmonizome/gene/CA14" TargetMode="External"/><Relationship Id="rId2318" Type="http://schemas.openxmlformats.org/officeDocument/2006/relationships/hyperlink" Target="http://amp.pharm.mssm.edu/Harmonizome/gene/DDAH1" TargetMode="External"/><Relationship Id="rId5888" Type="http://schemas.openxmlformats.org/officeDocument/2006/relationships/hyperlink" Target="http://amp.pharm.mssm.edu/Harmonizome/gene/MRPL45P2" TargetMode="External"/><Relationship Id="rId6939" Type="http://schemas.openxmlformats.org/officeDocument/2006/relationships/hyperlink" Target="http://amp.pharm.mssm.edu/Harmonizome/gene/PI4K2A" TargetMode="External"/><Relationship Id="rId8361" Type="http://schemas.openxmlformats.org/officeDocument/2006/relationships/hyperlink" Target="http://amp.pharm.mssm.edu/Harmonizome/gene/SEC24C" TargetMode="External"/><Relationship Id="rId9412" Type="http://schemas.openxmlformats.org/officeDocument/2006/relationships/hyperlink" Target="http://amp.pharm.mssm.edu/Harmonizome/gene/TAF8" TargetMode="External"/><Relationship Id="rId10291" Type="http://schemas.openxmlformats.org/officeDocument/2006/relationships/hyperlink" Target="http://amp.pharm.mssm.edu/Harmonizome/gene/UBR2" TargetMode="External"/><Relationship Id="rId1401" Type="http://schemas.openxmlformats.org/officeDocument/2006/relationships/hyperlink" Target="http://amp.pharm.mssm.edu/Harmonizome/gene/CCDC107" TargetMode="External"/><Relationship Id="rId8014" Type="http://schemas.openxmlformats.org/officeDocument/2006/relationships/hyperlink" Target="http://amp.pharm.mssm.edu/Harmonizome/gene/ROCK1P1" TargetMode="External"/><Relationship Id="rId3573" Type="http://schemas.openxmlformats.org/officeDocument/2006/relationships/hyperlink" Target="http://amp.pharm.mssm.edu/Harmonizome/gene/GGA2" TargetMode="External"/><Relationship Id="rId4971" Type="http://schemas.openxmlformats.org/officeDocument/2006/relationships/hyperlink" Target="http://amp.pharm.mssm.edu/Harmonizome/gene/LOC100506804" TargetMode="External"/><Relationship Id="rId494" Type="http://schemas.openxmlformats.org/officeDocument/2006/relationships/hyperlink" Target="http://amp.pharm.mssm.edu/Harmonizome/gene/ARF3" TargetMode="External"/><Relationship Id="rId2175" Type="http://schemas.openxmlformats.org/officeDocument/2006/relationships/hyperlink" Target="http://amp.pharm.mssm.edu/Harmonizome/gene/CTSZ" TargetMode="External"/><Relationship Id="rId3226" Type="http://schemas.openxmlformats.org/officeDocument/2006/relationships/hyperlink" Target="http://amp.pharm.mssm.edu/Harmonizome/gene/FBXL18" TargetMode="External"/><Relationship Id="rId4624" Type="http://schemas.openxmlformats.org/officeDocument/2006/relationships/hyperlink" Target="http://amp.pharm.mssm.edu/Harmonizome/gene/KIAA1958" TargetMode="External"/><Relationship Id="rId147" Type="http://schemas.openxmlformats.org/officeDocument/2006/relationships/hyperlink" Target="http://amp.pharm.mssm.edu/Harmonizome/gene/ADAMTS1" TargetMode="External"/><Relationship Id="rId6796" Type="http://schemas.openxmlformats.org/officeDocument/2006/relationships/hyperlink" Target="http://amp.pharm.mssm.edu/Harmonizome/gene/PDE4DIP" TargetMode="External"/><Relationship Id="rId7847" Type="http://schemas.openxmlformats.org/officeDocument/2006/relationships/hyperlink" Target="http://amp.pharm.mssm.edu/Harmonizome/gene/RFWD3" TargetMode="External"/><Relationship Id="rId10828" Type="http://schemas.openxmlformats.org/officeDocument/2006/relationships/hyperlink" Target="http://amp.pharm.mssm.edu/Harmonizome/gene/ZFYVE28" TargetMode="External"/><Relationship Id="rId5398" Type="http://schemas.openxmlformats.org/officeDocument/2006/relationships/hyperlink" Target="http://amp.pharm.mssm.edu/Harmonizome/gene/MDH1" TargetMode="External"/><Relationship Id="rId6449" Type="http://schemas.openxmlformats.org/officeDocument/2006/relationships/hyperlink" Target="http://amp.pharm.mssm.edu/Harmonizome/gene/NTHL1" TargetMode="External"/><Relationship Id="rId6930" Type="http://schemas.openxmlformats.org/officeDocument/2006/relationships/hyperlink" Target="http://amp.pharm.mssm.edu/Harmonizome/gene/PHOSPHO1" TargetMode="External"/><Relationship Id="rId4481" Type="http://schemas.openxmlformats.org/officeDocument/2006/relationships/hyperlink" Target="http://amp.pharm.mssm.edu/Harmonizome/gene/KANK1" TargetMode="External"/><Relationship Id="rId5532" Type="http://schemas.openxmlformats.org/officeDocument/2006/relationships/hyperlink" Target="http://amp.pharm.mssm.edu/Harmonizome/gene/MIF" TargetMode="External"/><Relationship Id="rId3083" Type="http://schemas.openxmlformats.org/officeDocument/2006/relationships/hyperlink" Target="http://amp.pharm.mssm.edu/Harmonizome/gene/FAM161B" TargetMode="External"/><Relationship Id="rId4134" Type="http://schemas.openxmlformats.org/officeDocument/2006/relationships/hyperlink" Target="http://amp.pharm.mssm.edu/Harmonizome/gene/HSD17B11" TargetMode="External"/><Relationship Id="rId7357" Type="http://schemas.openxmlformats.org/officeDocument/2006/relationships/hyperlink" Target="http://amp.pharm.mssm.edu/Harmonizome/gene/PRKCA" TargetMode="External"/><Relationship Id="rId8408" Type="http://schemas.openxmlformats.org/officeDocument/2006/relationships/hyperlink" Target="http://amp.pharm.mssm.edu/Harmonizome/gene/SERBP1" TargetMode="External"/><Relationship Id="rId8755" Type="http://schemas.openxmlformats.org/officeDocument/2006/relationships/hyperlink" Target="http://amp.pharm.mssm.edu/Harmonizome/gene/SLMO1" TargetMode="External"/><Relationship Id="rId9806" Type="http://schemas.openxmlformats.org/officeDocument/2006/relationships/hyperlink" Target="http://amp.pharm.mssm.edu/Harmonizome/gene/TMEM41A" TargetMode="External"/><Relationship Id="rId10685" Type="http://schemas.openxmlformats.org/officeDocument/2006/relationships/hyperlink" Target="http://amp.pharm.mssm.edu/Harmonizome/gene/YTHDC1" TargetMode="External"/><Relationship Id="rId10338" Type="http://schemas.openxmlformats.org/officeDocument/2006/relationships/hyperlink" Target="http://amp.pharm.mssm.edu/Harmonizome/gene/UNC13D" TargetMode="External"/><Relationship Id="rId3967" Type="http://schemas.openxmlformats.org/officeDocument/2006/relationships/hyperlink" Target="http://amp.pharm.mssm.edu/Harmonizome/gene/HIGD1A" TargetMode="External"/><Relationship Id="rId4" Type="http://schemas.openxmlformats.org/officeDocument/2006/relationships/hyperlink" Target="http://amp.pharm.mssm.edu/Harmonizome/gene/AADAT" TargetMode="External"/><Relationship Id="rId888" Type="http://schemas.openxmlformats.org/officeDocument/2006/relationships/hyperlink" Target="http://amp.pharm.mssm.edu/Harmonizome/gene/BICD1" TargetMode="External"/><Relationship Id="rId2569" Type="http://schemas.openxmlformats.org/officeDocument/2006/relationships/hyperlink" Target="http://amp.pharm.mssm.edu/Harmonizome/gene/DOCK3" TargetMode="External"/><Relationship Id="rId6440" Type="http://schemas.openxmlformats.org/officeDocument/2006/relationships/hyperlink" Target="http://amp.pharm.mssm.edu/Harmonizome/gene/NT5C" TargetMode="External"/><Relationship Id="rId5042" Type="http://schemas.openxmlformats.org/officeDocument/2006/relationships/hyperlink" Target="http://amp.pharm.mssm.edu/Harmonizome/gene/LOC645166" TargetMode="External"/><Relationship Id="rId9663" Type="http://schemas.openxmlformats.org/officeDocument/2006/relationships/hyperlink" Target="http://amp.pharm.mssm.edu/Harmonizome/gene/TM2D3" TargetMode="External"/><Relationship Id="rId1652" Type="http://schemas.openxmlformats.org/officeDocument/2006/relationships/hyperlink" Target="http://amp.pharm.mssm.edu/Harmonizome/gene/CDNF" TargetMode="External"/><Relationship Id="rId8265" Type="http://schemas.openxmlformats.org/officeDocument/2006/relationships/hyperlink" Target="http://amp.pharm.mssm.edu/Harmonizome/gene/SAV1" TargetMode="External"/><Relationship Id="rId9316" Type="http://schemas.openxmlformats.org/officeDocument/2006/relationships/hyperlink" Target="http://amp.pharm.mssm.edu/Harmonizome/gene/SUGT1P3" TargetMode="External"/><Relationship Id="rId10195" Type="http://schemas.openxmlformats.org/officeDocument/2006/relationships/hyperlink" Target="http://amp.pharm.mssm.edu/Harmonizome/gene/TXLNG" TargetMode="External"/><Relationship Id="rId11246" Type="http://schemas.openxmlformats.org/officeDocument/2006/relationships/hyperlink" Target="http://amp.pharm.mssm.edu/Harmonizome/gene/ZPBP2" TargetMode="External"/><Relationship Id="rId1305" Type="http://schemas.openxmlformats.org/officeDocument/2006/relationships/hyperlink" Target="http://amp.pharm.mssm.edu/Harmonizome/gene/CALM3" TargetMode="External"/><Relationship Id="rId2703" Type="http://schemas.openxmlformats.org/officeDocument/2006/relationships/hyperlink" Target="http://amp.pharm.mssm.edu/Harmonizome/gene/ECD" TargetMode="External"/><Relationship Id="rId4875" Type="http://schemas.openxmlformats.org/officeDocument/2006/relationships/hyperlink" Target="http://amp.pharm.mssm.edu/Harmonizome/gene/LINC00574" TargetMode="External"/><Relationship Id="rId5926" Type="http://schemas.openxmlformats.org/officeDocument/2006/relationships/hyperlink" Target="http://amp.pharm.mssm.edu/Harmonizome/gene/MRVI1-AS1" TargetMode="External"/><Relationship Id="rId11" Type="http://schemas.openxmlformats.org/officeDocument/2006/relationships/hyperlink" Target="http://amp.pharm.mssm.edu/Harmonizome/gene/AARS" TargetMode="External"/><Relationship Id="rId398" Type="http://schemas.openxmlformats.org/officeDocument/2006/relationships/hyperlink" Target="http://amp.pharm.mssm.edu/Harmonizome/gene/ANKRD53" TargetMode="External"/><Relationship Id="rId2079" Type="http://schemas.openxmlformats.org/officeDocument/2006/relationships/hyperlink" Target="http://amp.pharm.mssm.edu/Harmonizome/gene/CREB1" TargetMode="External"/><Relationship Id="rId3477" Type="http://schemas.openxmlformats.org/officeDocument/2006/relationships/hyperlink" Target="http://amp.pharm.mssm.edu/Harmonizome/gene/GABRB2" TargetMode="External"/><Relationship Id="rId4528" Type="http://schemas.openxmlformats.org/officeDocument/2006/relationships/hyperlink" Target="http://amp.pharm.mssm.edu/Harmonizome/gene/KCNMB4" TargetMode="External"/><Relationship Id="rId7001" Type="http://schemas.openxmlformats.org/officeDocument/2006/relationships/hyperlink" Target="http://amp.pharm.mssm.edu/Harmonizome/gene/PITPNB" TargetMode="External"/><Relationship Id="rId2560" Type="http://schemas.openxmlformats.org/officeDocument/2006/relationships/hyperlink" Target="http://amp.pharm.mssm.edu/Harmonizome/gene/DNMBP" TargetMode="External"/><Relationship Id="rId3611" Type="http://schemas.openxmlformats.org/officeDocument/2006/relationships/hyperlink" Target="http://amp.pharm.mssm.edu/Harmonizome/gene/GLE1" TargetMode="External"/><Relationship Id="rId9173" Type="http://schemas.openxmlformats.org/officeDocument/2006/relationships/hyperlink" Target="http://amp.pharm.mssm.edu/Harmonizome/gene/SSH1" TargetMode="External"/><Relationship Id="rId532" Type="http://schemas.openxmlformats.org/officeDocument/2006/relationships/hyperlink" Target="http://amp.pharm.mssm.edu/Harmonizome/gene/ARHGEF10" TargetMode="External"/><Relationship Id="rId1162" Type="http://schemas.openxmlformats.org/officeDocument/2006/relationships/hyperlink" Target="http://amp.pharm.mssm.edu/Harmonizome/gene/C21ORF91" TargetMode="External"/><Relationship Id="rId2213" Type="http://schemas.openxmlformats.org/officeDocument/2006/relationships/hyperlink" Target="http://amp.pharm.mssm.edu/Harmonizome/gene/CYB561D2" TargetMode="External"/><Relationship Id="rId5783" Type="http://schemas.openxmlformats.org/officeDocument/2006/relationships/hyperlink" Target="http://amp.pharm.mssm.edu/Harmonizome/gene/MLXIP" TargetMode="External"/><Relationship Id="rId4385" Type="http://schemas.openxmlformats.org/officeDocument/2006/relationships/hyperlink" Target="http://amp.pharm.mssm.edu/Harmonizome/gene/IQSEC1" TargetMode="External"/><Relationship Id="rId5436" Type="http://schemas.openxmlformats.org/officeDocument/2006/relationships/hyperlink" Target="http://amp.pharm.mssm.edu/Harmonizome/gene/MEF2BNB" TargetMode="External"/><Relationship Id="rId6834" Type="http://schemas.openxmlformats.org/officeDocument/2006/relationships/hyperlink" Target="http://amp.pharm.mssm.edu/Harmonizome/gene/PDZD7" TargetMode="External"/><Relationship Id="rId4038" Type="http://schemas.openxmlformats.org/officeDocument/2006/relationships/hyperlink" Target="http://amp.pharm.mssm.edu/Harmonizome/gene/HMBS" TargetMode="External"/><Relationship Id="rId8659" Type="http://schemas.openxmlformats.org/officeDocument/2006/relationships/hyperlink" Target="http://amp.pharm.mssm.edu/Harmonizome/gene/SLC33A1" TargetMode="External"/><Relationship Id="rId10589" Type="http://schemas.openxmlformats.org/officeDocument/2006/relationships/hyperlink" Target="http://amp.pharm.mssm.edu/Harmonizome/gene/WHAMM" TargetMode="External"/><Relationship Id="rId2070" Type="http://schemas.openxmlformats.org/officeDocument/2006/relationships/hyperlink" Target="http://amp.pharm.mssm.edu/Harmonizome/gene/CPZ" TargetMode="External"/><Relationship Id="rId3121" Type="http://schemas.openxmlformats.org/officeDocument/2006/relationships/hyperlink" Target="http://amp.pharm.mssm.edu/Harmonizome/gene/FAM212A" TargetMode="External"/><Relationship Id="rId6691" Type="http://schemas.openxmlformats.org/officeDocument/2006/relationships/hyperlink" Target="http://amp.pharm.mssm.edu/Harmonizome/gene/PAPLN" TargetMode="External"/><Relationship Id="rId7742" Type="http://schemas.openxmlformats.org/officeDocument/2006/relationships/hyperlink" Target="http://amp.pharm.mssm.edu/Harmonizome/gene/RBKS" TargetMode="External"/><Relationship Id="rId5293" Type="http://schemas.openxmlformats.org/officeDocument/2006/relationships/hyperlink" Target="http://amp.pharm.mssm.edu/Harmonizome/gene/MAP7D1" TargetMode="External"/><Relationship Id="rId6344" Type="http://schemas.openxmlformats.org/officeDocument/2006/relationships/hyperlink" Target="http://amp.pharm.mssm.edu/Harmonizome/gene/NOL3" TargetMode="External"/><Relationship Id="rId10723" Type="http://schemas.openxmlformats.org/officeDocument/2006/relationships/hyperlink" Target="http://amp.pharm.mssm.edu/Harmonizome/gene/ZBTB41" TargetMode="External"/><Relationship Id="rId9567" Type="http://schemas.openxmlformats.org/officeDocument/2006/relationships/hyperlink" Target="http://amp.pharm.mssm.edu/Harmonizome/gene/TGFB1" TargetMode="External"/><Relationship Id="rId2954" Type="http://schemas.openxmlformats.org/officeDocument/2006/relationships/hyperlink" Target="http://amp.pharm.mssm.edu/Harmonizome/gene/ERP44" TargetMode="External"/><Relationship Id="rId8169" Type="http://schemas.openxmlformats.org/officeDocument/2006/relationships/hyperlink" Target="http://amp.pharm.mssm.edu/Harmonizome/gene/RSL1D1" TargetMode="External"/><Relationship Id="rId926" Type="http://schemas.openxmlformats.org/officeDocument/2006/relationships/hyperlink" Target="http://amp.pharm.mssm.edu/Harmonizome/gene/BOLA1" TargetMode="External"/><Relationship Id="rId1556" Type="http://schemas.openxmlformats.org/officeDocument/2006/relationships/hyperlink" Target="http://amp.pharm.mssm.edu/Harmonizome/gene/CD52" TargetMode="External"/><Relationship Id="rId2607" Type="http://schemas.openxmlformats.org/officeDocument/2006/relationships/hyperlink" Target="http://amp.pharm.mssm.edu/Harmonizome/gene/DPY19L2P4" TargetMode="External"/><Relationship Id="rId10099" Type="http://schemas.openxmlformats.org/officeDocument/2006/relationships/hyperlink" Target="http://amp.pharm.mssm.edu/Harmonizome/gene/TSPAN33" TargetMode="External"/><Relationship Id="rId1209" Type="http://schemas.openxmlformats.org/officeDocument/2006/relationships/hyperlink" Target="http://amp.pharm.mssm.edu/Harmonizome/gene/C5ORF51" TargetMode="External"/><Relationship Id="rId4779" Type="http://schemas.openxmlformats.org/officeDocument/2006/relationships/hyperlink" Target="http://amp.pharm.mssm.edu/Harmonizome/gene/LATS1" TargetMode="External"/><Relationship Id="rId8650" Type="http://schemas.openxmlformats.org/officeDocument/2006/relationships/hyperlink" Target="http://amp.pharm.mssm.edu/Harmonizome/gene/SLC2A8" TargetMode="External"/><Relationship Id="rId9701" Type="http://schemas.openxmlformats.org/officeDocument/2006/relationships/hyperlink" Target="http://amp.pharm.mssm.edu/Harmonizome/gene/TMEM106A" TargetMode="External"/><Relationship Id="rId10580" Type="http://schemas.openxmlformats.org/officeDocument/2006/relationships/hyperlink" Target="http://amp.pharm.mssm.edu/Harmonizome/gene/WDR89" TargetMode="External"/><Relationship Id="rId7252" Type="http://schemas.openxmlformats.org/officeDocument/2006/relationships/hyperlink" Target="http://amp.pharm.mssm.edu/Harmonizome/gene/PPME1" TargetMode="External"/><Relationship Id="rId8303" Type="http://schemas.openxmlformats.org/officeDocument/2006/relationships/hyperlink" Target="http://amp.pharm.mssm.edu/Harmonizome/gene/SCLT1" TargetMode="External"/><Relationship Id="rId10233" Type="http://schemas.openxmlformats.org/officeDocument/2006/relationships/hyperlink" Target="http://amp.pharm.mssm.edu/Harmonizome/gene/UBAC2" TargetMode="External"/><Relationship Id="rId3862" Type="http://schemas.openxmlformats.org/officeDocument/2006/relationships/hyperlink" Target="http://amp.pharm.mssm.edu/Harmonizome/gene/HADHA" TargetMode="External"/><Relationship Id="rId783" Type="http://schemas.openxmlformats.org/officeDocument/2006/relationships/hyperlink" Target="http://amp.pharm.mssm.edu/Harmonizome/gene/B3GALNT2" TargetMode="External"/><Relationship Id="rId2464" Type="http://schemas.openxmlformats.org/officeDocument/2006/relationships/hyperlink" Target="http://amp.pharm.mssm.edu/Harmonizome/gene/DIS3L" TargetMode="External"/><Relationship Id="rId3515" Type="http://schemas.openxmlformats.org/officeDocument/2006/relationships/hyperlink" Target="http://amp.pharm.mssm.edu/Harmonizome/gene/GAS2L3" TargetMode="External"/><Relationship Id="rId4913" Type="http://schemas.openxmlformats.org/officeDocument/2006/relationships/hyperlink" Target="http://amp.pharm.mssm.edu/Harmonizome/gene/LOC100128076" TargetMode="External"/><Relationship Id="rId9077" Type="http://schemas.openxmlformats.org/officeDocument/2006/relationships/hyperlink" Target="http://amp.pharm.mssm.edu/Harmonizome/gene/SPEF2" TargetMode="External"/><Relationship Id="rId436" Type="http://schemas.openxmlformats.org/officeDocument/2006/relationships/hyperlink" Target="http://amp.pharm.mssm.edu/Harmonizome/gene/AP3M1" TargetMode="External"/><Relationship Id="rId1066" Type="http://schemas.openxmlformats.org/officeDocument/2006/relationships/hyperlink" Target="http://amp.pharm.mssm.edu/Harmonizome/gene/C16ORF54" TargetMode="External"/><Relationship Id="rId2117" Type="http://schemas.openxmlformats.org/officeDocument/2006/relationships/hyperlink" Target="http://amp.pharm.mssm.edu/Harmonizome/gene/CSDE1" TargetMode="External"/><Relationship Id="rId4289" Type="http://schemas.openxmlformats.org/officeDocument/2006/relationships/hyperlink" Target="http://amp.pharm.mssm.edu/Harmonizome/gene/IL17RA" TargetMode="External"/><Relationship Id="rId5687" Type="http://schemas.openxmlformats.org/officeDocument/2006/relationships/hyperlink" Target="http://amp.pharm.mssm.edu/Harmonizome/gene/MIR4536-1" TargetMode="External"/><Relationship Id="rId6738" Type="http://schemas.openxmlformats.org/officeDocument/2006/relationships/hyperlink" Target="http://amp.pharm.mssm.edu/Harmonizome/gene/PCBP2" TargetMode="External"/><Relationship Id="rId8160" Type="http://schemas.openxmlformats.org/officeDocument/2006/relationships/hyperlink" Target="http://amp.pharm.mssm.edu/Harmonizome/gene/RRP7BP" TargetMode="External"/><Relationship Id="rId9211" Type="http://schemas.openxmlformats.org/officeDocument/2006/relationships/hyperlink" Target="http://amp.pharm.mssm.edu/Harmonizome/gene/STAG2" TargetMode="External"/><Relationship Id="rId10090" Type="http://schemas.openxmlformats.org/officeDocument/2006/relationships/hyperlink" Target="http://amp.pharm.mssm.edu/Harmonizome/gene/TSNARE1" TargetMode="External"/><Relationship Id="rId11141" Type="http://schemas.openxmlformats.org/officeDocument/2006/relationships/hyperlink" Target="http://amp.pharm.mssm.edu/Harmonizome/gene/ZNF684" TargetMode="External"/><Relationship Id="rId1200" Type="http://schemas.openxmlformats.org/officeDocument/2006/relationships/hyperlink" Target="http://amp.pharm.mssm.edu/Harmonizome/gene/C4ORF48" TargetMode="External"/><Relationship Id="rId4770" Type="http://schemas.openxmlformats.org/officeDocument/2006/relationships/hyperlink" Target="http://amp.pharm.mssm.edu/Harmonizome/gene/LAPTM5" TargetMode="External"/><Relationship Id="rId5821" Type="http://schemas.openxmlformats.org/officeDocument/2006/relationships/hyperlink" Target="http://amp.pharm.mssm.edu/Harmonizome/gene/MORC3" TargetMode="External"/><Relationship Id="rId3372" Type="http://schemas.openxmlformats.org/officeDocument/2006/relationships/hyperlink" Target="http://amp.pharm.mssm.edu/Harmonizome/gene/FMNL3" TargetMode="External"/><Relationship Id="rId4423" Type="http://schemas.openxmlformats.org/officeDocument/2006/relationships/hyperlink" Target="http://amp.pharm.mssm.edu/Harmonizome/gene/ITFG2" TargetMode="External"/><Relationship Id="rId7993" Type="http://schemas.openxmlformats.org/officeDocument/2006/relationships/hyperlink" Target="http://amp.pharm.mssm.edu/Harmonizome/gene/RNF5P1" TargetMode="External"/><Relationship Id="rId293" Type="http://schemas.openxmlformats.org/officeDocument/2006/relationships/hyperlink" Target="http://amp.pharm.mssm.edu/Harmonizome/gene/ALG1" TargetMode="External"/><Relationship Id="rId3025" Type="http://schemas.openxmlformats.org/officeDocument/2006/relationships/hyperlink" Target="http://amp.pharm.mssm.edu/Harmonizome/gene/F2RL1" TargetMode="External"/><Relationship Id="rId6595" Type="http://schemas.openxmlformats.org/officeDocument/2006/relationships/hyperlink" Target="http://amp.pharm.mssm.edu/Harmonizome/gene/OSCAR" TargetMode="External"/><Relationship Id="rId7646" Type="http://schemas.openxmlformats.org/officeDocument/2006/relationships/hyperlink" Target="http://amp.pharm.mssm.edu/Harmonizome/gene/RAD17" TargetMode="External"/><Relationship Id="rId10974" Type="http://schemas.openxmlformats.org/officeDocument/2006/relationships/hyperlink" Target="http://amp.pharm.mssm.edu/Harmonizome/gene/ZNF37A" TargetMode="External"/><Relationship Id="rId5197" Type="http://schemas.openxmlformats.org/officeDocument/2006/relationships/hyperlink" Target="http://amp.pharm.mssm.edu/Harmonizome/gene/LYRM4" TargetMode="External"/><Relationship Id="rId6248" Type="http://schemas.openxmlformats.org/officeDocument/2006/relationships/hyperlink" Target="http://amp.pharm.mssm.edu/Harmonizome/gene/NF2" TargetMode="External"/><Relationship Id="rId10627" Type="http://schemas.openxmlformats.org/officeDocument/2006/relationships/hyperlink" Target="http://amp.pharm.mssm.edu/Harmonizome/gene/XKR4" TargetMode="External"/><Relationship Id="rId2858" Type="http://schemas.openxmlformats.org/officeDocument/2006/relationships/hyperlink" Target="http://amp.pharm.mssm.edu/Harmonizome/gene/EML6" TargetMode="External"/><Relationship Id="rId3909" Type="http://schemas.openxmlformats.org/officeDocument/2006/relationships/hyperlink" Target="http://amp.pharm.mssm.edu/Harmonizome/gene/HDGFRP2" TargetMode="External"/><Relationship Id="rId4280" Type="http://schemas.openxmlformats.org/officeDocument/2006/relationships/hyperlink" Target="http://amp.pharm.mssm.edu/Harmonizome/gene/IL10" TargetMode="External"/><Relationship Id="rId5331" Type="http://schemas.openxmlformats.org/officeDocument/2006/relationships/hyperlink" Target="http://amp.pharm.mssm.edu/Harmonizome/gene/MARVELD1" TargetMode="External"/><Relationship Id="rId9952" Type="http://schemas.openxmlformats.org/officeDocument/2006/relationships/hyperlink" Target="http://amp.pharm.mssm.edu/Harmonizome/gene/TPR" TargetMode="External"/><Relationship Id="rId1941" Type="http://schemas.openxmlformats.org/officeDocument/2006/relationships/hyperlink" Target="http://amp.pharm.mssm.edu/Harmonizome/gene/CNOT6L" TargetMode="External"/><Relationship Id="rId8554" Type="http://schemas.openxmlformats.org/officeDocument/2006/relationships/hyperlink" Target="http://amp.pharm.mssm.edu/Harmonizome/gene/SKP1" TargetMode="External"/><Relationship Id="rId9605" Type="http://schemas.openxmlformats.org/officeDocument/2006/relationships/hyperlink" Target="http://amp.pharm.mssm.edu/Harmonizome/gene/THY1" TargetMode="External"/><Relationship Id="rId10484" Type="http://schemas.openxmlformats.org/officeDocument/2006/relationships/hyperlink" Target="http://amp.pharm.mssm.edu/Harmonizome/gene/VPS4A" TargetMode="External"/><Relationship Id="rId7156" Type="http://schemas.openxmlformats.org/officeDocument/2006/relationships/hyperlink" Target="http://amp.pharm.mssm.edu/Harmonizome/gene/POLR1A" TargetMode="External"/><Relationship Id="rId8207" Type="http://schemas.openxmlformats.org/officeDocument/2006/relationships/hyperlink" Target="http://amp.pharm.mssm.edu/Harmonizome/gene/RUVBL2" TargetMode="External"/><Relationship Id="rId10137" Type="http://schemas.openxmlformats.org/officeDocument/2006/relationships/hyperlink" Target="http://amp.pharm.mssm.edu/Harmonizome/gene/TTC37" TargetMode="External"/><Relationship Id="rId687" Type="http://schemas.openxmlformats.org/officeDocument/2006/relationships/hyperlink" Target="http://amp.pharm.mssm.edu/Harmonizome/gene/ATL1" TargetMode="External"/><Relationship Id="rId2368" Type="http://schemas.openxmlformats.org/officeDocument/2006/relationships/hyperlink" Target="http://amp.pharm.mssm.edu/Harmonizome/gene/DECR2" TargetMode="External"/><Relationship Id="rId3766" Type="http://schemas.openxmlformats.org/officeDocument/2006/relationships/hyperlink" Target="http://amp.pharm.mssm.edu/Harmonizome/gene/GRHPR" TargetMode="External"/><Relationship Id="rId4817" Type="http://schemas.openxmlformats.org/officeDocument/2006/relationships/hyperlink" Target="http://amp.pharm.mssm.edu/Harmonizome/gene/LGALS17A" TargetMode="External"/><Relationship Id="rId3419" Type="http://schemas.openxmlformats.org/officeDocument/2006/relationships/hyperlink" Target="http://amp.pharm.mssm.edu/Harmonizome/gene/FRS3" TargetMode="External"/><Relationship Id="rId6989" Type="http://schemas.openxmlformats.org/officeDocument/2006/relationships/hyperlink" Target="http://amp.pharm.mssm.edu/Harmonizome/gene/PIN4" TargetMode="External"/><Relationship Id="rId3900" Type="http://schemas.openxmlformats.org/officeDocument/2006/relationships/hyperlink" Target="http://amp.pharm.mssm.edu/Harmonizome/gene/HDAC2" TargetMode="External"/><Relationship Id="rId9462" Type="http://schemas.openxmlformats.org/officeDocument/2006/relationships/hyperlink" Target="http://amp.pharm.mssm.edu/Harmonizome/gene/TBC1D7" TargetMode="External"/><Relationship Id="rId821" Type="http://schemas.openxmlformats.org/officeDocument/2006/relationships/hyperlink" Target="http://amp.pharm.mssm.edu/Harmonizome/gene/BATF" TargetMode="External"/><Relationship Id="rId1451" Type="http://schemas.openxmlformats.org/officeDocument/2006/relationships/hyperlink" Target="http://amp.pharm.mssm.edu/Harmonizome/gene/CCDC47" TargetMode="External"/><Relationship Id="rId2502" Type="http://schemas.openxmlformats.org/officeDocument/2006/relationships/hyperlink" Target="http://amp.pharm.mssm.edu/Harmonizome/gene/DNAAF1" TargetMode="External"/><Relationship Id="rId8064" Type="http://schemas.openxmlformats.org/officeDocument/2006/relationships/hyperlink" Target="http://amp.pharm.mssm.edu/Harmonizome/gene/RPL32" TargetMode="External"/><Relationship Id="rId9115" Type="http://schemas.openxmlformats.org/officeDocument/2006/relationships/hyperlink" Target="http://amp.pharm.mssm.edu/Harmonizome/gene/SPTAN1" TargetMode="External"/><Relationship Id="rId11045" Type="http://schemas.openxmlformats.org/officeDocument/2006/relationships/hyperlink" Target="http://amp.pharm.mssm.edu/Harmonizome/gene/ZNF516" TargetMode="External"/><Relationship Id="rId1104" Type="http://schemas.openxmlformats.org/officeDocument/2006/relationships/hyperlink" Target="http://amp.pharm.mssm.edu/Harmonizome/gene/C19ORF44" TargetMode="External"/><Relationship Id="rId4674" Type="http://schemas.openxmlformats.org/officeDocument/2006/relationships/hyperlink" Target="http://amp.pharm.mssm.edu/Harmonizome/gene/KLF13" TargetMode="External"/><Relationship Id="rId5725" Type="http://schemas.openxmlformats.org/officeDocument/2006/relationships/hyperlink" Target="http://amp.pharm.mssm.edu/Harmonizome/gene/MIR564" TargetMode="External"/><Relationship Id="rId3276" Type="http://schemas.openxmlformats.org/officeDocument/2006/relationships/hyperlink" Target="http://amp.pharm.mssm.edu/Harmonizome/gene/FDPS" TargetMode="External"/><Relationship Id="rId4327" Type="http://schemas.openxmlformats.org/officeDocument/2006/relationships/hyperlink" Target="http://amp.pharm.mssm.edu/Harmonizome/gene/ING2" TargetMode="External"/><Relationship Id="rId197" Type="http://schemas.openxmlformats.org/officeDocument/2006/relationships/hyperlink" Target="http://amp.pharm.mssm.edu/Harmonizome/gene/ADRM1" TargetMode="External"/><Relationship Id="rId6499" Type="http://schemas.openxmlformats.org/officeDocument/2006/relationships/hyperlink" Target="http://amp.pharm.mssm.edu/Harmonizome/gene/NUP153" TargetMode="External"/><Relationship Id="rId7897" Type="http://schemas.openxmlformats.org/officeDocument/2006/relationships/hyperlink" Target="http://amp.pharm.mssm.edu/Harmonizome/gene/RIC1" TargetMode="External"/><Relationship Id="rId8948" Type="http://schemas.openxmlformats.org/officeDocument/2006/relationships/hyperlink" Target="http://amp.pharm.mssm.edu/Harmonizome/gene/SNORD75" TargetMode="External"/><Relationship Id="rId10878" Type="http://schemas.openxmlformats.org/officeDocument/2006/relationships/hyperlink" Target="http://amp.pharm.mssm.edu/Harmonizome/gene/ZNF141" TargetMode="External"/><Relationship Id="rId3410" Type="http://schemas.openxmlformats.org/officeDocument/2006/relationships/hyperlink" Target="http://amp.pharm.mssm.edu/Harmonizome/gene/FPGT-TNNI3K" TargetMode="External"/><Relationship Id="rId6980" Type="http://schemas.openxmlformats.org/officeDocument/2006/relationships/hyperlink" Target="http://amp.pharm.mssm.edu/Harmonizome/gene/PIK3R3" TargetMode="External"/><Relationship Id="rId331" Type="http://schemas.openxmlformats.org/officeDocument/2006/relationships/hyperlink" Target="http://amp.pharm.mssm.edu/Harmonizome/gene/AMPD1" TargetMode="External"/><Relationship Id="rId2012" Type="http://schemas.openxmlformats.org/officeDocument/2006/relationships/hyperlink" Target="http://amp.pharm.mssm.edu/Harmonizome/gene/COPS8" TargetMode="External"/><Relationship Id="rId5582" Type="http://schemas.openxmlformats.org/officeDocument/2006/relationships/hyperlink" Target="http://amp.pharm.mssm.edu/Harmonizome/gene/MIR19B1" TargetMode="External"/><Relationship Id="rId6633" Type="http://schemas.openxmlformats.org/officeDocument/2006/relationships/hyperlink" Target="http://amp.pharm.mssm.edu/Harmonizome/gene/P2RX7" TargetMode="External"/><Relationship Id="rId4184" Type="http://schemas.openxmlformats.org/officeDocument/2006/relationships/hyperlink" Target="http://amp.pharm.mssm.edu/Harmonizome/gene/HYMAI" TargetMode="External"/><Relationship Id="rId5235" Type="http://schemas.openxmlformats.org/officeDocument/2006/relationships/hyperlink" Target="http://amp.pharm.mssm.edu/Harmonizome/gene/MAGOH" TargetMode="External"/><Relationship Id="rId9856" Type="http://schemas.openxmlformats.org/officeDocument/2006/relationships/hyperlink" Target="http://amp.pharm.mssm.edu/Harmonizome/gene/TMTC2" TargetMode="External"/><Relationship Id="rId8458" Type="http://schemas.openxmlformats.org/officeDocument/2006/relationships/hyperlink" Target="http://amp.pharm.mssm.edu/Harmonizome/gene/SFRP1" TargetMode="External"/><Relationship Id="rId9509" Type="http://schemas.openxmlformats.org/officeDocument/2006/relationships/hyperlink" Target="http://amp.pharm.mssm.edu/Harmonizome/gene/TCTE1" TargetMode="External"/><Relationship Id="rId1845" Type="http://schemas.openxmlformats.org/officeDocument/2006/relationships/hyperlink" Target="http://amp.pharm.mssm.edu/Harmonizome/gene/CKAP2" TargetMode="External"/><Relationship Id="rId10388" Type="http://schemas.openxmlformats.org/officeDocument/2006/relationships/hyperlink" Target="http://amp.pharm.mssm.edu/Harmonizome/gene/USP21" TargetMode="External"/><Relationship Id="rId5092" Type="http://schemas.openxmlformats.org/officeDocument/2006/relationships/hyperlink" Target="http://amp.pharm.mssm.edu/Harmonizome/gene/LRGUK" TargetMode="External"/><Relationship Id="rId6490" Type="http://schemas.openxmlformats.org/officeDocument/2006/relationships/hyperlink" Target="http://amp.pharm.mssm.edu/Harmonizome/gene/NUDT9" TargetMode="External"/><Relationship Id="rId7541" Type="http://schemas.openxmlformats.org/officeDocument/2006/relationships/hyperlink" Target="http://amp.pharm.mssm.edu/Harmonizome/gene/PVRL2" TargetMode="External"/><Relationship Id="rId10522" Type="http://schemas.openxmlformats.org/officeDocument/2006/relationships/hyperlink" Target="http://amp.pharm.mssm.edu/Harmonizome/gene/WBSCR17" TargetMode="External"/><Relationship Id="rId6143" Type="http://schemas.openxmlformats.org/officeDocument/2006/relationships/hyperlink" Target="http://amp.pharm.mssm.edu/Harmonizome/gene/NCK2" TargetMode="External"/><Relationship Id="rId2753" Type="http://schemas.openxmlformats.org/officeDocument/2006/relationships/hyperlink" Target="http://amp.pharm.mssm.edu/Harmonizome/gene/EGLN2" TargetMode="External"/><Relationship Id="rId3804" Type="http://schemas.openxmlformats.org/officeDocument/2006/relationships/hyperlink" Target="http://amp.pharm.mssm.edu/Harmonizome/gene/GTF2H1" TargetMode="External"/><Relationship Id="rId9366" Type="http://schemas.openxmlformats.org/officeDocument/2006/relationships/hyperlink" Target="http://amp.pharm.mssm.edu/Harmonizome/gene/SYNGR4" TargetMode="External"/><Relationship Id="rId725" Type="http://schemas.openxmlformats.org/officeDocument/2006/relationships/hyperlink" Target="http://amp.pharm.mssm.edu/Harmonizome/gene/ATP5S" TargetMode="External"/><Relationship Id="rId1355" Type="http://schemas.openxmlformats.org/officeDocument/2006/relationships/hyperlink" Target="http://amp.pharm.mssm.edu/Harmonizome/gene/CASP3" TargetMode="External"/><Relationship Id="rId2406" Type="http://schemas.openxmlformats.org/officeDocument/2006/relationships/hyperlink" Target="http://amp.pharm.mssm.edu/Harmonizome/gene/DGCR2" TargetMode="External"/><Relationship Id="rId9019" Type="http://schemas.openxmlformats.org/officeDocument/2006/relationships/hyperlink" Target="http://amp.pharm.mssm.edu/Harmonizome/gene/SORBS1" TargetMode="External"/><Relationship Id="rId1008" Type="http://schemas.openxmlformats.org/officeDocument/2006/relationships/hyperlink" Target="http://amp.pharm.mssm.edu/Harmonizome/gene/C10ORF54" TargetMode="External"/><Relationship Id="rId4578" Type="http://schemas.openxmlformats.org/officeDocument/2006/relationships/hyperlink" Target="http://amp.pharm.mssm.edu/Harmonizome/gene/KHSRP" TargetMode="External"/><Relationship Id="rId5976" Type="http://schemas.openxmlformats.org/officeDocument/2006/relationships/hyperlink" Target="http://amp.pharm.mssm.edu/Harmonizome/gene/MTHFD2L" TargetMode="External"/><Relationship Id="rId61" Type="http://schemas.openxmlformats.org/officeDocument/2006/relationships/hyperlink" Target="http://amp.pharm.mssm.edu/Harmonizome/gene/ABLIM2" TargetMode="External"/><Relationship Id="rId5629" Type="http://schemas.openxmlformats.org/officeDocument/2006/relationships/hyperlink" Target="http://amp.pharm.mssm.edu/Harmonizome/gene/MIR3652" TargetMode="External"/><Relationship Id="rId7051" Type="http://schemas.openxmlformats.org/officeDocument/2006/relationships/hyperlink" Target="http://amp.pharm.mssm.edu/Harmonizome/gene/PLEKHA4" TargetMode="External"/><Relationship Id="rId8102" Type="http://schemas.openxmlformats.org/officeDocument/2006/relationships/hyperlink" Target="http://amp.pharm.mssm.edu/Harmonizome/gene/RPS11" TargetMode="External"/><Relationship Id="rId9500" Type="http://schemas.openxmlformats.org/officeDocument/2006/relationships/hyperlink" Target="http://amp.pharm.mssm.edu/Harmonizome/gene/TCF7L2" TargetMode="External"/><Relationship Id="rId10032" Type="http://schemas.openxmlformats.org/officeDocument/2006/relationships/hyperlink" Target="http://amp.pharm.mssm.edu/Harmonizome/gene/TRIM65" TargetMode="External"/><Relationship Id="rId3661" Type="http://schemas.openxmlformats.org/officeDocument/2006/relationships/hyperlink" Target="http://amp.pharm.mssm.edu/Harmonizome/gene/GNG2" TargetMode="External"/><Relationship Id="rId4712" Type="http://schemas.openxmlformats.org/officeDocument/2006/relationships/hyperlink" Target="http://amp.pharm.mssm.edu/Harmonizome/gene/KLHL6" TargetMode="External"/><Relationship Id="rId582" Type="http://schemas.openxmlformats.org/officeDocument/2006/relationships/hyperlink" Target="http://amp.pharm.mssm.edu/Harmonizome/gene/ARMC8" TargetMode="External"/><Relationship Id="rId2263" Type="http://schemas.openxmlformats.org/officeDocument/2006/relationships/hyperlink" Target="http://amp.pharm.mssm.edu/Harmonizome/gene/DAPK2" TargetMode="External"/><Relationship Id="rId3314" Type="http://schemas.openxmlformats.org/officeDocument/2006/relationships/hyperlink" Target="http://amp.pharm.mssm.edu/Harmonizome/gene/FHIT" TargetMode="External"/><Relationship Id="rId6884" Type="http://schemas.openxmlformats.org/officeDocument/2006/relationships/hyperlink" Target="http://amp.pharm.mssm.edu/Harmonizome/gene/PGBD1" TargetMode="External"/><Relationship Id="rId7935" Type="http://schemas.openxmlformats.org/officeDocument/2006/relationships/hyperlink" Target="http://amp.pharm.mssm.edu/Harmonizome/gene/RNASET2" TargetMode="External"/><Relationship Id="rId235" Type="http://schemas.openxmlformats.org/officeDocument/2006/relationships/hyperlink" Target="http://amp.pharm.mssm.edu/Harmonizome/gene/AHNAK" TargetMode="External"/><Relationship Id="rId5486" Type="http://schemas.openxmlformats.org/officeDocument/2006/relationships/hyperlink" Target="http://amp.pharm.mssm.edu/Harmonizome/gene/MFI2" TargetMode="External"/><Relationship Id="rId6537" Type="http://schemas.openxmlformats.org/officeDocument/2006/relationships/hyperlink" Target="http://amp.pharm.mssm.edu/Harmonizome/gene/OCEL1" TargetMode="External"/><Relationship Id="rId10916" Type="http://schemas.openxmlformats.org/officeDocument/2006/relationships/hyperlink" Target="http://amp.pharm.mssm.edu/Harmonizome/gene/ZNF24" TargetMode="External"/><Relationship Id="rId4088" Type="http://schemas.openxmlformats.org/officeDocument/2006/relationships/hyperlink" Target="http://amp.pharm.mssm.edu/Harmonizome/gene/HNRNPUL2-BSCL2" TargetMode="External"/><Relationship Id="rId5139" Type="http://schemas.openxmlformats.org/officeDocument/2006/relationships/hyperlink" Target="http://amp.pharm.mssm.edu/Harmonizome/gene/LRRC73" TargetMode="External"/><Relationship Id="rId9010" Type="http://schemas.openxmlformats.org/officeDocument/2006/relationships/hyperlink" Target="http://amp.pharm.mssm.edu/Harmonizome/gene/SOCS2" TargetMode="External"/><Relationship Id="rId1749" Type="http://schemas.openxmlformats.org/officeDocument/2006/relationships/hyperlink" Target="http://amp.pharm.mssm.edu/Harmonizome/gene/CFAP97" TargetMode="External"/><Relationship Id="rId3171" Type="http://schemas.openxmlformats.org/officeDocument/2006/relationships/hyperlink" Target="http://amp.pharm.mssm.edu/Harmonizome/gene/FAM71E1" TargetMode="External"/><Relationship Id="rId5620" Type="http://schemas.openxmlformats.org/officeDocument/2006/relationships/hyperlink" Target="http://amp.pharm.mssm.edu/Harmonizome/gene/MIR34B" TargetMode="External"/><Relationship Id="rId4222" Type="http://schemas.openxmlformats.org/officeDocument/2006/relationships/hyperlink" Target="http://amp.pharm.mssm.edu/Harmonizome/gene/IER3IP1" TargetMode="External"/><Relationship Id="rId7792" Type="http://schemas.openxmlformats.org/officeDocument/2006/relationships/hyperlink" Target="http://amp.pharm.mssm.edu/Harmonizome/gene/RCC1" TargetMode="External"/><Relationship Id="rId8843" Type="http://schemas.openxmlformats.org/officeDocument/2006/relationships/hyperlink" Target="http://amp.pharm.mssm.edu/Harmonizome/gene/SNHG12" TargetMode="External"/><Relationship Id="rId10773" Type="http://schemas.openxmlformats.org/officeDocument/2006/relationships/hyperlink" Target="http://amp.pharm.mssm.edu/Harmonizome/gene/ZDHHC17" TargetMode="External"/><Relationship Id="rId6394" Type="http://schemas.openxmlformats.org/officeDocument/2006/relationships/hyperlink" Target="http://amp.pharm.mssm.edu/Harmonizome/gene/NR1D1" TargetMode="External"/><Relationship Id="rId7445" Type="http://schemas.openxmlformats.org/officeDocument/2006/relationships/hyperlink" Target="http://amp.pharm.mssm.edu/Harmonizome/gene/PSMB7" TargetMode="External"/><Relationship Id="rId10426" Type="http://schemas.openxmlformats.org/officeDocument/2006/relationships/hyperlink" Target="http://amp.pharm.mssm.edu/Harmonizome/gene/UXT" TargetMode="External"/><Relationship Id="rId6047" Type="http://schemas.openxmlformats.org/officeDocument/2006/relationships/hyperlink" Target="http://amp.pharm.mssm.edu/Harmonizome/gene/MYO1C" TargetMode="External"/><Relationship Id="rId976" Type="http://schemas.openxmlformats.org/officeDocument/2006/relationships/hyperlink" Target="http://amp.pharm.mssm.edu/Harmonizome/gene/BTBD8" TargetMode="External"/><Relationship Id="rId2657" Type="http://schemas.openxmlformats.org/officeDocument/2006/relationships/hyperlink" Target="http://amp.pharm.mssm.edu/Harmonizome/gene/DUSP28" TargetMode="External"/><Relationship Id="rId629" Type="http://schemas.openxmlformats.org/officeDocument/2006/relationships/hyperlink" Target="http://amp.pharm.mssm.edu/Harmonizome/gene/ASCL4" TargetMode="External"/><Relationship Id="rId1259" Type="http://schemas.openxmlformats.org/officeDocument/2006/relationships/hyperlink" Target="http://amp.pharm.mssm.edu/Harmonizome/gene/C9ORF72" TargetMode="External"/><Relationship Id="rId3708" Type="http://schemas.openxmlformats.org/officeDocument/2006/relationships/hyperlink" Target="http://amp.pharm.mssm.edu/Harmonizome/gene/GPBP1" TargetMode="External"/><Relationship Id="rId5130" Type="http://schemas.openxmlformats.org/officeDocument/2006/relationships/hyperlink" Target="http://amp.pharm.mssm.edu/Harmonizome/gene/LRRC45" TargetMode="External"/><Relationship Id="rId9751" Type="http://schemas.openxmlformats.org/officeDocument/2006/relationships/hyperlink" Target="http://amp.pharm.mssm.edu/Harmonizome/gene/TMEM179B" TargetMode="External"/><Relationship Id="rId1740" Type="http://schemas.openxmlformats.org/officeDocument/2006/relationships/hyperlink" Target="http://amp.pharm.mssm.edu/Harmonizome/gene/CFAP43" TargetMode="External"/><Relationship Id="rId8353" Type="http://schemas.openxmlformats.org/officeDocument/2006/relationships/hyperlink" Target="http://amp.pharm.mssm.edu/Harmonizome/gene/SEC22B" TargetMode="External"/><Relationship Id="rId9404" Type="http://schemas.openxmlformats.org/officeDocument/2006/relationships/hyperlink" Target="http://amp.pharm.mssm.edu/Harmonizome/gene/TAF3" TargetMode="External"/><Relationship Id="rId10283" Type="http://schemas.openxmlformats.org/officeDocument/2006/relationships/hyperlink" Target="http://amp.pharm.mssm.edu/Harmonizome/gene/UBLCP1" TargetMode="External"/><Relationship Id="rId4963" Type="http://schemas.openxmlformats.org/officeDocument/2006/relationships/hyperlink" Target="http://amp.pharm.mssm.edu/Harmonizome/gene/LOC100506083" TargetMode="External"/><Relationship Id="rId8006" Type="http://schemas.openxmlformats.org/officeDocument/2006/relationships/hyperlink" Target="http://amp.pharm.mssm.edu/Harmonizome/gene/RNPEPL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3D87-1014-4185-858C-F39070B4A2D6}">
  <dimension ref="A1:B11281"/>
  <sheetViews>
    <sheetView tabSelected="1" workbookViewId="0">
      <selection activeCell="E8" sqref="E8"/>
    </sheetView>
  </sheetViews>
  <sheetFormatPr defaultRowHeight="15" x14ac:dyDescent="0.25"/>
  <cols>
    <col min="2" max="2" width="75.14062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t="s">
        <v>4</v>
      </c>
      <c r="B3" s="1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t="s">
        <v>156</v>
      </c>
      <c r="B79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170</v>
      </c>
      <c r="B86" t="s">
        <v>171</v>
      </c>
    </row>
    <row r="87" spans="1:2" x14ac:dyDescent="0.25">
      <c r="A87" t="s">
        <v>172</v>
      </c>
      <c r="B87" t="s">
        <v>173</v>
      </c>
    </row>
    <row r="88" spans="1:2" x14ac:dyDescent="0.25">
      <c r="A88" t="s">
        <v>174</v>
      </c>
      <c r="B88" t="s">
        <v>175</v>
      </c>
    </row>
    <row r="89" spans="1:2" x14ac:dyDescent="0.25">
      <c r="A89" t="s">
        <v>176</v>
      </c>
      <c r="B89" t="s">
        <v>177</v>
      </c>
    </row>
    <row r="90" spans="1:2" x14ac:dyDescent="0.25">
      <c r="A90" t="s">
        <v>178</v>
      </c>
      <c r="B90" t="s">
        <v>179</v>
      </c>
    </row>
    <row r="91" spans="1:2" x14ac:dyDescent="0.25">
      <c r="A91" t="s">
        <v>180</v>
      </c>
      <c r="B91" t="s">
        <v>181</v>
      </c>
    </row>
    <row r="92" spans="1:2" x14ac:dyDescent="0.25">
      <c r="A92" t="s">
        <v>182</v>
      </c>
      <c r="B92" t="s">
        <v>183</v>
      </c>
    </row>
    <row r="93" spans="1:2" x14ac:dyDescent="0.25">
      <c r="A93" t="s">
        <v>184</v>
      </c>
      <c r="B93" t="s">
        <v>185</v>
      </c>
    </row>
    <row r="94" spans="1:2" x14ac:dyDescent="0.25">
      <c r="A94" t="s">
        <v>186</v>
      </c>
      <c r="B94" t="s">
        <v>187</v>
      </c>
    </row>
    <row r="95" spans="1:2" x14ac:dyDescent="0.25">
      <c r="A95" t="s">
        <v>188</v>
      </c>
      <c r="B95" t="s">
        <v>189</v>
      </c>
    </row>
    <row r="96" spans="1:2" x14ac:dyDescent="0.25">
      <c r="A96" t="s">
        <v>190</v>
      </c>
      <c r="B96" t="s">
        <v>191</v>
      </c>
    </row>
    <row r="97" spans="1:2" x14ac:dyDescent="0.25">
      <c r="A97" t="s">
        <v>192</v>
      </c>
      <c r="B97" t="s">
        <v>193</v>
      </c>
    </row>
    <row r="98" spans="1:2" x14ac:dyDescent="0.25">
      <c r="A98" t="s">
        <v>194</v>
      </c>
      <c r="B98" t="s">
        <v>195</v>
      </c>
    </row>
    <row r="99" spans="1:2" x14ac:dyDescent="0.25">
      <c r="A99" t="s">
        <v>196</v>
      </c>
      <c r="B99" t="s">
        <v>197</v>
      </c>
    </row>
    <row r="100" spans="1:2" x14ac:dyDescent="0.25">
      <c r="A100" t="s">
        <v>198</v>
      </c>
      <c r="B100" t="s">
        <v>199</v>
      </c>
    </row>
    <row r="101" spans="1:2" x14ac:dyDescent="0.25">
      <c r="A101" t="s">
        <v>200</v>
      </c>
      <c r="B101" t="s">
        <v>201</v>
      </c>
    </row>
    <row r="102" spans="1:2" x14ac:dyDescent="0.25">
      <c r="A102" t="s">
        <v>202</v>
      </c>
      <c r="B102" t="s">
        <v>203</v>
      </c>
    </row>
    <row r="103" spans="1:2" x14ac:dyDescent="0.25">
      <c r="A103" t="s">
        <v>204</v>
      </c>
      <c r="B103" t="s">
        <v>205</v>
      </c>
    </row>
    <row r="104" spans="1:2" x14ac:dyDescent="0.25">
      <c r="A104" t="s">
        <v>206</v>
      </c>
      <c r="B104" t="s">
        <v>207</v>
      </c>
    </row>
    <row r="105" spans="1:2" x14ac:dyDescent="0.25">
      <c r="A105" t="s">
        <v>208</v>
      </c>
      <c r="B105" t="s">
        <v>209</v>
      </c>
    </row>
    <row r="106" spans="1:2" x14ac:dyDescent="0.25">
      <c r="A106" t="s">
        <v>210</v>
      </c>
      <c r="B106" t="s">
        <v>211</v>
      </c>
    </row>
    <row r="107" spans="1:2" x14ac:dyDescent="0.25">
      <c r="A107" t="s">
        <v>212</v>
      </c>
      <c r="B107" t="s">
        <v>213</v>
      </c>
    </row>
    <row r="108" spans="1:2" x14ac:dyDescent="0.25">
      <c r="A108" t="s">
        <v>214</v>
      </c>
      <c r="B108" t="s">
        <v>215</v>
      </c>
    </row>
    <row r="109" spans="1:2" x14ac:dyDescent="0.25">
      <c r="A109" t="s">
        <v>216</v>
      </c>
      <c r="B109" t="s">
        <v>217</v>
      </c>
    </row>
    <row r="110" spans="1:2" x14ac:dyDescent="0.25">
      <c r="A110" t="s">
        <v>218</v>
      </c>
      <c r="B110" t="s">
        <v>219</v>
      </c>
    </row>
    <row r="111" spans="1:2" x14ac:dyDescent="0.25">
      <c r="A111" t="s">
        <v>220</v>
      </c>
      <c r="B111" t="s">
        <v>221</v>
      </c>
    </row>
    <row r="112" spans="1:2" x14ac:dyDescent="0.25">
      <c r="A112" t="s">
        <v>222</v>
      </c>
      <c r="B112" t="s">
        <v>223</v>
      </c>
    </row>
    <row r="113" spans="1:2" x14ac:dyDescent="0.25">
      <c r="A113" t="s">
        <v>224</v>
      </c>
      <c r="B113" t="s">
        <v>225</v>
      </c>
    </row>
    <row r="114" spans="1:2" x14ac:dyDescent="0.25">
      <c r="A114" t="s">
        <v>226</v>
      </c>
      <c r="B114" t="s">
        <v>227</v>
      </c>
    </row>
    <row r="115" spans="1:2" x14ac:dyDescent="0.25">
      <c r="A115" t="s">
        <v>228</v>
      </c>
      <c r="B115" t="s">
        <v>229</v>
      </c>
    </row>
    <row r="116" spans="1:2" x14ac:dyDescent="0.25">
      <c r="A116" t="s">
        <v>230</v>
      </c>
      <c r="B116" t="s">
        <v>231</v>
      </c>
    </row>
    <row r="117" spans="1:2" x14ac:dyDescent="0.25">
      <c r="A117" t="s">
        <v>232</v>
      </c>
      <c r="B117" t="s">
        <v>233</v>
      </c>
    </row>
    <row r="118" spans="1:2" x14ac:dyDescent="0.25">
      <c r="A118" t="s">
        <v>234</v>
      </c>
      <c r="B118" t="s">
        <v>235</v>
      </c>
    </row>
    <row r="119" spans="1:2" x14ac:dyDescent="0.25">
      <c r="A119" t="s">
        <v>236</v>
      </c>
      <c r="B119" t="s">
        <v>237</v>
      </c>
    </row>
    <row r="120" spans="1:2" x14ac:dyDescent="0.25">
      <c r="A120" t="s">
        <v>238</v>
      </c>
      <c r="B120" t="s">
        <v>239</v>
      </c>
    </row>
    <row r="121" spans="1:2" x14ac:dyDescent="0.25">
      <c r="A121" t="s">
        <v>240</v>
      </c>
      <c r="B121" t="s">
        <v>241</v>
      </c>
    </row>
    <row r="122" spans="1:2" x14ac:dyDescent="0.25">
      <c r="A122" t="s">
        <v>242</v>
      </c>
      <c r="B122" t="s">
        <v>243</v>
      </c>
    </row>
    <row r="123" spans="1:2" x14ac:dyDescent="0.25">
      <c r="A123" t="s">
        <v>244</v>
      </c>
      <c r="B123" t="s">
        <v>245</v>
      </c>
    </row>
    <row r="124" spans="1:2" x14ac:dyDescent="0.25">
      <c r="A124" t="s">
        <v>246</v>
      </c>
      <c r="B124" t="s">
        <v>247</v>
      </c>
    </row>
    <row r="125" spans="1:2" x14ac:dyDescent="0.25">
      <c r="A125" t="s">
        <v>248</v>
      </c>
      <c r="B125" t="s">
        <v>249</v>
      </c>
    </row>
    <row r="126" spans="1:2" x14ac:dyDescent="0.25">
      <c r="A126" t="s">
        <v>250</v>
      </c>
      <c r="B126" t="s">
        <v>251</v>
      </c>
    </row>
    <row r="127" spans="1:2" x14ac:dyDescent="0.25">
      <c r="A127" t="s">
        <v>252</v>
      </c>
      <c r="B127" t="s">
        <v>253</v>
      </c>
    </row>
    <row r="128" spans="1:2" x14ac:dyDescent="0.25">
      <c r="A128" t="s">
        <v>254</v>
      </c>
      <c r="B128" t="s">
        <v>255</v>
      </c>
    </row>
    <row r="129" spans="1:2" x14ac:dyDescent="0.25">
      <c r="A129" t="s">
        <v>256</v>
      </c>
      <c r="B129" t="s">
        <v>257</v>
      </c>
    </row>
    <row r="130" spans="1:2" x14ac:dyDescent="0.25">
      <c r="A130" t="s">
        <v>258</v>
      </c>
      <c r="B130" t="s">
        <v>259</v>
      </c>
    </row>
    <row r="131" spans="1:2" x14ac:dyDescent="0.25">
      <c r="A131" t="s">
        <v>260</v>
      </c>
      <c r="B131" t="s">
        <v>261</v>
      </c>
    </row>
    <row r="132" spans="1:2" x14ac:dyDescent="0.25">
      <c r="A132" t="s">
        <v>262</v>
      </c>
      <c r="B132" t="s">
        <v>263</v>
      </c>
    </row>
    <row r="133" spans="1:2" x14ac:dyDescent="0.25">
      <c r="A133" t="s">
        <v>264</v>
      </c>
      <c r="B133" t="s">
        <v>265</v>
      </c>
    </row>
    <row r="134" spans="1:2" x14ac:dyDescent="0.25">
      <c r="A134" t="s">
        <v>266</v>
      </c>
      <c r="B134" t="s">
        <v>267</v>
      </c>
    </row>
    <row r="135" spans="1:2" x14ac:dyDescent="0.25">
      <c r="A135" t="s">
        <v>268</v>
      </c>
      <c r="B135" t="s">
        <v>269</v>
      </c>
    </row>
    <row r="136" spans="1:2" x14ac:dyDescent="0.25">
      <c r="A136" t="s">
        <v>270</v>
      </c>
      <c r="B136" t="s">
        <v>271</v>
      </c>
    </row>
    <row r="137" spans="1:2" x14ac:dyDescent="0.25">
      <c r="A137" t="s">
        <v>272</v>
      </c>
      <c r="B137" t="s">
        <v>273</v>
      </c>
    </row>
    <row r="138" spans="1:2" x14ac:dyDescent="0.25">
      <c r="A138" t="s">
        <v>274</v>
      </c>
      <c r="B138" t="s">
        <v>275</v>
      </c>
    </row>
    <row r="139" spans="1:2" x14ac:dyDescent="0.25">
      <c r="A139" t="s">
        <v>276</v>
      </c>
      <c r="B139" t="s">
        <v>277</v>
      </c>
    </row>
    <row r="140" spans="1:2" x14ac:dyDescent="0.25">
      <c r="A140" t="s">
        <v>278</v>
      </c>
      <c r="B140" t="s">
        <v>279</v>
      </c>
    </row>
    <row r="141" spans="1:2" x14ac:dyDescent="0.25">
      <c r="A141" t="s">
        <v>280</v>
      </c>
      <c r="B141" t="s">
        <v>281</v>
      </c>
    </row>
    <row r="142" spans="1:2" x14ac:dyDescent="0.25">
      <c r="A142" t="s">
        <v>282</v>
      </c>
      <c r="B142" t="s">
        <v>283</v>
      </c>
    </row>
    <row r="143" spans="1:2" x14ac:dyDescent="0.25">
      <c r="A143" t="s">
        <v>284</v>
      </c>
      <c r="B143" t="s">
        <v>285</v>
      </c>
    </row>
    <row r="144" spans="1:2" x14ac:dyDescent="0.25">
      <c r="A144" t="s">
        <v>286</v>
      </c>
      <c r="B144" t="s">
        <v>287</v>
      </c>
    </row>
    <row r="145" spans="1:2" x14ac:dyDescent="0.25">
      <c r="A145" t="s">
        <v>288</v>
      </c>
      <c r="B145" t="s">
        <v>289</v>
      </c>
    </row>
    <row r="146" spans="1:2" x14ac:dyDescent="0.25">
      <c r="A146" t="s">
        <v>290</v>
      </c>
      <c r="B146" t="s">
        <v>291</v>
      </c>
    </row>
    <row r="147" spans="1:2" x14ac:dyDescent="0.25">
      <c r="A147" t="s">
        <v>292</v>
      </c>
      <c r="B147" t="s">
        <v>293</v>
      </c>
    </row>
    <row r="148" spans="1:2" x14ac:dyDescent="0.25">
      <c r="A148" t="s">
        <v>294</v>
      </c>
      <c r="B148" t="s">
        <v>295</v>
      </c>
    </row>
    <row r="149" spans="1:2" x14ac:dyDescent="0.25">
      <c r="A149" t="s">
        <v>296</v>
      </c>
      <c r="B149" t="s">
        <v>297</v>
      </c>
    </row>
    <row r="150" spans="1:2" x14ac:dyDescent="0.25">
      <c r="A150" t="s">
        <v>298</v>
      </c>
      <c r="B150" t="s">
        <v>299</v>
      </c>
    </row>
    <row r="151" spans="1:2" x14ac:dyDescent="0.25">
      <c r="A151" t="s">
        <v>300</v>
      </c>
      <c r="B151" t="s">
        <v>301</v>
      </c>
    </row>
    <row r="152" spans="1:2" x14ac:dyDescent="0.25">
      <c r="A152" t="s">
        <v>302</v>
      </c>
      <c r="B152" t="s">
        <v>303</v>
      </c>
    </row>
    <row r="153" spans="1:2" x14ac:dyDescent="0.25">
      <c r="A153" t="s">
        <v>304</v>
      </c>
      <c r="B153" t="s">
        <v>305</v>
      </c>
    </row>
    <row r="154" spans="1:2" x14ac:dyDescent="0.25">
      <c r="A154" t="s">
        <v>306</v>
      </c>
      <c r="B154" t="s">
        <v>307</v>
      </c>
    </row>
    <row r="155" spans="1:2" x14ac:dyDescent="0.25">
      <c r="A155" t="s">
        <v>308</v>
      </c>
      <c r="B155" t="s">
        <v>309</v>
      </c>
    </row>
    <row r="156" spans="1:2" x14ac:dyDescent="0.25">
      <c r="A156" t="s">
        <v>310</v>
      </c>
      <c r="B156" t="s">
        <v>311</v>
      </c>
    </row>
    <row r="157" spans="1:2" x14ac:dyDescent="0.25">
      <c r="A157" t="s">
        <v>312</v>
      </c>
      <c r="B157" t="s">
        <v>313</v>
      </c>
    </row>
    <row r="158" spans="1:2" x14ac:dyDescent="0.25">
      <c r="A158" t="s">
        <v>314</v>
      </c>
      <c r="B158" t="s">
        <v>315</v>
      </c>
    </row>
    <row r="159" spans="1:2" x14ac:dyDescent="0.25">
      <c r="A159" t="s">
        <v>316</v>
      </c>
      <c r="B159" t="s">
        <v>317</v>
      </c>
    </row>
    <row r="160" spans="1:2" x14ac:dyDescent="0.25">
      <c r="A160" t="s">
        <v>318</v>
      </c>
      <c r="B160" t="s">
        <v>319</v>
      </c>
    </row>
    <row r="161" spans="1:2" x14ac:dyDescent="0.25">
      <c r="A161" t="s">
        <v>320</v>
      </c>
      <c r="B161" t="s">
        <v>321</v>
      </c>
    </row>
    <row r="162" spans="1:2" x14ac:dyDescent="0.25">
      <c r="A162" t="s">
        <v>322</v>
      </c>
    </row>
    <row r="163" spans="1:2" x14ac:dyDescent="0.25">
      <c r="A163" t="s">
        <v>323</v>
      </c>
      <c r="B163" t="s">
        <v>324</v>
      </c>
    </row>
    <row r="164" spans="1:2" x14ac:dyDescent="0.25">
      <c r="A164" t="s">
        <v>325</v>
      </c>
      <c r="B164" t="s">
        <v>326</v>
      </c>
    </row>
    <row r="165" spans="1:2" x14ac:dyDescent="0.25">
      <c r="A165" t="s">
        <v>327</v>
      </c>
      <c r="B165" t="s">
        <v>328</v>
      </c>
    </row>
    <row r="166" spans="1:2" x14ac:dyDescent="0.25">
      <c r="A166" t="s">
        <v>329</v>
      </c>
      <c r="B166" t="s">
        <v>330</v>
      </c>
    </row>
    <row r="167" spans="1:2" x14ac:dyDescent="0.25">
      <c r="A167" t="s">
        <v>331</v>
      </c>
      <c r="B167" t="s">
        <v>332</v>
      </c>
    </row>
    <row r="168" spans="1:2" x14ac:dyDescent="0.25">
      <c r="A168" t="s">
        <v>333</v>
      </c>
      <c r="B168" t="s">
        <v>334</v>
      </c>
    </row>
    <row r="169" spans="1:2" x14ac:dyDescent="0.25">
      <c r="A169" t="s">
        <v>335</v>
      </c>
      <c r="B169" t="s">
        <v>336</v>
      </c>
    </row>
    <row r="170" spans="1:2" x14ac:dyDescent="0.25">
      <c r="A170" t="s">
        <v>337</v>
      </c>
      <c r="B170" t="s">
        <v>338</v>
      </c>
    </row>
    <row r="171" spans="1:2" x14ac:dyDescent="0.25">
      <c r="A171" t="s">
        <v>339</v>
      </c>
      <c r="B171" t="s">
        <v>340</v>
      </c>
    </row>
    <row r="172" spans="1:2" x14ac:dyDescent="0.25">
      <c r="A172" t="s">
        <v>341</v>
      </c>
      <c r="B172" t="s">
        <v>342</v>
      </c>
    </row>
    <row r="173" spans="1:2" x14ac:dyDescent="0.25">
      <c r="A173" t="s">
        <v>343</v>
      </c>
      <c r="B173" t="s">
        <v>344</v>
      </c>
    </row>
    <row r="174" spans="1:2" x14ac:dyDescent="0.25">
      <c r="A174" t="s">
        <v>345</v>
      </c>
      <c r="B174" t="s">
        <v>346</v>
      </c>
    </row>
    <row r="175" spans="1:2" x14ac:dyDescent="0.25">
      <c r="A175" t="s">
        <v>347</v>
      </c>
      <c r="B175" t="s">
        <v>348</v>
      </c>
    </row>
    <row r="176" spans="1:2" x14ac:dyDescent="0.25">
      <c r="A176" t="s">
        <v>349</v>
      </c>
      <c r="B176" t="s">
        <v>350</v>
      </c>
    </row>
    <row r="177" spans="1:2" x14ac:dyDescent="0.25">
      <c r="A177" t="s">
        <v>351</v>
      </c>
      <c r="B177" t="s">
        <v>352</v>
      </c>
    </row>
    <row r="178" spans="1:2" x14ac:dyDescent="0.25">
      <c r="A178" t="s">
        <v>353</v>
      </c>
      <c r="B178" t="s">
        <v>354</v>
      </c>
    </row>
    <row r="179" spans="1:2" x14ac:dyDescent="0.25">
      <c r="A179" t="s">
        <v>355</v>
      </c>
      <c r="B179" t="s">
        <v>356</v>
      </c>
    </row>
    <row r="180" spans="1:2" x14ac:dyDescent="0.25">
      <c r="A180" t="s">
        <v>357</v>
      </c>
      <c r="B180" t="s">
        <v>358</v>
      </c>
    </row>
    <row r="181" spans="1:2" x14ac:dyDescent="0.25">
      <c r="A181" t="s">
        <v>359</v>
      </c>
      <c r="B181" t="s">
        <v>360</v>
      </c>
    </row>
    <row r="182" spans="1:2" x14ac:dyDescent="0.25">
      <c r="A182" t="s">
        <v>361</v>
      </c>
      <c r="B182" t="s">
        <v>362</v>
      </c>
    </row>
    <row r="183" spans="1:2" x14ac:dyDescent="0.25">
      <c r="A183" t="s">
        <v>363</v>
      </c>
      <c r="B183" t="s">
        <v>364</v>
      </c>
    </row>
    <row r="184" spans="1:2" x14ac:dyDescent="0.25">
      <c r="A184" t="s">
        <v>365</v>
      </c>
      <c r="B184" t="s">
        <v>366</v>
      </c>
    </row>
    <row r="185" spans="1:2" x14ac:dyDescent="0.25">
      <c r="A185" t="s">
        <v>367</v>
      </c>
      <c r="B185" t="s">
        <v>368</v>
      </c>
    </row>
    <row r="186" spans="1:2" x14ac:dyDescent="0.25">
      <c r="A186" t="s">
        <v>369</v>
      </c>
      <c r="B186" t="s">
        <v>370</v>
      </c>
    </row>
    <row r="187" spans="1:2" x14ac:dyDescent="0.25">
      <c r="A187" t="s">
        <v>371</v>
      </c>
      <c r="B187" t="s">
        <v>372</v>
      </c>
    </row>
    <row r="188" spans="1:2" x14ac:dyDescent="0.25">
      <c r="A188" t="s">
        <v>373</v>
      </c>
      <c r="B188" t="s">
        <v>374</v>
      </c>
    </row>
    <row r="189" spans="1:2" x14ac:dyDescent="0.25">
      <c r="A189" t="s">
        <v>375</v>
      </c>
      <c r="B189" t="s">
        <v>376</v>
      </c>
    </row>
    <row r="190" spans="1:2" x14ac:dyDescent="0.25">
      <c r="A190" t="s">
        <v>377</v>
      </c>
      <c r="B190" t="s">
        <v>378</v>
      </c>
    </row>
    <row r="191" spans="1:2" x14ac:dyDescent="0.25">
      <c r="A191" t="s">
        <v>379</v>
      </c>
      <c r="B191" t="s">
        <v>380</v>
      </c>
    </row>
    <row r="192" spans="1:2" x14ac:dyDescent="0.25">
      <c r="A192" t="s">
        <v>381</v>
      </c>
      <c r="B192" t="s">
        <v>382</v>
      </c>
    </row>
    <row r="193" spans="1:2" x14ac:dyDescent="0.25">
      <c r="A193" t="s">
        <v>383</v>
      </c>
      <c r="B193" t="s">
        <v>384</v>
      </c>
    </row>
    <row r="194" spans="1:2" x14ac:dyDescent="0.25">
      <c r="A194" t="s">
        <v>385</v>
      </c>
      <c r="B194" t="s">
        <v>386</v>
      </c>
    </row>
    <row r="195" spans="1:2" x14ac:dyDescent="0.25">
      <c r="A195" t="s">
        <v>387</v>
      </c>
      <c r="B195" t="s">
        <v>388</v>
      </c>
    </row>
    <row r="196" spans="1:2" x14ac:dyDescent="0.25">
      <c r="A196" t="s">
        <v>389</v>
      </c>
      <c r="B196" t="s">
        <v>390</v>
      </c>
    </row>
    <row r="197" spans="1:2" x14ac:dyDescent="0.25">
      <c r="A197" t="s">
        <v>391</v>
      </c>
      <c r="B197" t="s">
        <v>392</v>
      </c>
    </row>
    <row r="198" spans="1:2" x14ac:dyDescent="0.25">
      <c r="A198" t="s">
        <v>393</v>
      </c>
      <c r="B198" t="s">
        <v>394</v>
      </c>
    </row>
    <row r="199" spans="1:2" x14ac:dyDescent="0.25">
      <c r="A199" t="s">
        <v>395</v>
      </c>
      <c r="B199" t="s">
        <v>396</v>
      </c>
    </row>
    <row r="200" spans="1:2" x14ac:dyDescent="0.25">
      <c r="A200" t="s">
        <v>397</v>
      </c>
      <c r="B200" t="s">
        <v>398</v>
      </c>
    </row>
    <row r="201" spans="1:2" x14ac:dyDescent="0.25">
      <c r="A201" t="s">
        <v>399</v>
      </c>
      <c r="B201" t="s">
        <v>400</v>
      </c>
    </row>
    <row r="202" spans="1:2" x14ac:dyDescent="0.25">
      <c r="A202" t="s">
        <v>401</v>
      </c>
      <c r="B202" t="s">
        <v>402</v>
      </c>
    </row>
    <row r="203" spans="1:2" x14ac:dyDescent="0.25">
      <c r="A203" t="s">
        <v>403</v>
      </c>
      <c r="B203" t="s">
        <v>404</v>
      </c>
    </row>
    <row r="204" spans="1:2" x14ac:dyDescent="0.25">
      <c r="A204" t="s">
        <v>405</v>
      </c>
      <c r="B204" t="s">
        <v>406</v>
      </c>
    </row>
    <row r="205" spans="1:2" x14ac:dyDescent="0.25">
      <c r="A205" t="s">
        <v>407</v>
      </c>
      <c r="B205" t="s">
        <v>408</v>
      </c>
    </row>
    <row r="206" spans="1:2" x14ac:dyDescent="0.25">
      <c r="A206" t="s">
        <v>409</v>
      </c>
      <c r="B206" t="s">
        <v>410</v>
      </c>
    </row>
    <row r="207" spans="1:2" x14ac:dyDescent="0.25">
      <c r="A207" t="s">
        <v>411</v>
      </c>
      <c r="B207" t="s">
        <v>412</v>
      </c>
    </row>
    <row r="208" spans="1:2" x14ac:dyDescent="0.25">
      <c r="A208" t="s">
        <v>413</v>
      </c>
      <c r="B208" t="s">
        <v>414</v>
      </c>
    </row>
    <row r="209" spans="1:2" x14ac:dyDescent="0.25">
      <c r="A209" t="s">
        <v>415</v>
      </c>
      <c r="B209" t="s">
        <v>416</v>
      </c>
    </row>
    <row r="210" spans="1:2" x14ac:dyDescent="0.25">
      <c r="A210" t="s">
        <v>417</v>
      </c>
      <c r="B210" t="s">
        <v>418</v>
      </c>
    </row>
    <row r="211" spans="1:2" x14ac:dyDescent="0.25">
      <c r="A211" t="s">
        <v>419</v>
      </c>
      <c r="B211" t="s">
        <v>420</v>
      </c>
    </row>
    <row r="212" spans="1:2" x14ac:dyDescent="0.25">
      <c r="A212" t="s">
        <v>421</v>
      </c>
      <c r="B212" t="s">
        <v>422</v>
      </c>
    </row>
    <row r="213" spans="1:2" x14ac:dyDescent="0.25">
      <c r="A213" t="s">
        <v>423</v>
      </c>
      <c r="B213" t="s">
        <v>424</v>
      </c>
    </row>
    <row r="214" spans="1:2" x14ac:dyDescent="0.25">
      <c r="A214" t="s">
        <v>425</v>
      </c>
      <c r="B214" t="s">
        <v>426</v>
      </c>
    </row>
    <row r="215" spans="1:2" x14ac:dyDescent="0.25">
      <c r="A215" t="s">
        <v>427</v>
      </c>
      <c r="B215" t="s">
        <v>428</v>
      </c>
    </row>
    <row r="216" spans="1:2" x14ac:dyDescent="0.25">
      <c r="A216" t="s">
        <v>429</v>
      </c>
      <c r="B216" t="s">
        <v>430</v>
      </c>
    </row>
    <row r="217" spans="1:2" x14ac:dyDescent="0.25">
      <c r="A217" t="s">
        <v>431</v>
      </c>
      <c r="B217" t="s">
        <v>432</v>
      </c>
    </row>
    <row r="218" spans="1:2" x14ac:dyDescent="0.25">
      <c r="A218" t="s">
        <v>433</v>
      </c>
      <c r="B218" t="s">
        <v>434</v>
      </c>
    </row>
    <row r="219" spans="1:2" x14ac:dyDescent="0.25">
      <c r="A219" t="s">
        <v>435</v>
      </c>
      <c r="B219" t="s">
        <v>436</v>
      </c>
    </row>
    <row r="220" spans="1:2" x14ac:dyDescent="0.25">
      <c r="A220" t="s">
        <v>437</v>
      </c>
      <c r="B220" t="s">
        <v>438</v>
      </c>
    </row>
    <row r="221" spans="1:2" x14ac:dyDescent="0.25">
      <c r="A221" t="s">
        <v>439</v>
      </c>
      <c r="B221" t="s">
        <v>440</v>
      </c>
    </row>
    <row r="222" spans="1:2" x14ac:dyDescent="0.25">
      <c r="A222" t="s">
        <v>441</v>
      </c>
      <c r="B222" t="s">
        <v>442</v>
      </c>
    </row>
    <row r="223" spans="1:2" x14ac:dyDescent="0.25">
      <c r="A223" t="s">
        <v>443</v>
      </c>
      <c r="B223" t="s">
        <v>444</v>
      </c>
    </row>
    <row r="224" spans="1:2" x14ac:dyDescent="0.25">
      <c r="A224" t="s">
        <v>445</v>
      </c>
      <c r="B224" t="s">
        <v>446</v>
      </c>
    </row>
    <row r="225" spans="1:2" x14ac:dyDescent="0.25">
      <c r="A225" t="s">
        <v>447</v>
      </c>
      <c r="B225" t="s">
        <v>448</v>
      </c>
    </row>
    <row r="226" spans="1:2" x14ac:dyDescent="0.25">
      <c r="A226" t="s">
        <v>449</v>
      </c>
      <c r="B226" t="s">
        <v>450</v>
      </c>
    </row>
    <row r="227" spans="1:2" x14ac:dyDescent="0.25">
      <c r="A227" t="s">
        <v>451</v>
      </c>
      <c r="B227" t="s">
        <v>452</v>
      </c>
    </row>
    <row r="228" spans="1:2" x14ac:dyDescent="0.25">
      <c r="A228" t="s">
        <v>453</v>
      </c>
      <c r="B228" t="s">
        <v>454</v>
      </c>
    </row>
    <row r="229" spans="1:2" x14ac:dyDescent="0.25">
      <c r="A229" t="s">
        <v>455</v>
      </c>
      <c r="B229" t="s">
        <v>456</v>
      </c>
    </row>
    <row r="230" spans="1:2" x14ac:dyDescent="0.25">
      <c r="A230" t="s">
        <v>457</v>
      </c>
      <c r="B230" t="s">
        <v>458</v>
      </c>
    </row>
    <row r="231" spans="1:2" x14ac:dyDescent="0.25">
      <c r="A231" t="s">
        <v>459</v>
      </c>
      <c r="B231" t="s">
        <v>460</v>
      </c>
    </row>
    <row r="232" spans="1:2" x14ac:dyDescent="0.25">
      <c r="A232" t="s">
        <v>461</v>
      </c>
      <c r="B232" t="s">
        <v>462</v>
      </c>
    </row>
    <row r="233" spans="1:2" x14ac:dyDescent="0.25">
      <c r="A233" t="s">
        <v>463</v>
      </c>
      <c r="B233" t="s">
        <v>464</v>
      </c>
    </row>
    <row r="234" spans="1:2" x14ac:dyDescent="0.25">
      <c r="A234" t="s">
        <v>465</v>
      </c>
      <c r="B234" t="s">
        <v>466</v>
      </c>
    </row>
    <row r="235" spans="1:2" x14ac:dyDescent="0.25">
      <c r="A235" t="s">
        <v>467</v>
      </c>
      <c r="B235" t="s">
        <v>468</v>
      </c>
    </row>
    <row r="236" spans="1:2" x14ac:dyDescent="0.25">
      <c r="A236" t="s">
        <v>469</v>
      </c>
      <c r="B236" t="s">
        <v>470</v>
      </c>
    </row>
    <row r="237" spans="1:2" x14ac:dyDescent="0.25">
      <c r="A237" t="s">
        <v>471</v>
      </c>
      <c r="B237" t="s">
        <v>472</v>
      </c>
    </row>
    <row r="238" spans="1:2" x14ac:dyDescent="0.25">
      <c r="A238" t="s">
        <v>473</v>
      </c>
      <c r="B238" t="s">
        <v>474</v>
      </c>
    </row>
    <row r="239" spans="1:2" x14ac:dyDescent="0.25">
      <c r="A239" t="s">
        <v>475</v>
      </c>
      <c r="B239" t="s">
        <v>476</v>
      </c>
    </row>
    <row r="240" spans="1:2" x14ac:dyDescent="0.25">
      <c r="A240" t="s">
        <v>477</v>
      </c>
      <c r="B240" t="s">
        <v>478</v>
      </c>
    </row>
    <row r="241" spans="1:2" x14ac:dyDescent="0.25">
      <c r="A241" t="s">
        <v>479</v>
      </c>
      <c r="B241" t="s">
        <v>480</v>
      </c>
    </row>
    <row r="242" spans="1:2" x14ac:dyDescent="0.25">
      <c r="A242" t="s">
        <v>481</v>
      </c>
      <c r="B242" t="s">
        <v>482</v>
      </c>
    </row>
    <row r="243" spans="1:2" x14ac:dyDescent="0.25">
      <c r="A243" t="s">
        <v>483</v>
      </c>
      <c r="B243" t="s">
        <v>484</v>
      </c>
    </row>
    <row r="244" spans="1:2" x14ac:dyDescent="0.25">
      <c r="A244" t="s">
        <v>485</v>
      </c>
      <c r="B244" t="s">
        <v>486</v>
      </c>
    </row>
    <row r="245" spans="1:2" x14ac:dyDescent="0.25">
      <c r="A245" t="s">
        <v>487</v>
      </c>
      <c r="B245" t="s">
        <v>488</v>
      </c>
    </row>
    <row r="246" spans="1:2" x14ac:dyDescent="0.25">
      <c r="A246" t="s">
        <v>489</v>
      </c>
      <c r="B246" t="s">
        <v>490</v>
      </c>
    </row>
    <row r="247" spans="1:2" x14ac:dyDescent="0.25">
      <c r="A247" t="s">
        <v>491</v>
      </c>
      <c r="B247" t="s">
        <v>492</v>
      </c>
    </row>
    <row r="248" spans="1:2" x14ac:dyDescent="0.25">
      <c r="A248" t="s">
        <v>493</v>
      </c>
      <c r="B248" t="s">
        <v>494</v>
      </c>
    </row>
    <row r="249" spans="1:2" x14ac:dyDescent="0.25">
      <c r="A249" t="s">
        <v>495</v>
      </c>
      <c r="B249" t="s">
        <v>496</v>
      </c>
    </row>
    <row r="250" spans="1:2" x14ac:dyDescent="0.25">
      <c r="A250" t="s">
        <v>497</v>
      </c>
      <c r="B250" t="s">
        <v>498</v>
      </c>
    </row>
    <row r="251" spans="1:2" x14ac:dyDescent="0.25">
      <c r="A251" t="s">
        <v>499</v>
      </c>
      <c r="B251" t="s">
        <v>500</v>
      </c>
    </row>
    <row r="252" spans="1:2" x14ac:dyDescent="0.25">
      <c r="A252" t="s">
        <v>501</v>
      </c>
      <c r="B252" t="s">
        <v>502</v>
      </c>
    </row>
    <row r="253" spans="1:2" x14ac:dyDescent="0.25">
      <c r="A253" t="s">
        <v>503</v>
      </c>
      <c r="B253" t="s">
        <v>504</v>
      </c>
    </row>
    <row r="254" spans="1:2" x14ac:dyDescent="0.25">
      <c r="A254" t="s">
        <v>505</v>
      </c>
      <c r="B254" t="s">
        <v>506</v>
      </c>
    </row>
    <row r="255" spans="1:2" x14ac:dyDescent="0.25">
      <c r="A255" t="s">
        <v>507</v>
      </c>
      <c r="B255" t="s">
        <v>508</v>
      </c>
    </row>
    <row r="256" spans="1:2" x14ac:dyDescent="0.25">
      <c r="A256" t="s">
        <v>509</v>
      </c>
      <c r="B256" t="s">
        <v>510</v>
      </c>
    </row>
    <row r="257" spans="1:2" x14ac:dyDescent="0.25">
      <c r="A257" t="s">
        <v>511</v>
      </c>
      <c r="B257" t="s">
        <v>512</v>
      </c>
    </row>
    <row r="258" spans="1:2" x14ac:dyDescent="0.25">
      <c r="A258" t="s">
        <v>513</v>
      </c>
      <c r="B258" t="s">
        <v>514</v>
      </c>
    </row>
    <row r="259" spans="1:2" x14ac:dyDescent="0.25">
      <c r="A259" t="s">
        <v>515</v>
      </c>
      <c r="B259" t="s">
        <v>516</v>
      </c>
    </row>
    <row r="260" spans="1:2" x14ac:dyDescent="0.25">
      <c r="A260" t="s">
        <v>517</v>
      </c>
      <c r="B260" t="s">
        <v>518</v>
      </c>
    </row>
    <row r="261" spans="1:2" x14ac:dyDescent="0.25">
      <c r="A261" t="s">
        <v>519</v>
      </c>
      <c r="B261" t="s">
        <v>520</v>
      </c>
    </row>
    <row r="262" spans="1:2" x14ac:dyDescent="0.25">
      <c r="A262" t="s">
        <v>521</v>
      </c>
      <c r="B262" t="s">
        <v>522</v>
      </c>
    </row>
    <row r="263" spans="1:2" x14ac:dyDescent="0.25">
      <c r="A263" t="s">
        <v>523</v>
      </c>
      <c r="B263" t="s">
        <v>524</v>
      </c>
    </row>
    <row r="264" spans="1:2" x14ac:dyDescent="0.25">
      <c r="A264" t="s">
        <v>525</v>
      </c>
      <c r="B264" t="s">
        <v>526</v>
      </c>
    </row>
    <row r="265" spans="1:2" x14ac:dyDescent="0.25">
      <c r="A265" t="s">
        <v>527</v>
      </c>
      <c r="B265" t="s">
        <v>528</v>
      </c>
    </row>
    <row r="266" spans="1:2" x14ac:dyDescent="0.25">
      <c r="A266" t="s">
        <v>529</v>
      </c>
      <c r="B266" t="s">
        <v>530</v>
      </c>
    </row>
    <row r="267" spans="1:2" x14ac:dyDescent="0.25">
      <c r="A267" t="s">
        <v>531</v>
      </c>
      <c r="B267" t="s">
        <v>532</v>
      </c>
    </row>
    <row r="268" spans="1:2" x14ac:dyDescent="0.25">
      <c r="A268" t="s">
        <v>533</v>
      </c>
      <c r="B268" t="s">
        <v>534</v>
      </c>
    </row>
    <row r="269" spans="1:2" x14ac:dyDescent="0.25">
      <c r="A269" t="s">
        <v>535</v>
      </c>
      <c r="B269" t="s">
        <v>536</v>
      </c>
    </row>
    <row r="270" spans="1:2" x14ac:dyDescent="0.25">
      <c r="A270" t="s">
        <v>537</v>
      </c>
      <c r="B270" t="s">
        <v>538</v>
      </c>
    </row>
    <row r="271" spans="1:2" x14ac:dyDescent="0.25">
      <c r="A271" t="s">
        <v>539</v>
      </c>
      <c r="B271" t="s">
        <v>540</v>
      </c>
    </row>
    <row r="272" spans="1:2" x14ac:dyDescent="0.25">
      <c r="A272" t="s">
        <v>541</v>
      </c>
      <c r="B272" t="s">
        <v>542</v>
      </c>
    </row>
    <row r="273" spans="1:2" x14ac:dyDescent="0.25">
      <c r="A273" t="s">
        <v>543</v>
      </c>
      <c r="B273" t="s">
        <v>544</v>
      </c>
    </row>
    <row r="274" spans="1:2" x14ac:dyDescent="0.25">
      <c r="A274" t="s">
        <v>545</v>
      </c>
      <c r="B274" t="s">
        <v>546</v>
      </c>
    </row>
    <row r="275" spans="1:2" x14ac:dyDescent="0.25">
      <c r="A275" t="s">
        <v>547</v>
      </c>
      <c r="B275" t="s">
        <v>548</v>
      </c>
    </row>
    <row r="276" spans="1:2" x14ac:dyDescent="0.25">
      <c r="A276" t="s">
        <v>549</v>
      </c>
      <c r="B276" t="s">
        <v>550</v>
      </c>
    </row>
    <row r="277" spans="1:2" x14ac:dyDescent="0.25">
      <c r="A277" t="s">
        <v>551</v>
      </c>
      <c r="B277" t="s">
        <v>552</v>
      </c>
    </row>
    <row r="278" spans="1:2" x14ac:dyDescent="0.25">
      <c r="A278" t="s">
        <v>553</v>
      </c>
      <c r="B278" t="s">
        <v>554</v>
      </c>
    </row>
    <row r="279" spans="1:2" x14ac:dyDescent="0.25">
      <c r="A279" t="s">
        <v>555</v>
      </c>
      <c r="B279" t="s">
        <v>556</v>
      </c>
    </row>
    <row r="280" spans="1:2" x14ac:dyDescent="0.25">
      <c r="A280" t="s">
        <v>557</v>
      </c>
      <c r="B280" t="s">
        <v>558</v>
      </c>
    </row>
    <row r="281" spans="1:2" x14ac:dyDescent="0.25">
      <c r="A281" t="s">
        <v>559</v>
      </c>
      <c r="B281" t="s">
        <v>560</v>
      </c>
    </row>
    <row r="282" spans="1:2" x14ac:dyDescent="0.25">
      <c r="A282" t="s">
        <v>561</v>
      </c>
      <c r="B282" t="s">
        <v>562</v>
      </c>
    </row>
    <row r="283" spans="1:2" x14ac:dyDescent="0.25">
      <c r="A283" t="s">
        <v>563</v>
      </c>
      <c r="B283" t="s">
        <v>564</v>
      </c>
    </row>
    <row r="284" spans="1:2" x14ac:dyDescent="0.25">
      <c r="A284" t="s">
        <v>565</v>
      </c>
      <c r="B284" t="s">
        <v>566</v>
      </c>
    </row>
    <row r="285" spans="1:2" x14ac:dyDescent="0.25">
      <c r="A285" t="s">
        <v>567</v>
      </c>
      <c r="B285" t="s">
        <v>568</v>
      </c>
    </row>
    <row r="286" spans="1:2" x14ac:dyDescent="0.25">
      <c r="A286" t="s">
        <v>569</v>
      </c>
      <c r="B286" t="s">
        <v>570</v>
      </c>
    </row>
    <row r="287" spans="1:2" x14ac:dyDescent="0.25">
      <c r="A287" t="s">
        <v>571</v>
      </c>
      <c r="B287" t="s">
        <v>572</v>
      </c>
    </row>
    <row r="288" spans="1:2" x14ac:dyDescent="0.25">
      <c r="A288" t="s">
        <v>573</v>
      </c>
      <c r="B288" t="s">
        <v>574</v>
      </c>
    </row>
    <row r="289" spans="1:2" x14ac:dyDescent="0.25">
      <c r="A289" t="s">
        <v>575</v>
      </c>
      <c r="B289" t="s">
        <v>576</v>
      </c>
    </row>
    <row r="290" spans="1:2" x14ac:dyDescent="0.25">
      <c r="A290" t="s">
        <v>577</v>
      </c>
      <c r="B290" t="s">
        <v>578</v>
      </c>
    </row>
    <row r="291" spans="1:2" x14ac:dyDescent="0.25">
      <c r="A291" t="s">
        <v>579</v>
      </c>
      <c r="B291" t="s">
        <v>580</v>
      </c>
    </row>
    <row r="292" spans="1:2" x14ac:dyDescent="0.25">
      <c r="A292" t="s">
        <v>581</v>
      </c>
      <c r="B292" t="s">
        <v>582</v>
      </c>
    </row>
    <row r="293" spans="1:2" x14ac:dyDescent="0.25">
      <c r="A293" t="s">
        <v>583</v>
      </c>
      <c r="B293" t="s">
        <v>584</v>
      </c>
    </row>
    <row r="294" spans="1:2" x14ac:dyDescent="0.25">
      <c r="A294" t="s">
        <v>585</v>
      </c>
      <c r="B294" t="s">
        <v>586</v>
      </c>
    </row>
    <row r="295" spans="1:2" x14ac:dyDescent="0.25">
      <c r="A295" t="s">
        <v>587</v>
      </c>
      <c r="B295" t="s">
        <v>588</v>
      </c>
    </row>
    <row r="296" spans="1:2" x14ac:dyDescent="0.25">
      <c r="A296" t="s">
        <v>589</v>
      </c>
      <c r="B296" t="s">
        <v>590</v>
      </c>
    </row>
    <row r="297" spans="1:2" x14ac:dyDescent="0.25">
      <c r="A297" t="s">
        <v>591</v>
      </c>
      <c r="B297" t="s">
        <v>592</v>
      </c>
    </row>
    <row r="298" spans="1:2" x14ac:dyDescent="0.25">
      <c r="A298" t="s">
        <v>593</v>
      </c>
      <c r="B298" t="s">
        <v>594</v>
      </c>
    </row>
    <row r="299" spans="1:2" x14ac:dyDescent="0.25">
      <c r="A299" t="s">
        <v>595</v>
      </c>
      <c r="B299" t="s">
        <v>596</v>
      </c>
    </row>
    <row r="300" spans="1:2" x14ac:dyDescent="0.25">
      <c r="A300" t="s">
        <v>597</v>
      </c>
      <c r="B300" t="s">
        <v>598</v>
      </c>
    </row>
    <row r="301" spans="1:2" x14ac:dyDescent="0.25">
      <c r="A301" t="s">
        <v>599</v>
      </c>
      <c r="B301" t="s">
        <v>600</v>
      </c>
    </row>
    <row r="302" spans="1:2" x14ac:dyDescent="0.25">
      <c r="A302" t="s">
        <v>601</v>
      </c>
      <c r="B302" t="s">
        <v>602</v>
      </c>
    </row>
    <row r="303" spans="1:2" x14ac:dyDescent="0.25">
      <c r="A303" t="s">
        <v>603</v>
      </c>
      <c r="B303" t="s">
        <v>604</v>
      </c>
    </row>
    <row r="304" spans="1:2" x14ac:dyDescent="0.25">
      <c r="A304" t="s">
        <v>605</v>
      </c>
      <c r="B304" t="s">
        <v>606</v>
      </c>
    </row>
    <row r="305" spans="1:2" x14ac:dyDescent="0.25">
      <c r="A305" t="s">
        <v>607</v>
      </c>
      <c r="B305" t="s">
        <v>608</v>
      </c>
    </row>
    <row r="306" spans="1:2" x14ac:dyDescent="0.25">
      <c r="A306" t="s">
        <v>609</v>
      </c>
      <c r="B306" t="s">
        <v>610</v>
      </c>
    </row>
    <row r="307" spans="1:2" x14ac:dyDescent="0.25">
      <c r="A307" t="s">
        <v>611</v>
      </c>
      <c r="B307" t="s">
        <v>612</v>
      </c>
    </row>
    <row r="308" spans="1:2" x14ac:dyDescent="0.25">
      <c r="A308" t="s">
        <v>613</v>
      </c>
      <c r="B308" t="s">
        <v>614</v>
      </c>
    </row>
    <row r="309" spans="1:2" x14ac:dyDescent="0.25">
      <c r="A309" t="s">
        <v>615</v>
      </c>
      <c r="B309" t="s">
        <v>616</v>
      </c>
    </row>
    <row r="310" spans="1:2" x14ac:dyDescent="0.25">
      <c r="A310" t="s">
        <v>617</v>
      </c>
      <c r="B310" t="s">
        <v>618</v>
      </c>
    </row>
    <row r="311" spans="1:2" x14ac:dyDescent="0.25">
      <c r="A311" t="s">
        <v>619</v>
      </c>
      <c r="B311" t="s">
        <v>620</v>
      </c>
    </row>
    <row r="312" spans="1:2" x14ac:dyDescent="0.25">
      <c r="A312" t="s">
        <v>621</v>
      </c>
      <c r="B312" t="s">
        <v>622</v>
      </c>
    </row>
    <row r="313" spans="1:2" x14ac:dyDescent="0.25">
      <c r="A313" t="s">
        <v>623</v>
      </c>
      <c r="B313" t="s">
        <v>624</v>
      </c>
    </row>
    <row r="314" spans="1:2" x14ac:dyDescent="0.25">
      <c r="A314" t="s">
        <v>625</v>
      </c>
      <c r="B314" t="s">
        <v>626</v>
      </c>
    </row>
    <row r="315" spans="1:2" x14ac:dyDescent="0.25">
      <c r="A315" t="s">
        <v>627</v>
      </c>
      <c r="B315" t="s">
        <v>628</v>
      </c>
    </row>
    <row r="316" spans="1:2" x14ac:dyDescent="0.25">
      <c r="A316" t="s">
        <v>629</v>
      </c>
      <c r="B316" t="s">
        <v>630</v>
      </c>
    </row>
    <row r="317" spans="1:2" x14ac:dyDescent="0.25">
      <c r="A317" t="s">
        <v>631</v>
      </c>
      <c r="B317" t="s">
        <v>632</v>
      </c>
    </row>
    <row r="318" spans="1:2" x14ac:dyDescent="0.25">
      <c r="A318" t="s">
        <v>633</v>
      </c>
      <c r="B318" t="s">
        <v>634</v>
      </c>
    </row>
    <row r="319" spans="1:2" x14ac:dyDescent="0.25">
      <c r="A319" t="s">
        <v>635</v>
      </c>
      <c r="B319" t="s">
        <v>636</v>
      </c>
    </row>
    <row r="320" spans="1:2" x14ac:dyDescent="0.25">
      <c r="A320" t="s">
        <v>637</v>
      </c>
      <c r="B320" t="s">
        <v>638</v>
      </c>
    </row>
    <row r="321" spans="1:2" x14ac:dyDescent="0.25">
      <c r="A321" t="s">
        <v>639</v>
      </c>
      <c r="B321" t="s">
        <v>640</v>
      </c>
    </row>
    <row r="322" spans="1:2" x14ac:dyDescent="0.25">
      <c r="A322" t="s">
        <v>641</v>
      </c>
      <c r="B322" t="s">
        <v>642</v>
      </c>
    </row>
    <row r="323" spans="1:2" x14ac:dyDescent="0.25">
      <c r="A323" t="s">
        <v>643</v>
      </c>
      <c r="B323" t="s">
        <v>644</v>
      </c>
    </row>
    <row r="324" spans="1:2" x14ac:dyDescent="0.25">
      <c r="A324" t="s">
        <v>645</v>
      </c>
      <c r="B324" t="s">
        <v>646</v>
      </c>
    </row>
    <row r="325" spans="1:2" x14ac:dyDescent="0.25">
      <c r="A325" t="s">
        <v>647</v>
      </c>
      <c r="B325" t="s">
        <v>648</v>
      </c>
    </row>
    <row r="326" spans="1:2" x14ac:dyDescent="0.25">
      <c r="A326" t="s">
        <v>649</v>
      </c>
      <c r="B326" t="s">
        <v>650</v>
      </c>
    </row>
    <row r="327" spans="1:2" x14ac:dyDescent="0.25">
      <c r="A327" t="s">
        <v>651</v>
      </c>
      <c r="B327" t="s">
        <v>652</v>
      </c>
    </row>
    <row r="328" spans="1:2" x14ac:dyDescent="0.25">
      <c r="A328" t="s">
        <v>653</v>
      </c>
      <c r="B328" t="s">
        <v>654</v>
      </c>
    </row>
    <row r="329" spans="1:2" x14ac:dyDescent="0.25">
      <c r="A329" t="s">
        <v>655</v>
      </c>
      <c r="B329" t="s">
        <v>656</v>
      </c>
    </row>
    <row r="330" spans="1:2" x14ac:dyDescent="0.25">
      <c r="A330" t="s">
        <v>657</v>
      </c>
      <c r="B330" t="s">
        <v>658</v>
      </c>
    </row>
    <row r="331" spans="1:2" x14ac:dyDescent="0.25">
      <c r="A331" t="s">
        <v>659</v>
      </c>
      <c r="B331" t="s">
        <v>660</v>
      </c>
    </row>
    <row r="332" spans="1:2" x14ac:dyDescent="0.25">
      <c r="A332" t="s">
        <v>661</v>
      </c>
      <c r="B332" t="s">
        <v>662</v>
      </c>
    </row>
    <row r="333" spans="1:2" x14ac:dyDescent="0.25">
      <c r="A333" t="s">
        <v>663</v>
      </c>
      <c r="B333" t="s">
        <v>664</v>
      </c>
    </row>
    <row r="334" spans="1:2" x14ac:dyDescent="0.25">
      <c r="A334" t="s">
        <v>665</v>
      </c>
      <c r="B334" t="s">
        <v>666</v>
      </c>
    </row>
    <row r="335" spans="1:2" x14ac:dyDescent="0.25">
      <c r="A335" t="s">
        <v>667</v>
      </c>
      <c r="B335" t="s">
        <v>668</v>
      </c>
    </row>
    <row r="336" spans="1:2" x14ac:dyDescent="0.25">
      <c r="A336" t="s">
        <v>669</v>
      </c>
      <c r="B336" t="s">
        <v>670</v>
      </c>
    </row>
    <row r="337" spans="1:2" x14ac:dyDescent="0.25">
      <c r="A337" t="s">
        <v>671</v>
      </c>
      <c r="B337" t="s">
        <v>672</v>
      </c>
    </row>
    <row r="338" spans="1:2" x14ac:dyDescent="0.25">
      <c r="A338" t="s">
        <v>673</v>
      </c>
      <c r="B338" t="s">
        <v>674</v>
      </c>
    </row>
    <row r="339" spans="1:2" x14ac:dyDescent="0.25">
      <c r="A339" t="s">
        <v>675</v>
      </c>
      <c r="B339" t="s">
        <v>676</v>
      </c>
    </row>
    <row r="340" spans="1:2" x14ac:dyDescent="0.25">
      <c r="A340" t="s">
        <v>677</v>
      </c>
      <c r="B340" t="s">
        <v>678</v>
      </c>
    </row>
    <row r="341" spans="1:2" x14ac:dyDescent="0.25">
      <c r="A341" t="s">
        <v>679</v>
      </c>
      <c r="B341" t="s">
        <v>680</v>
      </c>
    </row>
    <row r="342" spans="1:2" x14ac:dyDescent="0.25">
      <c r="A342" t="s">
        <v>681</v>
      </c>
      <c r="B342" t="s">
        <v>682</v>
      </c>
    </row>
    <row r="343" spans="1:2" x14ac:dyDescent="0.25">
      <c r="A343" t="s">
        <v>683</v>
      </c>
      <c r="B343" t="s">
        <v>684</v>
      </c>
    </row>
    <row r="344" spans="1:2" x14ac:dyDescent="0.25">
      <c r="A344" t="s">
        <v>685</v>
      </c>
      <c r="B344" t="s">
        <v>686</v>
      </c>
    </row>
    <row r="345" spans="1:2" x14ac:dyDescent="0.25">
      <c r="A345" t="s">
        <v>687</v>
      </c>
      <c r="B345" t="s">
        <v>688</v>
      </c>
    </row>
    <row r="346" spans="1:2" x14ac:dyDescent="0.25">
      <c r="A346" t="s">
        <v>689</v>
      </c>
      <c r="B346" t="s">
        <v>690</v>
      </c>
    </row>
    <row r="347" spans="1:2" x14ac:dyDescent="0.25">
      <c r="A347" t="s">
        <v>691</v>
      </c>
      <c r="B347" t="s">
        <v>692</v>
      </c>
    </row>
    <row r="348" spans="1:2" x14ac:dyDescent="0.25">
      <c r="A348" t="s">
        <v>693</v>
      </c>
      <c r="B348" t="s">
        <v>694</v>
      </c>
    </row>
    <row r="349" spans="1:2" x14ac:dyDescent="0.25">
      <c r="A349" t="s">
        <v>695</v>
      </c>
      <c r="B349" t="s">
        <v>696</v>
      </c>
    </row>
    <row r="350" spans="1:2" x14ac:dyDescent="0.25">
      <c r="A350" t="s">
        <v>697</v>
      </c>
      <c r="B350" t="s">
        <v>698</v>
      </c>
    </row>
    <row r="351" spans="1:2" x14ac:dyDescent="0.25">
      <c r="A351" t="s">
        <v>699</v>
      </c>
      <c r="B351" t="s">
        <v>700</v>
      </c>
    </row>
    <row r="352" spans="1:2" x14ac:dyDescent="0.25">
      <c r="A352" t="s">
        <v>701</v>
      </c>
      <c r="B352" t="s">
        <v>702</v>
      </c>
    </row>
    <row r="353" spans="1:2" x14ac:dyDescent="0.25">
      <c r="A353" t="s">
        <v>703</v>
      </c>
      <c r="B353" t="s">
        <v>704</v>
      </c>
    </row>
    <row r="354" spans="1:2" x14ac:dyDescent="0.25">
      <c r="A354" t="s">
        <v>705</v>
      </c>
      <c r="B354" t="s">
        <v>706</v>
      </c>
    </row>
    <row r="355" spans="1:2" x14ac:dyDescent="0.25">
      <c r="A355" t="s">
        <v>707</v>
      </c>
      <c r="B355" t="s">
        <v>708</v>
      </c>
    </row>
    <row r="356" spans="1:2" x14ac:dyDescent="0.25">
      <c r="A356" t="s">
        <v>709</v>
      </c>
      <c r="B356" t="s">
        <v>710</v>
      </c>
    </row>
    <row r="357" spans="1:2" x14ac:dyDescent="0.25">
      <c r="A357" t="s">
        <v>711</v>
      </c>
      <c r="B357" t="s">
        <v>712</v>
      </c>
    </row>
    <row r="358" spans="1:2" x14ac:dyDescent="0.25">
      <c r="A358" t="s">
        <v>713</v>
      </c>
      <c r="B358" t="s">
        <v>714</v>
      </c>
    </row>
    <row r="359" spans="1:2" x14ac:dyDescent="0.25">
      <c r="A359" t="s">
        <v>715</v>
      </c>
      <c r="B359" t="s">
        <v>716</v>
      </c>
    </row>
    <row r="360" spans="1:2" x14ac:dyDescent="0.25">
      <c r="A360" t="s">
        <v>717</v>
      </c>
      <c r="B360" t="s">
        <v>718</v>
      </c>
    </row>
    <row r="361" spans="1:2" x14ac:dyDescent="0.25">
      <c r="A361" t="s">
        <v>719</v>
      </c>
      <c r="B361" t="s">
        <v>720</v>
      </c>
    </row>
    <row r="362" spans="1:2" x14ac:dyDescent="0.25">
      <c r="A362" t="s">
        <v>721</v>
      </c>
      <c r="B362" t="s">
        <v>722</v>
      </c>
    </row>
    <row r="363" spans="1:2" x14ac:dyDescent="0.25">
      <c r="A363" t="s">
        <v>723</v>
      </c>
      <c r="B363" t="s">
        <v>724</v>
      </c>
    </row>
    <row r="364" spans="1:2" x14ac:dyDescent="0.25">
      <c r="A364" t="s">
        <v>725</v>
      </c>
      <c r="B364" t="s">
        <v>726</v>
      </c>
    </row>
    <row r="365" spans="1:2" x14ac:dyDescent="0.25">
      <c r="A365" s="3" t="s">
        <v>727</v>
      </c>
      <c r="B365" t="s">
        <v>728</v>
      </c>
    </row>
    <row r="366" spans="1:2" x14ac:dyDescent="0.25">
      <c r="A366" t="s">
        <v>729</v>
      </c>
      <c r="B366" s="3" t="s">
        <v>730</v>
      </c>
    </row>
    <row r="367" spans="1:2" x14ac:dyDescent="0.25">
      <c r="A367" t="s">
        <v>731</v>
      </c>
      <c r="B367" t="s">
        <v>732</v>
      </c>
    </row>
    <row r="368" spans="1:2" x14ac:dyDescent="0.25">
      <c r="A368" t="s">
        <v>733</v>
      </c>
      <c r="B368" t="s">
        <v>734</v>
      </c>
    </row>
    <row r="369" spans="1:2" x14ac:dyDescent="0.25">
      <c r="A369" t="s">
        <v>735</v>
      </c>
      <c r="B369" t="s">
        <v>736</v>
      </c>
    </row>
    <row r="370" spans="1:2" x14ac:dyDescent="0.25">
      <c r="A370" t="s">
        <v>737</v>
      </c>
      <c r="B370" t="s">
        <v>738</v>
      </c>
    </row>
    <row r="371" spans="1:2" x14ac:dyDescent="0.25">
      <c r="A371" t="s">
        <v>739</v>
      </c>
      <c r="B371" t="s">
        <v>740</v>
      </c>
    </row>
    <row r="372" spans="1:2" x14ac:dyDescent="0.25">
      <c r="A372" t="s">
        <v>741</v>
      </c>
      <c r="B372" t="s">
        <v>742</v>
      </c>
    </row>
    <row r="373" spans="1:2" x14ac:dyDescent="0.25">
      <c r="A373" t="s">
        <v>743</v>
      </c>
      <c r="B373" t="s">
        <v>744</v>
      </c>
    </row>
    <row r="374" spans="1:2" x14ac:dyDescent="0.25">
      <c r="A374" t="s">
        <v>745</v>
      </c>
      <c r="B374" t="s">
        <v>746</v>
      </c>
    </row>
    <row r="375" spans="1:2" x14ac:dyDescent="0.25">
      <c r="A375" t="s">
        <v>747</v>
      </c>
      <c r="B375" t="s">
        <v>748</v>
      </c>
    </row>
    <row r="376" spans="1:2" x14ac:dyDescent="0.25">
      <c r="A376" t="s">
        <v>749</v>
      </c>
      <c r="B376" t="s">
        <v>750</v>
      </c>
    </row>
    <row r="377" spans="1:2" x14ac:dyDescent="0.25">
      <c r="A377" t="s">
        <v>751</v>
      </c>
      <c r="B377" t="s">
        <v>752</v>
      </c>
    </row>
    <row r="378" spans="1:2" x14ac:dyDescent="0.25">
      <c r="A378" t="s">
        <v>753</v>
      </c>
      <c r="B378" t="s">
        <v>754</v>
      </c>
    </row>
    <row r="379" spans="1:2" x14ac:dyDescent="0.25">
      <c r="A379" t="s">
        <v>755</v>
      </c>
      <c r="B379" t="s">
        <v>756</v>
      </c>
    </row>
    <row r="380" spans="1:2" x14ac:dyDescent="0.25">
      <c r="A380" t="s">
        <v>757</v>
      </c>
      <c r="B380" t="s">
        <v>758</v>
      </c>
    </row>
    <row r="381" spans="1:2" x14ac:dyDescent="0.25">
      <c r="A381" t="s">
        <v>759</v>
      </c>
      <c r="B381" t="s">
        <v>760</v>
      </c>
    </row>
    <row r="382" spans="1:2" x14ac:dyDescent="0.25">
      <c r="A382" t="s">
        <v>761</v>
      </c>
      <c r="B382" t="s">
        <v>762</v>
      </c>
    </row>
    <row r="383" spans="1:2" x14ac:dyDescent="0.25">
      <c r="A383" t="s">
        <v>763</v>
      </c>
      <c r="B383" t="s">
        <v>764</v>
      </c>
    </row>
    <row r="384" spans="1:2" x14ac:dyDescent="0.25">
      <c r="A384" t="s">
        <v>765</v>
      </c>
      <c r="B384" t="s">
        <v>766</v>
      </c>
    </row>
    <row r="385" spans="1:2" x14ac:dyDescent="0.25">
      <c r="A385" t="s">
        <v>767</v>
      </c>
      <c r="B385" t="s">
        <v>768</v>
      </c>
    </row>
    <row r="386" spans="1:2" x14ac:dyDescent="0.25">
      <c r="A386" t="s">
        <v>769</v>
      </c>
      <c r="B386" t="s">
        <v>770</v>
      </c>
    </row>
    <row r="387" spans="1:2" x14ac:dyDescent="0.25">
      <c r="A387" t="s">
        <v>771</v>
      </c>
      <c r="B387" t="s">
        <v>772</v>
      </c>
    </row>
    <row r="388" spans="1:2" x14ac:dyDescent="0.25">
      <c r="A388" t="s">
        <v>773</v>
      </c>
      <c r="B388" t="s">
        <v>774</v>
      </c>
    </row>
    <row r="389" spans="1:2" x14ac:dyDescent="0.25">
      <c r="A389" t="s">
        <v>775</v>
      </c>
      <c r="B389" t="s">
        <v>776</v>
      </c>
    </row>
    <row r="390" spans="1:2" x14ac:dyDescent="0.25">
      <c r="A390" t="s">
        <v>777</v>
      </c>
      <c r="B390" t="s">
        <v>778</v>
      </c>
    </row>
    <row r="391" spans="1:2" x14ac:dyDescent="0.25">
      <c r="A391" t="s">
        <v>779</v>
      </c>
      <c r="B391" t="s">
        <v>780</v>
      </c>
    </row>
    <row r="392" spans="1:2" x14ac:dyDescent="0.25">
      <c r="A392" t="s">
        <v>781</v>
      </c>
      <c r="B392" t="s">
        <v>782</v>
      </c>
    </row>
    <row r="393" spans="1:2" x14ac:dyDescent="0.25">
      <c r="A393" t="s">
        <v>783</v>
      </c>
      <c r="B393" t="s">
        <v>784</v>
      </c>
    </row>
    <row r="394" spans="1:2" x14ac:dyDescent="0.25">
      <c r="A394" t="s">
        <v>785</v>
      </c>
      <c r="B394" t="s">
        <v>786</v>
      </c>
    </row>
    <row r="395" spans="1:2" x14ac:dyDescent="0.25">
      <c r="A395" t="s">
        <v>787</v>
      </c>
      <c r="B395" t="s">
        <v>788</v>
      </c>
    </row>
    <row r="396" spans="1:2" x14ac:dyDescent="0.25">
      <c r="A396" t="s">
        <v>789</v>
      </c>
      <c r="B396" t="s">
        <v>790</v>
      </c>
    </row>
    <row r="397" spans="1:2" x14ac:dyDescent="0.25">
      <c r="A397" t="s">
        <v>791</v>
      </c>
      <c r="B397" t="s">
        <v>792</v>
      </c>
    </row>
    <row r="398" spans="1:2" x14ac:dyDescent="0.25">
      <c r="A398" t="s">
        <v>793</v>
      </c>
      <c r="B398" t="s">
        <v>794</v>
      </c>
    </row>
    <row r="399" spans="1:2" x14ac:dyDescent="0.25">
      <c r="A399" t="s">
        <v>795</v>
      </c>
      <c r="B399" t="s">
        <v>796</v>
      </c>
    </row>
    <row r="400" spans="1:2" x14ac:dyDescent="0.25">
      <c r="A400" t="s">
        <v>797</v>
      </c>
      <c r="B400" t="s">
        <v>798</v>
      </c>
    </row>
    <row r="401" spans="1:2" x14ac:dyDescent="0.25">
      <c r="A401" t="s">
        <v>799</v>
      </c>
      <c r="B401" t="s">
        <v>800</v>
      </c>
    </row>
    <row r="402" spans="1:2" x14ac:dyDescent="0.25">
      <c r="A402" t="s">
        <v>801</v>
      </c>
      <c r="B402" t="s">
        <v>802</v>
      </c>
    </row>
    <row r="403" spans="1:2" x14ac:dyDescent="0.25">
      <c r="A403" t="s">
        <v>803</v>
      </c>
      <c r="B403" t="s">
        <v>804</v>
      </c>
    </row>
    <row r="404" spans="1:2" x14ac:dyDescent="0.25">
      <c r="A404" t="s">
        <v>805</v>
      </c>
      <c r="B404" t="s">
        <v>806</v>
      </c>
    </row>
    <row r="405" spans="1:2" x14ac:dyDescent="0.25">
      <c r="A405" t="s">
        <v>807</v>
      </c>
      <c r="B405" t="s">
        <v>808</v>
      </c>
    </row>
    <row r="406" spans="1:2" x14ac:dyDescent="0.25">
      <c r="A406" t="s">
        <v>809</v>
      </c>
      <c r="B406" t="s">
        <v>810</v>
      </c>
    </row>
    <row r="407" spans="1:2" x14ac:dyDescent="0.25">
      <c r="A407" t="s">
        <v>811</v>
      </c>
      <c r="B407" t="s">
        <v>812</v>
      </c>
    </row>
    <row r="408" spans="1:2" x14ac:dyDescent="0.25">
      <c r="A408" t="s">
        <v>813</v>
      </c>
      <c r="B408" t="s">
        <v>814</v>
      </c>
    </row>
    <row r="409" spans="1:2" x14ac:dyDescent="0.25">
      <c r="A409" t="s">
        <v>815</v>
      </c>
      <c r="B409" t="s">
        <v>816</v>
      </c>
    </row>
    <row r="410" spans="1:2" x14ac:dyDescent="0.25">
      <c r="A410" t="s">
        <v>817</v>
      </c>
      <c r="B410" t="s">
        <v>818</v>
      </c>
    </row>
    <row r="411" spans="1:2" x14ac:dyDescent="0.25">
      <c r="A411" t="s">
        <v>819</v>
      </c>
      <c r="B411" t="s">
        <v>820</v>
      </c>
    </row>
    <row r="412" spans="1:2" x14ac:dyDescent="0.25">
      <c r="A412" t="s">
        <v>821</v>
      </c>
      <c r="B412" t="s">
        <v>822</v>
      </c>
    </row>
    <row r="413" spans="1:2" x14ac:dyDescent="0.25">
      <c r="A413" t="s">
        <v>823</v>
      </c>
      <c r="B413" t="s">
        <v>824</v>
      </c>
    </row>
    <row r="414" spans="1:2" x14ac:dyDescent="0.25">
      <c r="A414" t="s">
        <v>825</v>
      </c>
      <c r="B414" t="s">
        <v>826</v>
      </c>
    </row>
    <row r="415" spans="1:2" x14ac:dyDescent="0.25">
      <c r="A415" t="s">
        <v>827</v>
      </c>
      <c r="B415" t="s">
        <v>828</v>
      </c>
    </row>
    <row r="416" spans="1:2" x14ac:dyDescent="0.25">
      <c r="A416" t="s">
        <v>829</v>
      </c>
      <c r="B416" t="s">
        <v>830</v>
      </c>
    </row>
    <row r="417" spans="1:2" x14ac:dyDescent="0.25">
      <c r="A417" t="s">
        <v>831</v>
      </c>
      <c r="B417" t="s">
        <v>832</v>
      </c>
    </row>
    <row r="418" spans="1:2" x14ac:dyDescent="0.25">
      <c r="A418" t="s">
        <v>833</v>
      </c>
      <c r="B418" t="s">
        <v>834</v>
      </c>
    </row>
    <row r="419" spans="1:2" x14ac:dyDescent="0.25">
      <c r="A419" t="s">
        <v>835</v>
      </c>
      <c r="B419" t="s">
        <v>836</v>
      </c>
    </row>
    <row r="420" spans="1:2" x14ac:dyDescent="0.25">
      <c r="A420" t="s">
        <v>837</v>
      </c>
      <c r="B420" t="s">
        <v>838</v>
      </c>
    </row>
    <row r="421" spans="1:2" x14ac:dyDescent="0.25">
      <c r="A421" t="s">
        <v>839</v>
      </c>
      <c r="B421" t="s">
        <v>840</v>
      </c>
    </row>
    <row r="422" spans="1:2" x14ac:dyDescent="0.25">
      <c r="A422" t="s">
        <v>841</v>
      </c>
      <c r="B422" t="s">
        <v>842</v>
      </c>
    </row>
    <row r="423" spans="1:2" x14ac:dyDescent="0.25">
      <c r="A423" t="s">
        <v>843</v>
      </c>
      <c r="B423" t="s">
        <v>844</v>
      </c>
    </row>
    <row r="424" spans="1:2" x14ac:dyDescent="0.25">
      <c r="A424" t="s">
        <v>845</v>
      </c>
      <c r="B424" t="s">
        <v>846</v>
      </c>
    </row>
    <row r="425" spans="1:2" x14ac:dyDescent="0.25">
      <c r="A425" t="s">
        <v>847</v>
      </c>
      <c r="B425" t="s">
        <v>848</v>
      </c>
    </row>
    <row r="426" spans="1:2" x14ac:dyDescent="0.25">
      <c r="A426" t="s">
        <v>849</v>
      </c>
      <c r="B426" t="s">
        <v>850</v>
      </c>
    </row>
    <row r="427" spans="1:2" x14ac:dyDescent="0.25">
      <c r="A427" t="s">
        <v>851</v>
      </c>
      <c r="B427" t="s">
        <v>852</v>
      </c>
    </row>
    <row r="428" spans="1:2" x14ac:dyDescent="0.25">
      <c r="A428" t="s">
        <v>853</v>
      </c>
      <c r="B428" t="s">
        <v>854</v>
      </c>
    </row>
    <row r="429" spans="1:2" x14ac:dyDescent="0.25">
      <c r="A429" t="s">
        <v>855</v>
      </c>
      <c r="B429" t="s">
        <v>856</v>
      </c>
    </row>
    <row r="430" spans="1:2" x14ac:dyDescent="0.25">
      <c r="A430" t="s">
        <v>857</v>
      </c>
      <c r="B430" t="s">
        <v>858</v>
      </c>
    </row>
    <row r="431" spans="1:2" x14ac:dyDescent="0.25">
      <c r="A431" t="s">
        <v>859</v>
      </c>
      <c r="B431" t="s">
        <v>860</v>
      </c>
    </row>
    <row r="432" spans="1:2" x14ac:dyDescent="0.25">
      <c r="A432" t="s">
        <v>861</v>
      </c>
      <c r="B432" t="s">
        <v>862</v>
      </c>
    </row>
    <row r="433" spans="1:2" x14ac:dyDescent="0.25">
      <c r="A433" t="s">
        <v>863</v>
      </c>
      <c r="B433" t="s">
        <v>864</v>
      </c>
    </row>
    <row r="434" spans="1:2" x14ac:dyDescent="0.25">
      <c r="A434" t="s">
        <v>865</v>
      </c>
      <c r="B434" t="s">
        <v>866</v>
      </c>
    </row>
    <row r="435" spans="1:2" x14ac:dyDescent="0.25">
      <c r="A435" t="s">
        <v>867</v>
      </c>
      <c r="B435" t="s">
        <v>868</v>
      </c>
    </row>
    <row r="436" spans="1:2" x14ac:dyDescent="0.25">
      <c r="A436" t="s">
        <v>869</v>
      </c>
      <c r="B436" t="s">
        <v>870</v>
      </c>
    </row>
    <row r="437" spans="1:2" x14ac:dyDescent="0.25">
      <c r="A437" t="s">
        <v>871</v>
      </c>
      <c r="B437" t="s">
        <v>872</v>
      </c>
    </row>
    <row r="438" spans="1:2" x14ac:dyDescent="0.25">
      <c r="A438" t="s">
        <v>873</v>
      </c>
      <c r="B438" t="s">
        <v>874</v>
      </c>
    </row>
    <row r="439" spans="1:2" x14ac:dyDescent="0.25">
      <c r="A439" t="s">
        <v>875</v>
      </c>
      <c r="B439" t="s">
        <v>876</v>
      </c>
    </row>
    <row r="440" spans="1:2" x14ac:dyDescent="0.25">
      <c r="A440" t="s">
        <v>877</v>
      </c>
      <c r="B440" t="s">
        <v>878</v>
      </c>
    </row>
    <row r="441" spans="1:2" x14ac:dyDescent="0.25">
      <c r="A441" t="s">
        <v>879</v>
      </c>
      <c r="B441" t="s">
        <v>880</v>
      </c>
    </row>
    <row r="442" spans="1:2" x14ac:dyDescent="0.25">
      <c r="A442" t="s">
        <v>881</v>
      </c>
      <c r="B442" t="s">
        <v>882</v>
      </c>
    </row>
    <row r="443" spans="1:2" x14ac:dyDescent="0.25">
      <c r="A443" t="s">
        <v>883</v>
      </c>
      <c r="B443" t="s">
        <v>884</v>
      </c>
    </row>
    <row r="444" spans="1:2" x14ac:dyDescent="0.25">
      <c r="A444" t="s">
        <v>885</v>
      </c>
      <c r="B444" t="s">
        <v>886</v>
      </c>
    </row>
    <row r="445" spans="1:2" x14ac:dyDescent="0.25">
      <c r="A445" t="s">
        <v>887</v>
      </c>
      <c r="B445" t="s">
        <v>888</v>
      </c>
    </row>
    <row r="446" spans="1:2" x14ac:dyDescent="0.25">
      <c r="A446" t="s">
        <v>889</v>
      </c>
      <c r="B446" t="s">
        <v>890</v>
      </c>
    </row>
    <row r="447" spans="1:2" x14ac:dyDescent="0.25">
      <c r="A447" t="s">
        <v>891</v>
      </c>
      <c r="B447" t="s">
        <v>892</v>
      </c>
    </row>
    <row r="448" spans="1:2" x14ac:dyDescent="0.25">
      <c r="A448" t="s">
        <v>893</v>
      </c>
      <c r="B448" t="s">
        <v>894</v>
      </c>
    </row>
    <row r="449" spans="1:2" x14ac:dyDescent="0.25">
      <c r="A449" t="s">
        <v>895</v>
      </c>
      <c r="B449" t="s">
        <v>896</v>
      </c>
    </row>
    <row r="450" spans="1:2" x14ac:dyDescent="0.25">
      <c r="A450" t="s">
        <v>897</v>
      </c>
      <c r="B450" t="s">
        <v>898</v>
      </c>
    </row>
    <row r="451" spans="1:2" x14ac:dyDescent="0.25">
      <c r="A451" s="3" t="s">
        <v>899</v>
      </c>
      <c r="B451" t="s">
        <v>900</v>
      </c>
    </row>
    <row r="452" spans="1:2" x14ac:dyDescent="0.25">
      <c r="A452" t="s">
        <v>901</v>
      </c>
      <c r="B452" s="3" t="s">
        <v>902</v>
      </c>
    </row>
    <row r="453" spans="1:2" x14ac:dyDescent="0.25">
      <c r="A453" t="s">
        <v>903</v>
      </c>
      <c r="B453" t="s">
        <v>904</v>
      </c>
    </row>
    <row r="454" spans="1:2" x14ac:dyDescent="0.25">
      <c r="A454" t="s">
        <v>905</v>
      </c>
      <c r="B454" t="s">
        <v>906</v>
      </c>
    </row>
    <row r="455" spans="1:2" x14ac:dyDescent="0.25">
      <c r="A455" t="s">
        <v>907</v>
      </c>
      <c r="B455" t="s">
        <v>908</v>
      </c>
    </row>
    <row r="456" spans="1:2" x14ac:dyDescent="0.25">
      <c r="A456" t="s">
        <v>909</v>
      </c>
      <c r="B456" t="s">
        <v>910</v>
      </c>
    </row>
    <row r="457" spans="1:2" x14ac:dyDescent="0.25">
      <c r="A457" t="s">
        <v>911</v>
      </c>
      <c r="B457" t="s">
        <v>912</v>
      </c>
    </row>
    <row r="458" spans="1:2" x14ac:dyDescent="0.25">
      <c r="A458" t="s">
        <v>913</v>
      </c>
      <c r="B458" t="s">
        <v>914</v>
      </c>
    </row>
    <row r="459" spans="1:2" x14ac:dyDescent="0.25">
      <c r="A459" t="s">
        <v>915</v>
      </c>
      <c r="B459" t="s">
        <v>916</v>
      </c>
    </row>
    <row r="460" spans="1:2" x14ac:dyDescent="0.25">
      <c r="A460" t="s">
        <v>917</v>
      </c>
      <c r="B460" t="s">
        <v>918</v>
      </c>
    </row>
    <row r="461" spans="1:2" x14ac:dyDescent="0.25">
      <c r="A461" t="s">
        <v>919</v>
      </c>
      <c r="B461" t="s">
        <v>920</v>
      </c>
    </row>
    <row r="462" spans="1:2" x14ac:dyDescent="0.25">
      <c r="A462" t="s">
        <v>921</v>
      </c>
      <c r="B462" t="s">
        <v>922</v>
      </c>
    </row>
    <row r="463" spans="1:2" x14ac:dyDescent="0.25">
      <c r="A463" t="s">
        <v>923</v>
      </c>
      <c r="B463" t="s">
        <v>924</v>
      </c>
    </row>
    <row r="464" spans="1:2" x14ac:dyDescent="0.25">
      <c r="A464" t="s">
        <v>925</v>
      </c>
      <c r="B464" t="s">
        <v>926</v>
      </c>
    </row>
    <row r="465" spans="1:2" x14ac:dyDescent="0.25">
      <c r="A465" t="s">
        <v>927</v>
      </c>
      <c r="B465" t="s">
        <v>928</v>
      </c>
    </row>
    <row r="466" spans="1:2" x14ac:dyDescent="0.25">
      <c r="A466" t="s">
        <v>929</v>
      </c>
      <c r="B466" t="s">
        <v>930</v>
      </c>
    </row>
    <row r="467" spans="1:2" x14ac:dyDescent="0.25">
      <c r="A467" t="s">
        <v>931</v>
      </c>
      <c r="B467" t="s">
        <v>932</v>
      </c>
    </row>
    <row r="468" spans="1:2" x14ac:dyDescent="0.25">
      <c r="A468" t="s">
        <v>933</v>
      </c>
      <c r="B468" t="s">
        <v>934</v>
      </c>
    </row>
    <row r="469" spans="1:2" x14ac:dyDescent="0.25">
      <c r="A469" t="s">
        <v>935</v>
      </c>
      <c r="B469" t="s">
        <v>936</v>
      </c>
    </row>
    <row r="470" spans="1:2" x14ac:dyDescent="0.25">
      <c r="A470" t="s">
        <v>937</v>
      </c>
      <c r="B470" t="s">
        <v>938</v>
      </c>
    </row>
    <row r="471" spans="1:2" x14ac:dyDescent="0.25">
      <c r="A471" t="s">
        <v>939</v>
      </c>
      <c r="B471" t="s">
        <v>940</v>
      </c>
    </row>
    <row r="472" spans="1:2" x14ac:dyDescent="0.25">
      <c r="A472" t="s">
        <v>941</v>
      </c>
      <c r="B472" t="s">
        <v>942</v>
      </c>
    </row>
    <row r="473" spans="1:2" x14ac:dyDescent="0.25">
      <c r="A473" t="s">
        <v>943</v>
      </c>
      <c r="B473" t="s">
        <v>944</v>
      </c>
    </row>
    <row r="474" spans="1:2" x14ac:dyDescent="0.25">
      <c r="A474" t="s">
        <v>945</v>
      </c>
      <c r="B474" t="s">
        <v>946</v>
      </c>
    </row>
    <row r="475" spans="1:2" x14ac:dyDescent="0.25">
      <c r="A475" t="s">
        <v>947</v>
      </c>
      <c r="B475" t="s">
        <v>948</v>
      </c>
    </row>
    <row r="476" spans="1:2" x14ac:dyDescent="0.25">
      <c r="A476" t="s">
        <v>949</v>
      </c>
      <c r="B476" t="s">
        <v>950</v>
      </c>
    </row>
    <row r="477" spans="1:2" x14ac:dyDescent="0.25">
      <c r="A477" t="s">
        <v>951</v>
      </c>
      <c r="B477" t="s">
        <v>952</v>
      </c>
    </row>
    <row r="478" spans="1:2" x14ac:dyDescent="0.25">
      <c r="A478" t="s">
        <v>953</v>
      </c>
      <c r="B478" t="s">
        <v>954</v>
      </c>
    </row>
    <row r="479" spans="1:2" x14ac:dyDescent="0.25">
      <c r="A479" t="s">
        <v>955</v>
      </c>
      <c r="B479" t="s">
        <v>956</v>
      </c>
    </row>
    <row r="480" spans="1:2" x14ac:dyDescent="0.25">
      <c r="A480" t="s">
        <v>957</v>
      </c>
      <c r="B480" t="s">
        <v>958</v>
      </c>
    </row>
    <row r="481" spans="1:2" x14ac:dyDescent="0.25">
      <c r="A481" t="s">
        <v>959</v>
      </c>
      <c r="B481" t="s">
        <v>960</v>
      </c>
    </row>
    <row r="482" spans="1:2" x14ac:dyDescent="0.25">
      <c r="A482" t="s">
        <v>961</v>
      </c>
      <c r="B482" t="s">
        <v>962</v>
      </c>
    </row>
    <row r="483" spans="1:2" x14ac:dyDescent="0.25">
      <c r="A483" t="s">
        <v>963</v>
      </c>
      <c r="B483" t="s">
        <v>964</v>
      </c>
    </row>
    <row r="484" spans="1:2" x14ac:dyDescent="0.25">
      <c r="A484" t="s">
        <v>965</v>
      </c>
      <c r="B484" t="s">
        <v>966</v>
      </c>
    </row>
    <row r="485" spans="1:2" x14ac:dyDescent="0.25">
      <c r="A485" t="s">
        <v>967</v>
      </c>
      <c r="B485" t="s">
        <v>968</v>
      </c>
    </row>
    <row r="486" spans="1:2" x14ac:dyDescent="0.25">
      <c r="A486" t="s">
        <v>969</v>
      </c>
      <c r="B486" t="s">
        <v>970</v>
      </c>
    </row>
    <row r="487" spans="1:2" x14ac:dyDescent="0.25">
      <c r="A487" t="s">
        <v>971</v>
      </c>
      <c r="B487" t="s">
        <v>972</v>
      </c>
    </row>
    <row r="488" spans="1:2" x14ac:dyDescent="0.25">
      <c r="A488" t="s">
        <v>973</v>
      </c>
      <c r="B488" t="s">
        <v>974</v>
      </c>
    </row>
    <row r="489" spans="1:2" x14ac:dyDescent="0.25">
      <c r="A489" t="s">
        <v>975</v>
      </c>
      <c r="B489" t="s">
        <v>976</v>
      </c>
    </row>
    <row r="490" spans="1:2" x14ac:dyDescent="0.25">
      <c r="A490" t="s">
        <v>977</v>
      </c>
      <c r="B490" t="s">
        <v>978</v>
      </c>
    </row>
    <row r="491" spans="1:2" x14ac:dyDescent="0.25">
      <c r="A491" t="s">
        <v>979</v>
      </c>
      <c r="B491" t="s">
        <v>980</v>
      </c>
    </row>
    <row r="492" spans="1:2" x14ac:dyDescent="0.25">
      <c r="A492" t="s">
        <v>981</v>
      </c>
      <c r="B492" t="s">
        <v>982</v>
      </c>
    </row>
    <row r="493" spans="1:2" x14ac:dyDescent="0.25">
      <c r="A493" t="s">
        <v>983</v>
      </c>
      <c r="B493" t="s">
        <v>984</v>
      </c>
    </row>
    <row r="494" spans="1:2" x14ac:dyDescent="0.25">
      <c r="A494" t="s">
        <v>985</v>
      </c>
      <c r="B494" t="s">
        <v>986</v>
      </c>
    </row>
    <row r="495" spans="1:2" x14ac:dyDescent="0.25">
      <c r="A495" t="s">
        <v>987</v>
      </c>
      <c r="B495" t="s">
        <v>988</v>
      </c>
    </row>
    <row r="496" spans="1:2" x14ac:dyDescent="0.25">
      <c r="A496" t="s">
        <v>989</v>
      </c>
      <c r="B496" t="s">
        <v>990</v>
      </c>
    </row>
    <row r="497" spans="1:2" x14ac:dyDescent="0.25">
      <c r="A497" t="s">
        <v>991</v>
      </c>
      <c r="B497" t="s">
        <v>992</v>
      </c>
    </row>
    <row r="498" spans="1:2" x14ac:dyDescent="0.25">
      <c r="A498" t="s">
        <v>993</v>
      </c>
      <c r="B498" t="s">
        <v>994</v>
      </c>
    </row>
    <row r="499" spans="1:2" x14ac:dyDescent="0.25">
      <c r="A499" t="s">
        <v>995</v>
      </c>
      <c r="B499" t="s">
        <v>996</v>
      </c>
    </row>
    <row r="500" spans="1:2" x14ac:dyDescent="0.25">
      <c r="A500" t="s">
        <v>997</v>
      </c>
      <c r="B500" t="s">
        <v>998</v>
      </c>
    </row>
    <row r="501" spans="1:2" x14ac:dyDescent="0.25">
      <c r="A501" t="s">
        <v>999</v>
      </c>
      <c r="B501" t="s">
        <v>1000</v>
      </c>
    </row>
    <row r="502" spans="1:2" x14ac:dyDescent="0.25">
      <c r="A502" t="s">
        <v>1001</v>
      </c>
      <c r="B502" t="s">
        <v>1002</v>
      </c>
    </row>
    <row r="503" spans="1:2" x14ac:dyDescent="0.25">
      <c r="A503" t="s">
        <v>1003</v>
      </c>
      <c r="B503" t="s">
        <v>1004</v>
      </c>
    </row>
    <row r="504" spans="1:2" x14ac:dyDescent="0.25">
      <c r="A504" t="s">
        <v>1005</v>
      </c>
      <c r="B504" t="s">
        <v>1006</v>
      </c>
    </row>
    <row r="505" spans="1:2" x14ac:dyDescent="0.25">
      <c r="A505" t="s">
        <v>1007</v>
      </c>
      <c r="B505" t="s">
        <v>1008</v>
      </c>
    </row>
    <row r="506" spans="1:2" x14ac:dyDescent="0.25">
      <c r="A506" t="s">
        <v>1009</v>
      </c>
      <c r="B506" t="s">
        <v>1010</v>
      </c>
    </row>
    <row r="507" spans="1:2" x14ac:dyDescent="0.25">
      <c r="A507" t="s">
        <v>1011</v>
      </c>
      <c r="B507" t="s">
        <v>1012</v>
      </c>
    </row>
    <row r="508" spans="1:2" x14ac:dyDescent="0.25">
      <c r="A508" t="s">
        <v>1013</v>
      </c>
      <c r="B508" t="s">
        <v>1014</v>
      </c>
    </row>
    <row r="509" spans="1:2" x14ac:dyDescent="0.25">
      <c r="A509" t="s">
        <v>1015</v>
      </c>
      <c r="B509" t="s">
        <v>1016</v>
      </c>
    </row>
    <row r="510" spans="1:2" x14ac:dyDescent="0.25">
      <c r="A510" t="s">
        <v>1017</v>
      </c>
      <c r="B510" t="s">
        <v>1018</v>
      </c>
    </row>
    <row r="511" spans="1:2" x14ac:dyDescent="0.25">
      <c r="A511" t="s">
        <v>1019</v>
      </c>
      <c r="B511" t="s">
        <v>1020</v>
      </c>
    </row>
    <row r="512" spans="1:2" x14ac:dyDescent="0.25">
      <c r="A512" t="s">
        <v>1021</v>
      </c>
      <c r="B512" t="s">
        <v>1022</v>
      </c>
    </row>
    <row r="513" spans="1:2" x14ac:dyDescent="0.25">
      <c r="A513" t="s">
        <v>1023</v>
      </c>
      <c r="B513" t="s">
        <v>1024</v>
      </c>
    </row>
    <row r="514" spans="1:2" x14ac:dyDescent="0.25">
      <c r="A514" t="s">
        <v>1025</v>
      </c>
      <c r="B514" t="s">
        <v>1026</v>
      </c>
    </row>
    <row r="515" spans="1:2" x14ac:dyDescent="0.25">
      <c r="A515" t="s">
        <v>1027</v>
      </c>
      <c r="B515" t="s">
        <v>1028</v>
      </c>
    </row>
    <row r="516" spans="1:2" x14ac:dyDescent="0.25">
      <c r="A516" t="s">
        <v>1029</v>
      </c>
      <c r="B516" t="s">
        <v>1030</v>
      </c>
    </row>
    <row r="517" spans="1:2" x14ac:dyDescent="0.25">
      <c r="A517" t="s">
        <v>1031</v>
      </c>
      <c r="B517" t="s">
        <v>1032</v>
      </c>
    </row>
    <row r="518" spans="1:2" x14ac:dyDescent="0.25">
      <c r="A518" t="s">
        <v>1033</v>
      </c>
      <c r="B518" t="s">
        <v>1034</v>
      </c>
    </row>
    <row r="519" spans="1:2" x14ac:dyDescent="0.25">
      <c r="A519" t="s">
        <v>1035</v>
      </c>
      <c r="B519" t="s">
        <v>1036</v>
      </c>
    </row>
    <row r="520" spans="1:2" x14ac:dyDescent="0.25">
      <c r="A520" t="s">
        <v>1037</v>
      </c>
      <c r="B520" t="s">
        <v>1038</v>
      </c>
    </row>
    <row r="521" spans="1:2" x14ac:dyDescent="0.25">
      <c r="A521" t="s">
        <v>1039</v>
      </c>
      <c r="B521" t="s">
        <v>1040</v>
      </c>
    </row>
    <row r="522" spans="1:2" x14ac:dyDescent="0.25">
      <c r="A522" t="s">
        <v>1041</v>
      </c>
      <c r="B522" t="s">
        <v>1042</v>
      </c>
    </row>
    <row r="523" spans="1:2" x14ac:dyDescent="0.25">
      <c r="A523" t="s">
        <v>1043</v>
      </c>
      <c r="B523" t="s">
        <v>1044</v>
      </c>
    </row>
    <row r="524" spans="1:2" x14ac:dyDescent="0.25">
      <c r="A524" t="s">
        <v>1045</v>
      </c>
      <c r="B524" t="s">
        <v>1046</v>
      </c>
    </row>
    <row r="525" spans="1:2" x14ac:dyDescent="0.25">
      <c r="A525" t="s">
        <v>1047</v>
      </c>
      <c r="B525" t="s">
        <v>1048</v>
      </c>
    </row>
    <row r="526" spans="1:2" x14ac:dyDescent="0.25">
      <c r="A526" t="s">
        <v>1049</v>
      </c>
      <c r="B526" t="s">
        <v>1050</v>
      </c>
    </row>
    <row r="527" spans="1:2" x14ac:dyDescent="0.25">
      <c r="A527" t="s">
        <v>1051</v>
      </c>
      <c r="B527" t="s">
        <v>1052</v>
      </c>
    </row>
    <row r="528" spans="1:2" x14ac:dyDescent="0.25">
      <c r="A528" t="s">
        <v>1053</v>
      </c>
      <c r="B528" t="s">
        <v>1054</v>
      </c>
    </row>
    <row r="529" spans="1:2" x14ac:dyDescent="0.25">
      <c r="A529" t="s">
        <v>1055</v>
      </c>
      <c r="B529" t="s">
        <v>1056</v>
      </c>
    </row>
    <row r="530" spans="1:2" x14ac:dyDescent="0.25">
      <c r="A530" t="s">
        <v>1057</v>
      </c>
      <c r="B530" t="s">
        <v>1058</v>
      </c>
    </row>
    <row r="531" spans="1:2" x14ac:dyDescent="0.25">
      <c r="A531" t="s">
        <v>1059</v>
      </c>
      <c r="B531" t="s">
        <v>1060</v>
      </c>
    </row>
    <row r="532" spans="1:2" x14ac:dyDescent="0.25">
      <c r="A532" t="s">
        <v>1061</v>
      </c>
      <c r="B532" t="s">
        <v>1062</v>
      </c>
    </row>
    <row r="533" spans="1:2" x14ac:dyDescent="0.25">
      <c r="A533" t="s">
        <v>1063</v>
      </c>
      <c r="B533" t="s">
        <v>1064</v>
      </c>
    </row>
    <row r="534" spans="1:2" x14ac:dyDescent="0.25">
      <c r="A534" t="s">
        <v>1065</v>
      </c>
      <c r="B534" t="s">
        <v>1066</v>
      </c>
    </row>
    <row r="535" spans="1:2" x14ac:dyDescent="0.25">
      <c r="A535" t="s">
        <v>1067</v>
      </c>
      <c r="B535" t="s">
        <v>1068</v>
      </c>
    </row>
    <row r="536" spans="1:2" x14ac:dyDescent="0.25">
      <c r="A536" t="s">
        <v>1069</v>
      </c>
      <c r="B536" t="s">
        <v>1070</v>
      </c>
    </row>
    <row r="537" spans="1:2" x14ac:dyDescent="0.25">
      <c r="A537" t="s">
        <v>1071</v>
      </c>
      <c r="B537" t="s">
        <v>1072</v>
      </c>
    </row>
    <row r="538" spans="1:2" x14ac:dyDescent="0.25">
      <c r="A538" t="s">
        <v>1073</v>
      </c>
      <c r="B538" t="s">
        <v>1074</v>
      </c>
    </row>
    <row r="539" spans="1:2" x14ac:dyDescent="0.25">
      <c r="A539" t="s">
        <v>1075</v>
      </c>
      <c r="B539" t="s">
        <v>1076</v>
      </c>
    </row>
    <row r="540" spans="1:2" x14ac:dyDescent="0.25">
      <c r="A540" t="s">
        <v>1077</v>
      </c>
      <c r="B540" t="s">
        <v>1078</v>
      </c>
    </row>
    <row r="541" spans="1:2" x14ac:dyDescent="0.25">
      <c r="A541" t="s">
        <v>1079</v>
      </c>
      <c r="B541" t="s">
        <v>1080</v>
      </c>
    </row>
    <row r="542" spans="1:2" x14ac:dyDescent="0.25">
      <c r="A542" t="s">
        <v>1081</v>
      </c>
      <c r="B542" t="s">
        <v>1082</v>
      </c>
    </row>
    <row r="543" spans="1:2" x14ac:dyDescent="0.25">
      <c r="A543" t="s">
        <v>1083</v>
      </c>
      <c r="B543" t="s">
        <v>1084</v>
      </c>
    </row>
    <row r="544" spans="1:2" x14ac:dyDescent="0.25">
      <c r="A544" t="s">
        <v>1085</v>
      </c>
      <c r="B544" t="s">
        <v>1086</v>
      </c>
    </row>
    <row r="545" spans="1:2" x14ac:dyDescent="0.25">
      <c r="A545" t="s">
        <v>1087</v>
      </c>
      <c r="B545" t="s">
        <v>1088</v>
      </c>
    </row>
    <row r="546" spans="1:2" x14ac:dyDescent="0.25">
      <c r="A546" t="s">
        <v>1089</v>
      </c>
      <c r="B546" t="s">
        <v>1090</v>
      </c>
    </row>
    <row r="547" spans="1:2" x14ac:dyDescent="0.25">
      <c r="A547" t="s">
        <v>1091</v>
      </c>
      <c r="B547" t="s">
        <v>1092</v>
      </c>
    </row>
    <row r="548" spans="1:2" x14ac:dyDescent="0.25">
      <c r="A548" t="s">
        <v>1093</v>
      </c>
      <c r="B548" t="s">
        <v>1094</v>
      </c>
    </row>
    <row r="549" spans="1:2" x14ac:dyDescent="0.25">
      <c r="A549" t="s">
        <v>1095</v>
      </c>
      <c r="B549" t="s">
        <v>1096</v>
      </c>
    </row>
    <row r="550" spans="1:2" x14ac:dyDescent="0.25">
      <c r="A550" t="s">
        <v>1097</v>
      </c>
      <c r="B550" t="s">
        <v>1098</v>
      </c>
    </row>
    <row r="551" spans="1:2" x14ac:dyDescent="0.25">
      <c r="A551" t="s">
        <v>1099</v>
      </c>
      <c r="B551" t="s">
        <v>1100</v>
      </c>
    </row>
    <row r="552" spans="1:2" x14ac:dyDescent="0.25">
      <c r="A552" t="s">
        <v>1101</v>
      </c>
      <c r="B552" t="s">
        <v>1102</v>
      </c>
    </row>
    <row r="553" spans="1:2" x14ac:dyDescent="0.25">
      <c r="A553" t="s">
        <v>1103</v>
      </c>
      <c r="B553" t="s">
        <v>1104</v>
      </c>
    </row>
    <row r="554" spans="1:2" x14ac:dyDescent="0.25">
      <c r="A554" t="s">
        <v>1105</v>
      </c>
      <c r="B554" t="s">
        <v>1106</v>
      </c>
    </row>
    <row r="555" spans="1:2" x14ac:dyDescent="0.25">
      <c r="A555" t="s">
        <v>1107</v>
      </c>
      <c r="B555" t="s">
        <v>1108</v>
      </c>
    </row>
    <row r="556" spans="1:2" x14ac:dyDescent="0.25">
      <c r="A556" t="s">
        <v>1109</v>
      </c>
      <c r="B556" t="s">
        <v>1110</v>
      </c>
    </row>
    <row r="557" spans="1:2" x14ac:dyDescent="0.25">
      <c r="A557" t="s">
        <v>1111</v>
      </c>
      <c r="B557" t="s">
        <v>1112</v>
      </c>
    </row>
    <row r="558" spans="1:2" x14ac:dyDescent="0.25">
      <c r="A558" t="s">
        <v>1113</v>
      </c>
      <c r="B558" t="s">
        <v>1114</v>
      </c>
    </row>
    <row r="559" spans="1:2" x14ac:dyDescent="0.25">
      <c r="A559" t="s">
        <v>1115</v>
      </c>
      <c r="B559" t="s">
        <v>1116</v>
      </c>
    </row>
    <row r="560" spans="1:2" x14ac:dyDescent="0.25">
      <c r="A560" t="s">
        <v>1117</v>
      </c>
      <c r="B560" t="s">
        <v>1118</v>
      </c>
    </row>
    <row r="561" spans="1:2" x14ac:dyDescent="0.25">
      <c r="A561" t="s">
        <v>1119</v>
      </c>
      <c r="B561" t="s">
        <v>1120</v>
      </c>
    </row>
    <row r="562" spans="1:2" x14ac:dyDescent="0.25">
      <c r="A562" t="s">
        <v>1121</v>
      </c>
      <c r="B562" t="s">
        <v>1122</v>
      </c>
    </row>
    <row r="563" spans="1:2" x14ac:dyDescent="0.25">
      <c r="A563" t="s">
        <v>1123</v>
      </c>
      <c r="B563" t="s">
        <v>1124</v>
      </c>
    </row>
    <row r="564" spans="1:2" x14ac:dyDescent="0.25">
      <c r="A564" t="s">
        <v>1125</v>
      </c>
      <c r="B564" t="s">
        <v>1126</v>
      </c>
    </row>
    <row r="565" spans="1:2" x14ac:dyDescent="0.25">
      <c r="A565" t="s">
        <v>1127</v>
      </c>
      <c r="B565" t="s">
        <v>1128</v>
      </c>
    </row>
    <row r="566" spans="1:2" x14ac:dyDescent="0.25">
      <c r="A566" t="s">
        <v>1129</v>
      </c>
      <c r="B566" t="s">
        <v>1130</v>
      </c>
    </row>
    <row r="567" spans="1:2" x14ac:dyDescent="0.25">
      <c r="A567" t="s">
        <v>1131</v>
      </c>
      <c r="B567" t="s">
        <v>1132</v>
      </c>
    </row>
    <row r="568" spans="1:2" x14ac:dyDescent="0.25">
      <c r="A568" t="s">
        <v>1133</v>
      </c>
      <c r="B568" t="s">
        <v>1134</v>
      </c>
    </row>
    <row r="569" spans="1:2" x14ac:dyDescent="0.25">
      <c r="A569" t="s">
        <v>1135</v>
      </c>
      <c r="B569" t="s">
        <v>1136</v>
      </c>
    </row>
    <row r="570" spans="1:2" x14ac:dyDescent="0.25">
      <c r="A570" t="s">
        <v>1137</v>
      </c>
      <c r="B570" t="s">
        <v>1138</v>
      </c>
    </row>
    <row r="571" spans="1:2" x14ac:dyDescent="0.25">
      <c r="A571" t="s">
        <v>1139</v>
      </c>
      <c r="B571" t="s">
        <v>1140</v>
      </c>
    </row>
    <row r="572" spans="1:2" x14ac:dyDescent="0.25">
      <c r="A572" t="s">
        <v>1141</v>
      </c>
      <c r="B572" t="s">
        <v>1142</v>
      </c>
    </row>
    <row r="573" spans="1:2" x14ac:dyDescent="0.25">
      <c r="A573" t="s">
        <v>1143</v>
      </c>
      <c r="B573" t="s">
        <v>1144</v>
      </c>
    </row>
    <row r="574" spans="1:2" x14ac:dyDescent="0.25">
      <c r="A574" t="s">
        <v>1145</v>
      </c>
      <c r="B574" t="s">
        <v>1146</v>
      </c>
    </row>
    <row r="575" spans="1:2" x14ac:dyDescent="0.25">
      <c r="A575" t="s">
        <v>1147</v>
      </c>
      <c r="B575" t="s">
        <v>1148</v>
      </c>
    </row>
    <row r="576" spans="1:2" x14ac:dyDescent="0.25">
      <c r="A576" t="s">
        <v>1149</v>
      </c>
      <c r="B576" t="s">
        <v>1150</v>
      </c>
    </row>
    <row r="577" spans="1:2" x14ac:dyDescent="0.25">
      <c r="A577" t="s">
        <v>1151</v>
      </c>
      <c r="B577" t="s">
        <v>1152</v>
      </c>
    </row>
    <row r="578" spans="1:2" x14ac:dyDescent="0.25">
      <c r="A578" t="s">
        <v>1153</v>
      </c>
      <c r="B578" t="s">
        <v>1154</v>
      </c>
    </row>
    <row r="579" spans="1:2" x14ac:dyDescent="0.25">
      <c r="A579" t="s">
        <v>1155</v>
      </c>
      <c r="B579" t="s">
        <v>1156</v>
      </c>
    </row>
    <row r="580" spans="1:2" x14ac:dyDescent="0.25">
      <c r="A580" t="s">
        <v>1157</v>
      </c>
      <c r="B580" t="s">
        <v>1158</v>
      </c>
    </row>
    <row r="581" spans="1:2" x14ac:dyDescent="0.25">
      <c r="A581" t="s">
        <v>1159</v>
      </c>
      <c r="B581" t="s">
        <v>1160</v>
      </c>
    </row>
    <row r="582" spans="1:2" x14ac:dyDescent="0.25">
      <c r="A582" t="s">
        <v>1161</v>
      </c>
      <c r="B582" t="s">
        <v>1162</v>
      </c>
    </row>
    <row r="583" spans="1:2" x14ac:dyDescent="0.25">
      <c r="A583" t="s">
        <v>1163</v>
      </c>
      <c r="B583" t="s">
        <v>1164</v>
      </c>
    </row>
    <row r="584" spans="1:2" x14ac:dyDescent="0.25">
      <c r="A584" t="s">
        <v>1165</v>
      </c>
      <c r="B584" t="s">
        <v>1166</v>
      </c>
    </row>
    <row r="585" spans="1:2" x14ac:dyDescent="0.25">
      <c r="A585" t="s">
        <v>1167</v>
      </c>
      <c r="B585" t="s">
        <v>1168</v>
      </c>
    </row>
    <row r="586" spans="1:2" x14ac:dyDescent="0.25">
      <c r="A586" t="s">
        <v>1169</v>
      </c>
      <c r="B586" t="s">
        <v>1170</v>
      </c>
    </row>
    <row r="587" spans="1:2" x14ac:dyDescent="0.25">
      <c r="A587" t="s">
        <v>1171</v>
      </c>
      <c r="B587" t="s">
        <v>1172</v>
      </c>
    </row>
    <row r="588" spans="1:2" x14ac:dyDescent="0.25">
      <c r="A588" t="s">
        <v>1173</v>
      </c>
      <c r="B588" t="s">
        <v>1174</v>
      </c>
    </row>
    <row r="589" spans="1:2" x14ac:dyDescent="0.25">
      <c r="A589" t="s">
        <v>1175</v>
      </c>
      <c r="B589" t="s">
        <v>1176</v>
      </c>
    </row>
    <row r="590" spans="1:2" x14ac:dyDescent="0.25">
      <c r="A590" t="s">
        <v>1177</v>
      </c>
      <c r="B590" t="s">
        <v>1178</v>
      </c>
    </row>
    <row r="591" spans="1:2" x14ac:dyDescent="0.25">
      <c r="A591" t="s">
        <v>1179</v>
      </c>
      <c r="B591" t="s">
        <v>1180</v>
      </c>
    </row>
    <row r="592" spans="1:2" x14ac:dyDescent="0.25">
      <c r="A592" t="s">
        <v>1181</v>
      </c>
      <c r="B592" t="s">
        <v>1182</v>
      </c>
    </row>
    <row r="593" spans="1:2" x14ac:dyDescent="0.25">
      <c r="A593" t="s">
        <v>1183</v>
      </c>
      <c r="B593" t="s">
        <v>1184</v>
      </c>
    </row>
    <row r="594" spans="1:2" x14ac:dyDescent="0.25">
      <c r="A594" t="s">
        <v>1185</v>
      </c>
      <c r="B594" t="s">
        <v>1186</v>
      </c>
    </row>
    <row r="595" spans="1:2" x14ac:dyDescent="0.25">
      <c r="A595" t="s">
        <v>1187</v>
      </c>
      <c r="B595" t="s">
        <v>1188</v>
      </c>
    </row>
    <row r="596" spans="1:2" x14ac:dyDescent="0.25">
      <c r="A596" t="s">
        <v>1189</v>
      </c>
      <c r="B596" t="s">
        <v>1190</v>
      </c>
    </row>
    <row r="597" spans="1:2" x14ac:dyDescent="0.25">
      <c r="A597" t="s">
        <v>1191</v>
      </c>
      <c r="B597" t="s">
        <v>1192</v>
      </c>
    </row>
    <row r="598" spans="1:2" x14ac:dyDescent="0.25">
      <c r="A598" t="s">
        <v>1193</v>
      </c>
      <c r="B598" t="s">
        <v>1194</v>
      </c>
    </row>
    <row r="599" spans="1:2" x14ac:dyDescent="0.25">
      <c r="A599" t="s">
        <v>1195</v>
      </c>
      <c r="B599" t="s">
        <v>1196</v>
      </c>
    </row>
    <row r="600" spans="1:2" x14ac:dyDescent="0.25">
      <c r="A600" t="s">
        <v>1197</v>
      </c>
      <c r="B600" t="s">
        <v>1198</v>
      </c>
    </row>
    <row r="601" spans="1:2" x14ac:dyDescent="0.25">
      <c r="A601" t="s">
        <v>1199</v>
      </c>
      <c r="B601" t="s">
        <v>1200</v>
      </c>
    </row>
    <row r="602" spans="1:2" x14ac:dyDescent="0.25">
      <c r="A602" t="s">
        <v>1201</v>
      </c>
      <c r="B602" t="s">
        <v>1202</v>
      </c>
    </row>
    <row r="603" spans="1:2" x14ac:dyDescent="0.25">
      <c r="A603" t="s">
        <v>1203</v>
      </c>
      <c r="B603" t="s">
        <v>1204</v>
      </c>
    </row>
    <row r="604" spans="1:2" x14ac:dyDescent="0.25">
      <c r="A604" t="s">
        <v>1205</v>
      </c>
      <c r="B604" t="s">
        <v>1206</v>
      </c>
    </row>
    <row r="605" spans="1:2" x14ac:dyDescent="0.25">
      <c r="A605" t="s">
        <v>1207</v>
      </c>
      <c r="B605" t="s">
        <v>1208</v>
      </c>
    </row>
    <row r="606" spans="1:2" x14ac:dyDescent="0.25">
      <c r="A606" t="s">
        <v>1209</v>
      </c>
      <c r="B606" t="s">
        <v>1210</v>
      </c>
    </row>
    <row r="607" spans="1:2" x14ac:dyDescent="0.25">
      <c r="A607" t="s">
        <v>1211</v>
      </c>
      <c r="B607" t="s">
        <v>1212</v>
      </c>
    </row>
    <row r="608" spans="1:2" x14ac:dyDescent="0.25">
      <c r="A608" t="s">
        <v>1213</v>
      </c>
      <c r="B608" t="s">
        <v>1214</v>
      </c>
    </row>
    <row r="609" spans="1:2" x14ac:dyDescent="0.25">
      <c r="A609" t="s">
        <v>1215</v>
      </c>
      <c r="B609" t="s">
        <v>1216</v>
      </c>
    </row>
    <row r="610" spans="1:2" x14ac:dyDescent="0.25">
      <c r="A610" t="s">
        <v>1217</v>
      </c>
      <c r="B610" t="s">
        <v>1218</v>
      </c>
    </row>
    <row r="611" spans="1:2" x14ac:dyDescent="0.25">
      <c r="A611" t="s">
        <v>1219</v>
      </c>
      <c r="B611" t="s">
        <v>1220</v>
      </c>
    </row>
    <row r="612" spans="1:2" x14ac:dyDescent="0.25">
      <c r="A612" t="s">
        <v>1221</v>
      </c>
      <c r="B612" t="s">
        <v>1222</v>
      </c>
    </row>
    <row r="613" spans="1:2" x14ac:dyDescent="0.25">
      <c r="A613" t="s">
        <v>1223</v>
      </c>
      <c r="B613" t="s">
        <v>1224</v>
      </c>
    </row>
    <row r="614" spans="1:2" x14ac:dyDescent="0.25">
      <c r="A614" t="s">
        <v>1225</v>
      </c>
      <c r="B614" t="s">
        <v>1226</v>
      </c>
    </row>
    <row r="615" spans="1:2" x14ac:dyDescent="0.25">
      <c r="A615" s="3" t="s">
        <v>1227</v>
      </c>
      <c r="B615" t="s">
        <v>1228</v>
      </c>
    </row>
    <row r="616" spans="1:2" x14ac:dyDescent="0.25">
      <c r="A616" t="s">
        <v>1229</v>
      </c>
      <c r="B616" s="3" t="s">
        <v>1230</v>
      </c>
    </row>
    <row r="617" spans="1:2" x14ac:dyDescent="0.25">
      <c r="A617" t="s">
        <v>1231</v>
      </c>
      <c r="B617" t="s">
        <v>1232</v>
      </c>
    </row>
    <row r="618" spans="1:2" x14ac:dyDescent="0.25">
      <c r="A618" t="s">
        <v>1233</v>
      </c>
      <c r="B618" t="s">
        <v>1234</v>
      </c>
    </row>
    <row r="619" spans="1:2" x14ac:dyDescent="0.25">
      <c r="A619" t="s">
        <v>1235</v>
      </c>
      <c r="B619" t="s">
        <v>1236</v>
      </c>
    </row>
    <row r="620" spans="1:2" x14ac:dyDescent="0.25">
      <c r="A620" t="s">
        <v>1237</v>
      </c>
      <c r="B620" t="s">
        <v>1238</v>
      </c>
    </row>
    <row r="621" spans="1:2" x14ac:dyDescent="0.25">
      <c r="A621" t="s">
        <v>1239</v>
      </c>
      <c r="B621" t="s">
        <v>1240</v>
      </c>
    </row>
    <row r="622" spans="1:2" x14ac:dyDescent="0.25">
      <c r="A622" t="s">
        <v>1241</v>
      </c>
      <c r="B622" t="s">
        <v>1242</v>
      </c>
    </row>
    <row r="623" spans="1:2" x14ac:dyDescent="0.25">
      <c r="A623" t="s">
        <v>1243</v>
      </c>
      <c r="B623" t="s">
        <v>1244</v>
      </c>
    </row>
    <row r="624" spans="1:2" x14ac:dyDescent="0.25">
      <c r="A624" t="s">
        <v>1245</v>
      </c>
      <c r="B624" t="s">
        <v>1246</v>
      </c>
    </row>
    <row r="625" spans="1:2" x14ac:dyDescent="0.25">
      <c r="A625" t="s">
        <v>1247</v>
      </c>
      <c r="B625" t="s">
        <v>1248</v>
      </c>
    </row>
    <row r="626" spans="1:2" x14ac:dyDescent="0.25">
      <c r="A626" t="s">
        <v>1249</v>
      </c>
      <c r="B626" t="s">
        <v>1250</v>
      </c>
    </row>
    <row r="627" spans="1:2" x14ac:dyDescent="0.25">
      <c r="A627" t="s">
        <v>1251</v>
      </c>
      <c r="B627" t="s">
        <v>1252</v>
      </c>
    </row>
    <row r="628" spans="1:2" x14ac:dyDescent="0.25">
      <c r="A628" t="s">
        <v>1253</v>
      </c>
      <c r="B628" t="s">
        <v>1254</v>
      </c>
    </row>
    <row r="629" spans="1:2" x14ac:dyDescent="0.25">
      <c r="A629" t="s">
        <v>1255</v>
      </c>
      <c r="B629" t="s">
        <v>1256</v>
      </c>
    </row>
    <row r="630" spans="1:2" x14ac:dyDescent="0.25">
      <c r="A630" t="s">
        <v>1257</v>
      </c>
      <c r="B630" t="s">
        <v>1258</v>
      </c>
    </row>
    <row r="631" spans="1:2" x14ac:dyDescent="0.25">
      <c r="A631" t="s">
        <v>1259</v>
      </c>
      <c r="B631" t="s">
        <v>1260</v>
      </c>
    </row>
    <row r="632" spans="1:2" x14ac:dyDescent="0.25">
      <c r="A632" t="s">
        <v>1261</v>
      </c>
      <c r="B632" t="s">
        <v>1262</v>
      </c>
    </row>
    <row r="633" spans="1:2" x14ac:dyDescent="0.25">
      <c r="A633" t="s">
        <v>1263</v>
      </c>
      <c r="B633" t="s">
        <v>1264</v>
      </c>
    </row>
    <row r="634" spans="1:2" x14ac:dyDescent="0.25">
      <c r="A634" t="s">
        <v>1265</v>
      </c>
      <c r="B634" t="s">
        <v>1266</v>
      </c>
    </row>
    <row r="635" spans="1:2" x14ac:dyDescent="0.25">
      <c r="A635" t="s">
        <v>1267</v>
      </c>
      <c r="B635" t="s">
        <v>1268</v>
      </c>
    </row>
    <row r="636" spans="1:2" x14ac:dyDescent="0.25">
      <c r="A636" t="s">
        <v>1269</v>
      </c>
      <c r="B636" t="s">
        <v>1270</v>
      </c>
    </row>
    <row r="637" spans="1:2" x14ac:dyDescent="0.25">
      <c r="A637" t="s">
        <v>1271</v>
      </c>
      <c r="B637" t="s">
        <v>1272</v>
      </c>
    </row>
    <row r="638" spans="1:2" x14ac:dyDescent="0.25">
      <c r="A638" t="s">
        <v>1273</v>
      </c>
      <c r="B638" t="s">
        <v>1274</v>
      </c>
    </row>
    <row r="639" spans="1:2" x14ac:dyDescent="0.25">
      <c r="A639" t="s">
        <v>1275</v>
      </c>
      <c r="B639" t="s">
        <v>1276</v>
      </c>
    </row>
    <row r="640" spans="1:2" x14ac:dyDescent="0.25">
      <c r="A640" t="s">
        <v>1277</v>
      </c>
      <c r="B640" t="s">
        <v>1278</v>
      </c>
    </row>
    <row r="641" spans="1:2" x14ac:dyDescent="0.25">
      <c r="A641" t="s">
        <v>1279</v>
      </c>
      <c r="B641" t="s">
        <v>1280</v>
      </c>
    </row>
    <row r="642" spans="1:2" x14ac:dyDescent="0.25">
      <c r="A642" t="s">
        <v>1281</v>
      </c>
      <c r="B642" t="s">
        <v>1282</v>
      </c>
    </row>
    <row r="643" spans="1:2" x14ac:dyDescent="0.25">
      <c r="A643" t="s">
        <v>1283</v>
      </c>
      <c r="B643" t="s">
        <v>1284</v>
      </c>
    </row>
    <row r="644" spans="1:2" x14ac:dyDescent="0.25">
      <c r="A644" t="s">
        <v>1285</v>
      </c>
      <c r="B644" t="s">
        <v>1286</v>
      </c>
    </row>
    <row r="645" spans="1:2" x14ac:dyDescent="0.25">
      <c r="A645" t="s">
        <v>1287</v>
      </c>
      <c r="B645" t="s">
        <v>1288</v>
      </c>
    </row>
    <row r="646" spans="1:2" x14ac:dyDescent="0.25">
      <c r="A646" t="s">
        <v>1289</v>
      </c>
      <c r="B646" t="s">
        <v>1290</v>
      </c>
    </row>
    <row r="647" spans="1:2" x14ac:dyDescent="0.25">
      <c r="A647" t="s">
        <v>1291</v>
      </c>
      <c r="B647" t="s">
        <v>1292</v>
      </c>
    </row>
    <row r="648" spans="1:2" x14ac:dyDescent="0.25">
      <c r="A648" t="s">
        <v>1293</v>
      </c>
      <c r="B648" t="s">
        <v>1294</v>
      </c>
    </row>
    <row r="649" spans="1:2" x14ac:dyDescent="0.25">
      <c r="A649" t="s">
        <v>1295</v>
      </c>
      <c r="B649" t="s">
        <v>1296</v>
      </c>
    </row>
    <row r="650" spans="1:2" x14ac:dyDescent="0.25">
      <c r="A650" t="s">
        <v>1297</v>
      </c>
      <c r="B650" t="s">
        <v>1298</v>
      </c>
    </row>
    <row r="651" spans="1:2" x14ac:dyDescent="0.25">
      <c r="A651" t="s">
        <v>1299</v>
      </c>
      <c r="B651" t="s">
        <v>1300</v>
      </c>
    </row>
    <row r="652" spans="1:2" x14ac:dyDescent="0.25">
      <c r="A652" t="s">
        <v>1301</v>
      </c>
      <c r="B652" t="s">
        <v>1302</v>
      </c>
    </row>
    <row r="653" spans="1:2" x14ac:dyDescent="0.25">
      <c r="A653" t="s">
        <v>1303</v>
      </c>
      <c r="B653" t="s">
        <v>1304</v>
      </c>
    </row>
    <row r="654" spans="1:2" x14ac:dyDescent="0.25">
      <c r="A654" t="s">
        <v>1305</v>
      </c>
      <c r="B654" t="s">
        <v>1306</v>
      </c>
    </row>
    <row r="655" spans="1:2" x14ac:dyDescent="0.25">
      <c r="A655" t="s">
        <v>1307</v>
      </c>
      <c r="B655" t="s">
        <v>1308</v>
      </c>
    </row>
    <row r="656" spans="1:2" x14ac:dyDescent="0.25">
      <c r="A656" t="s">
        <v>1309</v>
      </c>
      <c r="B656" t="s">
        <v>1310</v>
      </c>
    </row>
    <row r="657" spans="1:2" x14ac:dyDescent="0.25">
      <c r="A657" t="s">
        <v>1311</v>
      </c>
      <c r="B657" t="s">
        <v>1312</v>
      </c>
    </row>
    <row r="658" spans="1:2" x14ac:dyDescent="0.25">
      <c r="A658" t="s">
        <v>1313</v>
      </c>
      <c r="B658" t="s">
        <v>1314</v>
      </c>
    </row>
    <row r="659" spans="1:2" x14ac:dyDescent="0.25">
      <c r="A659" t="s">
        <v>1315</v>
      </c>
      <c r="B659" t="s">
        <v>1316</v>
      </c>
    </row>
    <row r="660" spans="1:2" x14ac:dyDescent="0.25">
      <c r="A660" t="s">
        <v>1317</v>
      </c>
      <c r="B660" t="s">
        <v>1318</v>
      </c>
    </row>
    <row r="661" spans="1:2" x14ac:dyDescent="0.25">
      <c r="A661" t="s">
        <v>1319</v>
      </c>
      <c r="B661" t="s">
        <v>1320</v>
      </c>
    </row>
    <row r="662" spans="1:2" x14ac:dyDescent="0.25">
      <c r="A662" t="s">
        <v>1321</v>
      </c>
      <c r="B662" t="s">
        <v>1322</v>
      </c>
    </row>
    <row r="663" spans="1:2" x14ac:dyDescent="0.25">
      <c r="A663" t="s">
        <v>1323</v>
      </c>
      <c r="B663" t="s">
        <v>1324</v>
      </c>
    </row>
    <row r="664" spans="1:2" x14ac:dyDescent="0.25">
      <c r="A664" t="s">
        <v>1325</v>
      </c>
      <c r="B664" t="s">
        <v>1326</v>
      </c>
    </row>
    <row r="665" spans="1:2" x14ac:dyDescent="0.25">
      <c r="A665" t="s">
        <v>1327</v>
      </c>
      <c r="B665" t="s">
        <v>1328</v>
      </c>
    </row>
    <row r="666" spans="1:2" x14ac:dyDescent="0.25">
      <c r="A666" t="s">
        <v>1329</v>
      </c>
      <c r="B666" t="s">
        <v>1330</v>
      </c>
    </row>
    <row r="667" spans="1:2" x14ac:dyDescent="0.25">
      <c r="A667" t="s">
        <v>1331</v>
      </c>
      <c r="B667" t="s">
        <v>1332</v>
      </c>
    </row>
    <row r="668" spans="1:2" x14ac:dyDescent="0.25">
      <c r="A668" t="s">
        <v>1333</v>
      </c>
      <c r="B668" t="s">
        <v>1334</v>
      </c>
    </row>
    <row r="669" spans="1:2" x14ac:dyDescent="0.25">
      <c r="A669" t="s">
        <v>1335</v>
      </c>
      <c r="B669" t="s">
        <v>1336</v>
      </c>
    </row>
    <row r="670" spans="1:2" x14ac:dyDescent="0.25">
      <c r="A670" t="s">
        <v>1337</v>
      </c>
      <c r="B670" t="s">
        <v>1338</v>
      </c>
    </row>
    <row r="671" spans="1:2" x14ac:dyDescent="0.25">
      <c r="A671" t="s">
        <v>1339</v>
      </c>
      <c r="B671" t="s">
        <v>1340</v>
      </c>
    </row>
    <row r="672" spans="1:2" x14ac:dyDescent="0.25">
      <c r="A672" t="s">
        <v>1341</v>
      </c>
      <c r="B672" t="s">
        <v>1342</v>
      </c>
    </row>
    <row r="673" spans="1:2" x14ac:dyDescent="0.25">
      <c r="A673" t="s">
        <v>1343</v>
      </c>
      <c r="B673" t="s">
        <v>1344</v>
      </c>
    </row>
    <row r="674" spans="1:2" x14ac:dyDescent="0.25">
      <c r="A674" t="s">
        <v>1345</v>
      </c>
      <c r="B674" t="s">
        <v>1346</v>
      </c>
    </row>
    <row r="675" spans="1:2" x14ac:dyDescent="0.25">
      <c r="A675" t="s">
        <v>1347</v>
      </c>
      <c r="B675" t="s">
        <v>1348</v>
      </c>
    </row>
    <row r="676" spans="1:2" x14ac:dyDescent="0.25">
      <c r="A676" t="s">
        <v>1349</v>
      </c>
      <c r="B676" t="s">
        <v>1350</v>
      </c>
    </row>
    <row r="677" spans="1:2" x14ac:dyDescent="0.25">
      <c r="A677" t="s">
        <v>1351</v>
      </c>
      <c r="B677" t="s">
        <v>1352</v>
      </c>
    </row>
    <row r="678" spans="1:2" x14ac:dyDescent="0.25">
      <c r="A678" t="s">
        <v>1353</v>
      </c>
      <c r="B678" t="s">
        <v>1354</v>
      </c>
    </row>
    <row r="679" spans="1:2" x14ac:dyDescent="0.25">
      <c r="A679" t="s">
        <v>1355</v>
      </c>
      <c r="B679" t="s">
        <v>1356</v>
      </c>
    </row>
    <row r="680" spans="1:2" x14ac:dyDescent="0.25">
      <c r="A680" t="s">
        <v>1357</v>
      </c>
      <c r="B680" t="s">
        <v>1358</v>
      </c>
    </row>
    <row r="681" spans="1:2" x14ac:dyDescent="0.25">
      <c r="A681" t="s">
        <v>1359</v>
      </c>
      <c r="B681" t="s">
        <v>1360</v>
      </c>
    </row>
    <row r="682" spans="1:2" x14ac:dyDescent="0.25">
      <c r="A682" t="s">
        <v>1361</v>
      </c>
      <c r="B682" t="s">
        <v>1362</v>
      </c>
    </row>
    <row r="683" spans="1:2" x14ac:dyDescent="0.25">
      <c r="A683" t="s">
        <v>1363</v>
      </c>
      <c r="B683" t="s">
        <v>1364</v>
      </c>
    </row>
    <row r="684" spans="1:2" x14ac:dyDescent="0.25">
      <c r="A684" t="s">
        <v>1365</v>
      </c>
      <c r="B684" t="s">
        <v>1366</v>
      </c>
    </row>
    <row r="685" spans="1:2" x14ac:dyDescent="0.25">
      <c r="A685" t="s">
        <v>1367</v>
      </c>
      <c r="B685" t="s">
        <v>1368</v>
      </c>
    </row>
    <row r="686" spans="1:2" x14ac:dyDescent="0.25">
      <c r="A686" t="s">
        <v>1369</v>
      </c>
      <c r="B686" t="s">
        <v>1370</v>
      </c>
    </row>
    <row r="687" spans="1:2" x14ac:dyDescent="0.25">
      <c r="A687" t="s">
        <v>1371</v>
      </c>
      <c r="B687" t="s">
        <v>1372</v>
      </c>
    </row>
    <row r="688" spans="1:2" x14ac:dyDescent="0.25">
      <c r="A688" t="s">
        <v>1373</v>
      </c>
      <c r="B688" t="s">
        <v>1374</v>
      </c>
    </row>
    <row r="689" spans="1:2" x14ac:dyDescent="0.25">
      <c r="A689" t="s">
        <v>1375</v>
      </c>
      <c r="B689" t="s">
        <v>1376</v>
      </c>
    </row>
    <row r="690" spans="1:2" x14ac:dyDescent="0.25">
      <c r="A690" t="s">
        <v>1377</v>
      </c>
      <c r="B690" t="s">
        <v>1378</v>
      </c>
    </row>
    <row r="691" spans="1:2" x14ac:dyDescent="0.25">
      <c r="A691" t="s">
        <v>1379</v>
      </c>
      <c r="B691" t="s">
        <v>1380</v>
      </c>
    </row>
    <row r="692" spans="1:2" x14ac:dyDescent="0.25">
      <c r="A692" t="s">
        <v>1381</v>
      </c>
      <c r="B692" t="s">
        <v>1382</v>
      </c>
    </row>
    <row r="693" spans="1:2" x14ac:dyDescent="0.25">
      <c r="A693" t="s">
        <v>1383</v>
      </c>
      <c r="B693" t="s">
        <v>1384</v>
      </c>
    </row>
    <row r="694" spans="1:2" x14ac:dyDescent="0.25">
      <c r="A694" t="s">
        <v>1385</v>
      </c>
      <c r="B694" t="s">
        <v>1386</v>
      </c>
    </row>
    <row r="695" spans="1:2" x14ac:dyDescent="0.25">
      <c r="A695" t="s">
        <v>1387</v>
      </c>
      <c r="B695" t="s">
        <v>1388</v>
      </c>
    </row>
    <row r="696" spans="1:2" x14ac:dyDescent="0.25">
      <c r="A696" t="s">
        <v>1389</v>
      </c>
      <c r="B696" t="s">
        <v>1390</v>
      </c>
    </row>
    <row r="697" spans="1:2" x14ac:dyDescent="0.25">
      <c r="A697" t="s">
        <v>1391</v>
      </c>
      <c r="B697" t="s">
        <v>1392</v>
      </c>
    </row>
    <row r="698" spans="1:2" x14ac:dyDescent="0.25">
      <c r="A698" t="s">
        <v>1393</v>
      </c>
      <c r="B698" t="s">
        <v>1394</v>
      </c>
    </row>
    <row r="699" spans="1:2" x14ac:dyDescent="0.25">
      <c r="A699" t="s">
        <v>1395</v>
      </c>
      <c r="B699" t="s">
        <v>1396</v>
      </c>
    </row>
    <row r="700" spans="1:2" x14ac:dyDescent="0.25">
      <c r="A700" t="s">
        <v>1397</v>
      </c>
      <c r="B700" t="s">
        <v>1398</v>
      </c>
    </row>
    <row r="701" spans="1:2" x14ac:dyDescent="0.25">
      <c r="A701" t="s">
        <v>1399</v>
      </c>
      <c r="B701" t="s">
        <v>1400</v>
      </c>
    </row>
    <row r="702" spans="1:2" x14ac:dyDescent="0.25">
      <c r="A702" t="s">
        <v>1401</v>
      </c>
      <c r="B702" t="s">
        <v>1402</v>
      </c>
    </row>
    <row r="703" spans="1:2" x14ac:dyDescent="0.25">
      <c r="A703" t="s">
        <v>1403</v>
      </c>
      <c r="B703" t="s">
        <v>1404</v>
      </c>
    </row>
    <row r="704" spans="1:2" x14ac:dyDescent="0.25">
      <c r="A704" t="s">
        <v>1405</v>
      </c>
      <c r="B704" t="s">
        <v>1406</v>
      </c>
    </row>
    <row r="705" spans="1:2" x14ac:dyDescent="0.25">
      <c r="A705" t="s">
        <v>1407</v>
      </c>
      <c r="B705" t="s">
        <v>1408</v>
      </c>
    </row>
    <row r="706" spans="1:2" x14ac:dyDescent="0.25">
      <c r="A706" t="s">
        <v>1409</v>
      </c>
      <c r="B706" t="s">
        <v>1410</v>
      </c>
    </row>
    <row r="707" spans="1:2" x14ac:dyDescent="0.25">
      <c r="A707" t="s">
        <v>1411</v>
      </c>
      <c r="B707" t="s">
        <v>1412</v>
      </c>
    </row>
    <row r="708" spans="1:2" x14ac:dyDescent="0.25">
      <c r="A708" t="s">
        <v>1413</v>
      </c>
      <c r="B708" t="s">
        <v>1414</v>
      </c>
    </row>
    <row r="709" spans="1:2" x14ac:dyDescent="0.25">
      <c r="A709" t="s">
        <v>1415</v>
      </c>
      <c r="B709" t="s">
        <v>1416</v>
      </c>
    </row>
    <row r="710" spans="1:2" x14ac:dyDescent="0.25">
      <c r="A710" t="s">
        <v>1417</v>
      </c>
      <c r="B710" t="s">
        <v>1418</v>
      </c>
    </row>
    <row r="711" spans="1:2" x14ac:dyDescent="0.25">
      <c r="A711" t="s">
        <v>1419</v>
      </c>
      <c r="B711" t="s">
        <v>1420</v>
      </c>
    </row>
    <row r="712" spans="1:2" x14ac:dyDescent="0.25">
      <c r="A712" t="s">
        <v>1421</v>
      </c>
      <c r="B712" t="s">
        <v>1422</v>
      </c>
    </row>
    <row r="713" spans="1:2" x14ac:dyDescent="0.25">
      <c r="A713" t="s">
        <v>1423</v>
      </c>
      <c r="B713" t="s">
        <v>1424</v>
      </c>
    </row>
    <row r="714" spans="1:2" x14ac:dyDescent="0.25">
      <c r="A714" t="s">
        <v>1425</v>
      </c>
      <c r="B714" t="s">
        <v>1426</v>
      </c>
    </row>
    <row r="715" spans="1:2" x14ac:dyDescent="0.25">
      <c r="A715" t="s">
        <v>1427</v>
      </c>
      <c r="B715" t="s">
        <v>1428</v>
      </c>
    </row>
    <row r="716" spans="1:2" x14ac:dyDescent="0.25">
      <c r="A716" t="s">
        <v>1429</v>
      </c>
      <c r="B716" t="s">
        <v>1430</v>
      </c>
    </row>
    <row r="717" spans="1:2" x14ac:dyDescent="0.25">
      <c r="A717" t="s">
        <v>1431</v>
      </c>
      <c r="B717" t="s">
        <v>1432</v>
      </c>
    </row>
    <row r="718" spans="1:2" x14ac:dyDescent="0.25">
      <c r="A718" t="s">
        <v>1433</v>
      </c>
      <c r="B718" t="s">
        <v>1434</v>
      </c>
    </row>
    <row r="719" spans="1:2" x14ac:dyDescent="0.25">
      <c r="A719" t="s">
        <v>1435</v>
      </c>
      <c r="B719" t="s">
        <v>1436</v>
      </c>
    </row>
    <row r="720" spans="1:2" x14ac:dyDescent="0.25">
      <c r="A720" t="s">
        <v>1437</v>
      </c>
      <c r="B720" t="s">
        <v>1438</v>
      </c>
    </row>
    <row r="721" spans="1:2" x14ac:dyDescent="0.25">
      <c r="A721" t="s">
        <v>1439</v>
      </c>
      <c r="B721" t="s">
        <v>1440</v>
      </c>
    </row>
    <row r="722" spans="1:2" x14ac:dyDescent="0.25">
      <c r="A722" t="s">
        <v>1441</v>
      </c>
      <c r="B722" t="s">
        <v>1442</v>
      </c>
    </row>
    <row r="723" spans="1:2" x14ac:dyDescent="0.25">
      <c r="A723" t="s">
        <v>1443</v>
      </c>
      <c r="B723" t="s">
        <v>1444</v>
      </c>
    </row>
    <row r="724" spans="1:2" x14ac:dyDescent="0.25">
      <c r="A724" t="s">
        <v>1445</v>
      </c>
      <c r="B724" t="s">
        <v>1446</v>
      </c>
    </row>
    <row r="725" spans="1:2" x14ac:dyDescent="0.25">
      <c r="A725" t="s">
        <v>1447</v>
      </c>
      <c r="B725" t="s">
        <v>1448</v>
      </c>
    </row>
    <row r="726" spans="1:2" x14ac:dyDescent="0.25">
      <c r="A726" t="s">
        <v>1449</v>
      </c>
      <c r="B726" t="s">
        <v>1450</v>
      </c>
    </row>
    <row r="727" spans="1:2" x14ac:dyDescent="0.25">
      <c r="A727" t="s">
        <v>1451</v>
      </c>
      <c r="B727" t="s">
        <v>1452</v>
      </c>
    </row>
    <row r="728" spans="1:2" x14ac:dyDescent="0.25">
      <c r="A728" t="s">
        <v>1453</v>
      </c>
      <c r="B728" t="s">
        <v>1454</v>
      </c>
    </row>
    <row r="729" spans="1:2" x14ac:dyDescent="0.25">
      <c r="A729" t="s">
        <v>1455</v>
      </c>
      <c r="B729" t="s">
        <v>1456</v>
      </c>
    </row>
    <row r="730" spans="1:2" x14ac:dyDescent="0.25">
      <c r="A730" t="s">
        <v>1457</v>
      </c>
      <c r="B730" t="s">
        <v>1458</v>
      </c>
    </row>
    <row r="731" spans="1:2" x14ac:dyDescent="0.25">
      <c r="A731" t="s">
        <v>1459</v>
      </c>
      <c r="B731" t="s">
        <v>1460</v>
      </c>
    </row>
    <row r="732" spans="1:2" x14ac:dyDescent="0.25">
      <c r="A732" t="s">
        <v>1461</v>
      </c>
      <c r="B732" t="s">
        <v>1462</v>
      </c>
    </row>
    <row r="733" spans="1:2" x14ac:dyDescent="0.25">
      <c r="A733" t="s">
        <v>1463</v>
      </c>
      <c r="B733" t="s">
        <v>1464</v>
      </c>
    </row>
    <row r="734" spans="1:2" x14ac:dyDescent="0.25">
      <c r="A734" t="s">
        <v>1465</v>
      </c>
      <c r="B734" t="s">
        <v>1466</v>
      </c>
    </row>
    <row r="735" spans="1:2" x14ac:dyDescent="0.25">
      <c r="A735" t="s">
        <v>1467</v>
      </c>
      <c r="B735" t="s">
        <v>1468</v>
      </c>
    </row>
    <row r="736" spans="1:2" x14ac:dyDescent="0.25">
      <c r="A736" t="s">
        <v>1469</v>
      </c>
      <c r="B736" t="s">
        <v>1470</v>
      </c>
    </row>
    <row r="737" spans="1:2" x14ac:dyDescent="0.25">
      <c r="A737" t="s">
        <v>1471</v>
      </c>
      <c r="B737" t="s">
        <v>1472</v>
      </c>
    </row>
    <row r="738" spans="1:2" x14ac:dyDescent="0.25">
      <c r="A738" t="s">
        <v>1473</v>
      </c>
      <c r="B738" t="s">
        <v>1474</v>
      </c>
    </row>
    <row r="739" spans="1:2" x14ac:dyDescent="0.25">
      <c r="A739" t="s">
        <v>1475</v>
      </c>
      <c r="B739" t="s">
        <v>1476</v>
      </c>
    </row>
    <row r="740" spans="1:2" x14ac:dyDescent="0.25">
      <c r="A740" t="s">
        <v>1477</v>
      </c>
      <c r="B740" t="s">
        <v>1478</v>
      </c>
    </row>
    <row r="741" spans="1:2" x14ac:dyDescent="0.25">
      <c r="A741" t="s">
        <v>1479</v>
      </c>
      <c r="B741" t="s">
        <v>1480</v>
      </c>
    </row>
    <row r="742" spans="1:2" x14ac:dyDescent="0.25">
      <c r="A742" t="s">
        <v>1481</v>
      </c>
      <c r="B742" t="s">
        <v>1482</v>
      </c>
    </row>
    <row r="743" spans="1:2" x14ac:dyDescent="0.25">
      <c r="A743" t="s">
        <v>1483</v>
      </c>
      <c r="B743" t="s">
        <v>1484</v>
      </c>
    </row>
    <row r="744" spans="1:2" x14ac:dyDescent="0.25">
      <c r="A744" t="s">
        <v>1485</v>
      </c>
      <c r="B744" t="s">
        <v>1486</v>
      </c>
    </row>
    <row r="745" spans="1:2" x14ac:dyDescent="0.25">
      <c r="A745" t="s">
        <v>1487</v>
      </c>
      <c r="B745" t="s">
        <v>1488</v>
      </c>
    </row>
    <row r="746" spans="1:2" x14ac:dyDescent="0.25">
      <c r="A746" t="s">
        <v>1489</v>
      </c>
      <c r="B746" t="s">
        <v>1490</v>
      </c>
    </row>
    <row r="747" spans="1:2" x14ac:dyDescent="0.25">
      <c r="A747" t="s">
        <v>1491</v>
      </c>
      <c r="B747" t="s">
        <v>1492</v>
      </c>
    </row>
    <row r="748" spans="1:2" x14ac:dyDescent="0.25">
      <c r="A748" t="s">
        <v>1493</v>
      </c>
      <c r="B748" t="s">
        <v>1494</v>
      </c>
    </row>
    <row r="749" spans="1:2" x14ac:dyDescent="0.25">
      <c r="A749" t="s">
        <v>1495</v>
      </c>
      <c r="B749" t="s">
        <v>1496</v>
      </c>
    </row>
    <row r="750" spans="1:2" x14ac:dyDescent="0.25">
      <c r="A750" t="s">
        <v>1497</v>
      </c>
      <c r="B750" t="s">
        <v>1498</v>
      </c>
    </row>
    <row r="751" spans="1:2" x14ac:dyDescent="0.25">
      <c r="A751" t="s">
        <v>1499</v>
      </c>
      <c r="B751" t="s">
        <v>1500</v>
      </c>
    </row>
    <row r="752" spans="1:2" x14ac:dyDescent="0.25">
      <c r="A752" t="s">
        <v>1501</v>
      </c>
      <c r="B752" t="s">
        <v>1502</v>
      </c>
    </row>
    <row r="753" spans="1:2" x14ac:dyDescent="0.25">
      <c r="A753" t="s">
        <v>1503</v>
      </c>
      <c r="B753" t="s">
        <v>1504</v>
      </c>
    </row>
    <row r="754" spans="1:2" x14ac:dyDescent="0.25">
      <c r="A754" t="s">
        <v>1505</v>
      </c>
      <c r="B754" t="s">
        <v>1506</v>
      </c>
    </row>
    <row r="755" spans="1:2" x14ac:dyDescent="0.25">
      <c r="A755" t="s">
        <v>1507</v>
      </c>
      <c r="B755" t="s">
        <v>1508</v>
      </c>
    </row>
    <row r="756" spans="1:2" x14ac:dyDescent="0.25">
      <c r="A756" t="s">
        <v>1509</v>
      </c>
      <c r="B756" t="s">
        <v>1510</v>
      </c>
    </row>
    <row r="757" spans="1:2" x14ac:dyDescent="0.25">
      <c r="A757" t="s">
        <v>1511</v>
      </c>
      <c r="B757" t="s">
        <v>1512</v>
      </c>
    </row>
    <row r="758" spans="1:2" x14ac:dyDescent="0.25">
      <c r="A758" t="s">
        <v>1513</v>
      </c>
      <c r="B758" t="s">
        <v>1514</v>
      </c>
    </row>
    <row r="759" spans="1:2" x14ac:dyDescent="0.25">
      <c r="A759" t="s">
        <v>1515</v>
      </c>
      <c r="B759" t="s">
        <v>1516</v>
      </c>
    </row>
    <row r="760" spans="1:2" x14ac:dyDescent="0.25">
      <c r="A760" t="s">
        <v>1517</v>
      </c>
      <c r="B760" t="s">
        <v>1518</v>
      </c>
    </row>
    <row r="761" spans="1:2" x14ac:dyDescent="0.25">
      <c r="A761" t="s">
        <v>1519</v>
      </c>
      <c r="B761" t="s">
        <v>1520</v>
      </c>
    </row>
    <row r="762" spans="1:2" x14ac:dyDescent="0.25">
      <c r="A762" t="s">
        <v>1521</v>
      </c>
      <c r="B762" t="s">
        <v>1522</v>
      </c>
    </row>
    <row r="763" spans="1:2" x14ac:dyDescent="0.25">
      <c r="A763" t="s">
        <v>1523</v>
      </c>
      <c r="B763" t="s">
        <v>1524</v>
      </c>
    </row>
    <row r="764" spans="1:2" x14ac:dyDescent="0.25">
      <c r="A764" t="s">
        <v>1525</v>
      </c>
      <c r="B764" t="s">
        <v>1526</v>
      </c>
    </row>
    <row r="765" spans="1:2" x14ac:dyDescent="0.25">
      <c r="A765" t="s">
        <v>1527</v>
      </c>
      <c r="B765" t="s">
        <v>1528</v>
      </c>
    </row>
    <row r="766" spans="1:2" x14ac:dyDescent="0.25">
      <c r="A766" t="s">
        <v>1529</v>
      </c>
      <c r="B766" t="s">
        <v>1530</v>
      </c>
    </row>
    <row r="767" spans="1:2" x14ac:dyDescent="0.25">
      <c r="A767" t="s">
        <v>1531</v>
      </c>
      <c r="B767" t="s">
        <v>1532</v>
      </c>
    </row>
    <row r="768" spans="1:2" x14ac:dyDescent="0.25">
      <c r="A768" t="s">
        <v>1533</v>
      </c>
      <c r="B768" t="s">
        <v>1534</v>
      </c>
    </row>
    <row r="769" spans="1:2" x14ac:dyDescent="0.25">
      <c r="A769" t="s">
        <v>1535</v>
      </c>
      <c r="B769" t="s">
        <v>1536</v>
      </c>
    </row>
    <row r="770" spans="1:2" x14ac:dyDescent="0.25">
      <c r="A770" t="s">
        <v>1537</v>
      </c>
      <c r="B770" t="s">
        <v>1538</v>
      </c>
    </row>
    <row r="771" spans="1:2" x14ac:dyDescent="0.25">
      <c r="A771" t="s">
        <v>1539</v>
      </c>
      <c r="B771" t="s">
        <v>1540</v>
      </c>
    </row>
    <row r="772" spans="1:2" x14ac:dyDescent="0.25">
      <c r="A772" t="s">
        <v>1541</v>
      </c>
      <c r="B772" t="s">
        <v>1542</v>
      </c>
    </row>
    <row r="773" spans="1:2" x14ac:dyDescent="0.25">
      <c r="A773" t="s">
        <v>1543</v>
      </c>
      <c r="B773" t="s">
        <v>1544</v>
      </c>
    </row>
    <row r="774" spans="1:2" x14ac:dyDescent="0.25">
      <c r="A774" t="s">
        <v>1545</v>
      </c>
      <c r="B774" t="s">
        <v>1546</v>
      </c>
    </row>
    <row r="775" spans="1:2" x14ac:dyDescent="0.25">
      <c r="A775" t="s">
        <v>1547</v>
      </c>
      <c r="B775" t="s">
        <v>1548</v>
      </c>
    </row>
    <row r="776" spans="1:2" x14ac:dyDescent="0.25">
      <c r="A776" t="s">
        <v>1549</v>
      </c>
      <c r="B776" t="s">
        <v>1550</v>
      </c>
    </row>
    <row r="777" spans="1:2" x14ac:dyDescent="0.25">
      <c r="A777" t="s">
        <v>1551</v>
      </c>
      <c r="B777" t="s">
        <v>1552</v>
      </c>
    </row>
    <row r="778" spans="1:2" x14ac:dyDescent="0.25">
      <c r="A778" t="s">
        <v>1553</v>
      </c>
      <c r="B778" t="s">
        <v>1554</v>
      </c>
    </row>
    <row r="779" spans="1:2" x14ac:dyDescent="0.25">
      <c r="A779" t="s">
        <v>1555</v>
      </c>
      <c r="B779" t="s">
        <v>1556</v>
      </c>
    </row>
    <row r="780" spans="1:2" x14ac:dyDescent="0.25">
      <c r="A780" t="s">
        <v>1557</v>
      </c>
      <c r="B780" t="s">
        <v>1558</v>
      </c>
    </row>
    <row r="781" spans="1:2" x14ac:dyDescent="0.25">
      <c r="A781" t="s">
        <v>1559</v>
      </c>
      <c r="B781" t="s">
        <v>1560</v>
      </c>
    </row>
    <row r="782" spans="1:2" x14ac:dyDescent="0.25">
      <c r="A782" t="s">
        <v>1561</v>
      </c>
      <c r="B782" t="s">
        <v>1562</v>
      </c>
    </row>
    <row r="783" spans="1:2" x14ac:dyDescent="0.25">
      <c r="A783" t="s">
        <v>1563</v>
      </c>
      <c r="B783" t="s">
        <v>1564</v>
      </c>
    </row>
    <row r="784" spans="1:2" x14ac:dyDescent="0.25">
      <c r="A784" t="s">
        <v>1565</v>
      </c>
      <c r="B784" t="s">
        <v>1566</v>
      </c>
    </row>
    <row r="785" spans="1:2" x14ac:dyDescent="0.25">
      <c r="A785" t="s">
        <v>1567</v>
      </c>
      <c r="B785" t="s">
        <v>1568</v>
      </c>
    </row>
    <row r="786" spans="1:2" x14ac:dyDescent="0.25">
      <c r="A786" t="s">
        <v>1569</v>
      </c>
      <c r="B786" t="s">
        <v>1570</v>
      </c>
    </row>
    <row r="787" spans="1:2" x14ac:dyDescent="0.25">
      <c r="A787" t="s">
        <v>1571</v>
      </c>
      <c r="B787" t="s">
        <v>1572</v>
      </c>
    </row>
    <row r="788" spans="1:2" x14ac:dyDescent="0.25">
      <c r="A788" t="s">
        <v>1573</v>
      </c>
      <c r="B788" t="s">
        <v>1574</v>
      </c>
    </row>
    <row r="789" spans="1:2" x14ac:dyDescent="0.25">
      <c r="A789" t="s">
        <v>1575</v>
      </c>
      <c r="B789" t="s">
        <v>1576</v>
      </c>
    </row>
    <row r="790" spans="1:2" x14ac:dyDescent="0.25">
      <c r="A790" t="s">
        <v>1577</v>
      </c>
    </row>
    <row r="791" spans="1:2" x14ac:dyDescent="0.25">
      <c r="A791" t="s">
        <v>1578</v>
      </c>
      <c r="B791" t="s">
        <v>1579</v>
      </c>
    </row>
    <row r="792" spans="1:2" x14ac:dyDescent="0.25">
      <c r="A792" t="s">
        <v>1580</v>
      </c>
      <c r="B792" t="s">
        <v>1581</v>
      </c>
    </row>
    <row r="793" spans="1:2" x14ac:dyDescent="0.25">
      <c r="A793" t="s">
        <v>1582</v>
      </c>
      <c r="B793" t="s">
        <v>1583</v>
      </c>
    </row>
    <row r="794" spans="1:2" x14ac:dyDescent="0.25">
      <c r="A794" t="s">
        <v>1584</v>
      </c>
      <c r="B794" t="s">
        <v>1585</v>
      </c>
    </row>
    <row r="795" spans="1:2" x14ac:dyDescent="0.25">
      <c r="A795" t="s">
        <v>1586</v>
      </c>
      <c r="B795" t="s">
        <v>1587</v>
      </c>
    </row>
    <row r="796" spans="1:2" x14ac:dyDescent="0.25">
      <c r="A796" t="s">
        <v>1588</v>
      </c>
      <c r="B796" t="s">
        <v>1589</v>
      </c>
    </row>
    <row r="797" spans="1:2" x14ac:dyDescent="0.25">
      <c r="A797" t="s">
        <v>1590</v>
      </c>
      <c r="B797" t="s">
        <v>1591</v>
      </c>
    </row>
    <row r="798" spans="1:2" x14ac:dyDescent="0.25">
      <c r="A798" t="s">
        <v>1592</v>
      </c>
      <c r="B798" t="s">
        <v>1593</v>
      </c>
    </row>
    <row r="799" spans="1:2" x14ac:dyDescent="0.25">
      <c r="A799" t="s">
        <v>1594</v>
      </c>
      <c r="B799" t="s">
        <v>1595</v>
      </c>
    </row>
    <row r="800" spans="1:2" x14ac:dyDescent="0.25">
      <c r="A800" t="s">
        <v>1596</v>
      </c>
      <c r="B800" t="s">
        <v>1597</v>
      </c>
    </row>
    <row r="801" spans="1:2" x14ac:dyDescent="0.25">
      <c r="A801" t="s">
        <v>1598</v>
      </c>
      <c r="B801" t="s">
        <v>1599</v>
      </c>
    </row>
    <row r="802" spans="1:2" x14ac:dyDescent="0.25">
      <c r="A802" t="s">
        <v>1600</v>
      </c>
      <c r="B802" t="s">
        <v>1601</v>
      </c>
    </row>
    <row r="803" spans="1:2" x14ac:dyDescent="0.25">
      <c r="A803" t="s">
        <v>1602</v>
      </c>
      <c r="B803" t="s">
        <v>1603</v>
      </c>
    </row>
    <row r="804" spans="1:2" x14ac:dyDescent="0.25">
      <c r="A804" t="s">
        <v>1604</v>
      </c>
      <c r="B804" t="s">
        <v>1605</v>
      </c>
    </row>
    <row r="805" spans="1:2" x14ac:dyDescent="0.25">
      <c r="A805" t="s">
        <v>1606</v>
      </c>
      <c r="B805" t="s">
        <v>1607</v>
      </c>
    </row>
    <row r="806" spans="1:2" x14ac:dyDescent="0.25">
      <c r="A806" t="s">
        <v>1608</v>
      </c>
      <c r="B806" t="s">
        <v>1609</v>
      </c>
    </row>
    <row r="807" spans="1:2" x14ac:dyDescent="0.25">
      <c r="A807" t="s">
        <v>1610</v>
      </c>
      <c r="B807" t="s">
        <v>1611</v>
      </c>
    </row>
    <row r="808" spans="1:2" x14ac:dyDescent="0.25">
      <c r="A808" t="s">
        <v>1612</v>
      </c>
      <c r="B808" t="s">
        <v>1613</v>
      </c>
    </row>
    <row r="809" spans="1:2" x14ac:dyDescent="0.25">
      <c r="A809" t="s">
        <v>1614</v>
      </c>
      <c r="B809" t="s">
        <v>1615</v>
      </c>
    </row>
    <row r="810" spans="1:2" x14ac:dyDescent="0.25">
      <c r="A810" t="s">
        <v>1616</v>
      </c>
      <c r="B810" t="s">
        <v>1617</v>
      </c>
    </row>
    <row r="811" spans="1:2" x14ac:dyDescent="0.25">
      <c r="A811" t="s">
        <v>1618</v>
      </c>
      <c r="B811" t="s">
        <v>1619</v>
      </c>
    </row>
    <row r="812" spans="1:2" x14ac:dyDescent="0.25">
      <c r="A812" t="s">
        <v>1620</v>
      </c>
      <c r="B812" t="s">
        <v>1621</v>
      </c>
    </row>
    <row r="813" spans="1:2" x14ac:dyDescent="0.25">
      <c r="A813" t="s">
        <v>1622</v>
      </c>
      <c r="B813" t="s">
        <v>1623</v>
      </c>
    </row>
    <row r="814" spans="1:2" x14ac:dyDescent="0.25">
      <c r="A814" t="s">
        <v>1624</v>
      </c>
      <c r="B814" t="s">
        <v>1625</v>
      </c>
    </row>
    <row r="815" spans="1:2" x14ac:dyDescent="0.25">
      <c r="A815" t="s">
        <v>1626</v>
      </c>
      <c r="B815" t="s">
        <v>1627</v>
      </c>
    </row>
    <row r="816" spans="1:2" x14ac:dyDescent="0.25">
      <c r="A816" t="s">
        <v>1628</v>
      </c>
      <c r="B816" t="s">
        <v>1629</v>
      </c>
    </row>
    <row r="817" spans="1:2" x14ac:dyDescent="0.25">
      <c r="A817" t="s">
        <v>1630</v>
      </c>
      <c r="B817" t="s">
        <v>1631</v>
      </c>
    </row>
    <row r="818" spans="1:2" x14ac:dyDescent="0.25">
      <c r="A818" t="s">
        <v>1632</v>
      </c>
      <c r="B818" t="s">
        <v>1633</v>
      </c>
    </row>
    <row r="819" spans="1:2" x14ac:dyDescent="0.25">
      <c r="A819" t="s">
        <v>1634</v>
      </c>
      <c r="B819" t="s">
        <v>1635</v>
      </c>
    </row>
    <row r="820" spans="1:2" x14ac:dyDescent="0.25">
      <c r="A820" t="s">
        <v>1636</v>
      </c>
      <c r="B820" t="s">
        <v>1637</v>
      </c>
    </row>
    <row r="821" spans="1:2" x14ac:dyDescent="0.25">
      <c r="A821" t="s">
        <v>1638</v>
      </c>
      <c r="B821" t="s">
        <v>1639</v>
      </c>
    </row>
    <row r="822" spans="1:2" x14ac:dyDescent="0.25">
      <c r="A822" t="s">
        <v>1640</v>
      </c>
      <c r="B822" t="s">
        <v>1641</v>
      </c>
    </row>
    <row r="823" spans="1:2" x14ac:dyDescent="0.25">
      <c r="A823" t="s">
        <v>1642</v>
      </c>
      <c r="B823" t="s">
        <v>1643</v>
      </c>
    </row>
    <row r="824" spans="1:2" x14ac:dyDescent="0.25">
      <c r="A824" t="s">
        <v>1644</v>
      </c>
      <c r="B824" t="s">
        <v>1645</v>
      </c>
    </row>
    <row r="825" spans="1:2" x14ac:dyDescent="0.25">
      <c r="A825" t="s">
        <v>1646</v>
      </c>
      <c r="B825" t="s">
        <v>1647</v>
      </c>
    </row>
    <row r="826" spans="1:2" x14ac:dyDescent="0.25">
      <c r="A826" t="s">
        <v>1648</v>
      </c>
      <c r="B826" t="s">
        <v>1649</v>
      </c>
    </row>
    <row r="827" spans="1:2" x14ac:dyDescent="0.25">
      <c r="A827" t="s">
        <v>1650</v>
      </c>
      <c r="B827" t="s">
        <v>1651</v>
      </c>
    </row>
    <row r="828" spans="1:2" x14ac:dyDescent="0.25">
      <c r="A828" t="s">
        <v>1652</v>
      </c>
      <c r="B828" t="s">
        <v>1653</v>
      </c>
    </row>
    <row r="829" spans="1:2" x14ac:dyDescent="0.25">
      <c r="A829" t="s">
        <v>1654</v>
      </c>
      <c r="B829" t="s">
        <v>1655</v>
      </c>
    </row>
    <row r="830" spans="1:2" x14ac:dyDescent="0.25">
      <c r="A830" t="s">
        <v>1656</v>
      </c>
      <c r="B830" t="s">
        <v>1657</v>
      </c>
    </row>
    <row r="831" spans="1:2" x14ac:dyDescent="0.25">
      <c r="A831" t="s">
        <v>1658</v>
      </c>
      <c r="B831" t="s">
        <v>1659</v>
      </c>
    </row>
    <row r="832" spans="1:2" x14ac:dyDescent="0.25">
      <c r="A832" t="s">
        <v>1660</v>
      </c>
      <c r="B832" t="s">
        <v>1661</v>
      </c>
    </row>
    <row r="833" spans="1:2" x14ac:dyDescent="0.25">
      <c r="A833" t="s">
        <v>1662</v>
      </c>
      <c r="B833" t="s">
        <v>1663</v>
      </c>
    </row>
    <row r="834" spans="1:2" x14ac:dyDescent="0.25">
      <c r="A834" t="s">
        <v>1664</v>
      </c>
      <c r="B834" t="s">
        <v>1665</v>
      </c>
    </row>
    <row r="835" spans="1:2" x14ac:dyDescent="0.25">
      <c r="A835" t="s">
        <v>1666</v>
      </c>
      <c r="B835" t="s">
        <v>1667</v>
      </c>
    </row>
    <row r="836" spans="1:2" x14ac:dyDescent="0.25">
      <c r="A836" t="s">
        <v>1668</v>
      </c>
      <c r="B836" t="s">
        <v>1669</v>
      </c>
    </row>
    <row r="837" spans="1:2" x14ac:dyDescent="0.25">
      <c r="A837" t="s">
        <v>1670</v>
      </c>
      <c r="B837" t="s">
        <v>1671</v>
      </c>
    </row>
    <row r="838" spans="1:2" x14ac:dyDescent="0.25">
      <c r="A838" t="s">
        <v>1672</v>
      </c>
      <c r="B838" t="s">
        <v>1673</v>
      </c>
    </row>
    <row r="839" spans="1:2" x14ac:dyDescent="0.25">
      <c r="A839" t="s">
        <v>1674</v>
      </c>
      <c r="B839" t="s">
        <v>1675</v>
      </c>
    </row>
    <row r="840" spans="1:2" x14ac:dyDescent="0.25">
      <c r="A840" t="s">
        <v>1676</v>
      </c>
      <c r="B840" t="s">
        <v>1677</v>
      </c>
    </row>
    <row r="841" spans="1:2" x14ac:dyDescent="0.25">
      <c r="A841" t="s">
        <v>1678</v>
      </c>
      <c r="B841" t="s">
        <v>1679</v>
      </c>
    </row>
    <row r="842" spans="1:2" x14ac:dyDescent="0.25">
      <c r="A842" t="s">
        <v>1680</v>
      </c>
      <c r="B842" t="s">
        <v>1681</v>
      </c>
    </row>
    <row r="843" spans="1:2" x14ac:dyDescent="0.25">
      <c r="A843" t="s">
        <v>1682</v>
      </c>
      <c r="B843" t="s">
        <v>1683</v>
      </c>
    </row>
    <row r="844" spans="1:2" x14ac:dyDescent="0.25">
      <c r="A844" t="s">
        <v>1684</v>
      </c>
      <c r="B844" t="s">
        <v>1685</v>
      </c>
    </row>
    <row r="845" spans="1:2" x14ac:dyDescent="0.25">
      <c r="A845" t="s">
        <v>1686</v>
      </c>
      <c r="B845" t="s">
        <v>1687</v>
      </c>
    </row>
    <row r="846" spans="1:2" x14ac:dyDescent="0.25">
      <c r="A846" t="s">
        <v>1688</v>
      </c>
      <c r="B846" t="s">
        <v>1689</v>
      </c>
    </row>
    <row r="847" spans="1:2" x14ac:dyDescent="0.25">
      <c r="A847" t="s">
        <v>1690</v>
      </c>
      <c r="B847" t="s">
        <v>1691</v>
      </c>
    </row>
    <row r="848" spans="1:2" x14ac:dyDescent="0.25">
      <c r="A848" t="s">
        <v>1692</v>
      </c>
      <c r="B848" t="s">
        <v>1693</v>
      </c>
    </row>
    <row r="849" spans="1:2" x14ac:dyDescent="0.25">
      <c r="A849" t="s">
        <v>1694</v>
      </c>
      <c r="B849" t="s">
        <v>1695</v>
      </c>
    </row>
    <row r="850" spans="1:2" x14ac:dyDescent="0.25">
      <c r="A850" t="s">
        <v>1696</v>
      </c>
      <c r="B850" t="s">
        <v>1697</v>
      </c>
    </row>
    <row r="851" spans="1:2" x14ac:dyDescent="0.25">
      <c r="A851" t="s">
        <v>1698</v>
      </c>
      <c r="B851" t="s">
        <v>1699</v>
      </c>
    </row>
    <row r="852" spans="1:2" x14ac:dyDescent="0.25">
      <c r="A852" t="s">
        <v>1700</v>
      </c>
      <c r="B852" t="s">
        <v>1701</v>
      </c>
    </row>
    <row r="853" spans="1:2" x14ac:dyDescent="0.25">
      <c r="A853" t="s">
        <v>1702</v>
      </c>
      <c r="B853" t="s">
        <v>1703</v>
      </c>
    </row>
    <row r="854" spans="1:2" x14ac:dyDescent="0.25">
      <c r="A854" t="s">
        <v>1704</v>
      </c>
      <c r="B854" t="s">
        <v>1705</v>
      </c>
    </row>
    <row r="855" spans="1:2" x14ac:dyDescent="0.25">
      <c r="A855" t="s">
        <v>1706</v>
      </c>
      <c r="B855" t="s">
        <v>1707</v>
      </c>
    </row>
    <row r="856" spans="1:2" x14ac:dyDescent="0.25">
      <c r="A856" t="s">
        <v>1708</v>
      </c>
      <c r="B856" t="s">
        <v>1709</v>
      </c>
    </row>
    <row r="857" spans="1:2" x14ac:dyDescent="0.25">
      <c r="A857" t="s">
        <v>1710</v>
      </c>
      <c r="B857" t="s">
        <v>1711</v>
      </c>
    </row>
    <row r="858" spans="1:2" x14ac:dyDescent="0.25">
      <c r="A858" t="s">
        <v>1712</v>
      </c>
      <c r="B858" t="s">
        <v>1713</v>
      </c>
    </row>
    <row r="859" spans="1:2" x14ac:dyDescent="0.25">
      <c r="A859" t="s">
        <v>1714</v>
      </c>
      <c r="B859" t="s">
        <v>1715</v>
      </c>
    </row>
    <row r="860" spans="1:2" x14ac:dyDescent="0.25">
      <c r="A860" t="s">
        <v>1716</v>
      </c>
      <c r="B860" t="s">
        <v>1717</v>
      </c>
    </row>
    <row r="861" spans="1:2" x14ac:dyDescent="0.25">
      <c r="A861" t="s">
        <v>1718</v>
      </c>
      <c r="B861" t="s">
        <v>1719</v>
      </c>
    </row>
    <row r="862" spans="1:2" x14ac:dyDescent="0.25">
      <c r="A862" t="s">
        <v>1720</v>
      </c>
      <c r="B862" t="s">
        <v>1721</v>
      </c>
    </row>
    <row r="863" spans="1:2" x14ac:dyDescent="0.25">
      <c r="A863" t="s">
        <v>1722</v>
      </c>
      <c r="B863" t="s">
        <v>1723</v>
      </c>
    </row>
    <row r="864" spans="1:2" x14ac:dyDescent="0.25">
      <c r="A864" t="s">
        <v>1724</v>
      </c>
      <c r="B864" t="s">
        <v>1725</v>
      </c>
    </row>
    <row r="865" spans="1:2" x14ac:dyDescent="0.25">
      <c r="A865" t="s">
        <v>1726</v>
      </c>
      <c r="B865" t="s">
        <v>1727</v>
      </c>
    </row>
    <row r="866" spans="1:2" x14ac:dyDescent="0.25">
      <c r="A866" t="s">
        <v>1728</v>
      </c>
      <c r="B866" t="s">
        <v>1729</v>
      </c>
    </row>
    <row r="867" spans="1:2" x14ac:dyDescent="0.25">
      <c r="A867" t="s">
        <v>1730</v>
      </c>
      <c r="B867" t="s">
        <v>1731</v>
      </c>
    </row>
    <row r="868" spans="1:2" x14ac:dyDescent="0.25">
      <c r="A868" t="s">
        <v>1732</v>
      </c>
      <c r="B868" t="s">
        <v>1733</v>
      </c>
    </row>
    <row r="869" spans="1:2" x14ac:dyDescent="0.25">
      <c r="A869" t="s">
        <v>1734</v>
      </c>
      <c r="B869" t="s">
        <v>1735</v>
      </c>
    </row>
    <row r="870" spans="1:2" x14ac:dyDescent="0.25">
      <c r="A870" t="s">
        <v>1736</v>
      </c>
      <c r="B870" t="s">
        <v>1737</v>
      </c>
    </row>
    <row r="871" spans="1:2" x14ac:dyDescent="0.25">
      <c r="A871" t="s">
        <v>1738</v>
      </c>
      <c r="B871" t="s">
        <v>1739</v>
      </c>
    </row>
    <row r="872" spans="1:2" x14ac:dyDescent="0.25">
      <c r="A872" t="s">
        <v>1740</v>
      </c>
      <c r="B872" t="s">
        <v>1741</v>
      </c>
    </row>
    <row r="873" spans="1:2" x14ac:dyDescent="0.25">
      <c r="A873" t="s">
        <v>1742</v>
      </c>
      <c r="B873" t="s">
        <v>1743</v>
      </c>
    </row>
    <row r="874" spans="1:2" x14ac:dyDescent="0.25">
      <c r="A874" t="s">
        <v>1744</v>
      </c>
      <c r="B874" t="s">
        <v>1745</v>
      </c>
    </row>
    <row r="875" spans="1:2" x14ac:dyDescent="0.25">
      <c r="A875" t="s">
        <v>1746</v>
      </c>
      <c r="B875" t="s">
        <v>1747</v>
      </c>
    </row>
    <row r="876" spans="1:2" x14ac:dyDescent="0.25">
      <c r="A876" t="s">
        <v>1748</v>
      </c>
      <c r="B876" t="s">
        <v>1749</v>
      </c>
    </row>
    <row r="877" spans="1:2" x14ac:dyDescent="0.25">
      <c r="A877" t="s">
        <v>1750</v>
      </c>
      <c r="B877" t="s">
        <v>1751</v>
      </c>
    </row>
    <row r="878" spans="1:2" x14ac:dyDescent="0.25">
      <c r="A878" t="s">
        <v>1752</v>
      </c>
      <c r="B878" t="s">
        <v>1753</v>
      </c>
    </row>
    <row r="879" spans="1:2" x14ac:dyDescent="0.25">
      <c r="A879" t="s">
        <v>1754</v>
      </c>
      <c r="B879" t="s">
        <v>1755</v>
      </c>
    </row>
    <row r="880" spans="1:2" x14ac:dyDescent="0.25">
      <c r="A880" t="s">
        <v>1756</v>
      </c>
      <c r="B880" t="s">
        <v>1757</v>
      </c>
    </row>
    <row r="881" spans="1:2" x14ac:dyDescent="0.25">
      <c r="A881" t="s">
        <v>1758</v>
      </c>
      <c r="B881" t="s">
        <v>1759</v>
      </c>
    </row>
    <row r="882" spans="1:2" x14ac:dyDescent="0.25">
      <c r="A882" t="s">
        <v>1760</v>
      </c>
      <c r="B882" t="s">
        <v>1761</v>
      </c>
    </row>
    <row r="883" spans="1:2" x14ac:dyDescent="0.25">
      <c r="A883" t="s">
        <v>1762</v>
      </c>
      <c r="B883" t="s">
        <v>1763</v>
      </c>
    </row>
    <row r="884" spans="1:2" x14ac:dyDescent="0.25">
      <c r="A884" t="s">
        <v>1764</v>
      </c>
      <c r="B884" t="s">
        <v>1765</v>
      </c>
    </row>
    <row r="885" spans="1:2" x14ac:dyDescent="0.25">
      <c r="A885" t="s">
        <v>1766</v>
      </c>
      <c r="B885" t="s">
        <v>1767</v>
      </c>
    </row>
    <row r="886" spans="1:2" x14ac:dyDescent="0.25">
      <c r="A886" t="s">
        <v>1768</v>
      </c>
      <c r="B886" t="s">
        <v>1769</v>
      </c>
    </row>
    <row r="887" spans="1:2" x14ac:dyDescent="0.25">
      <c r="A887" t="s">
        <v>1770</v>
      </c>
      <c r="B887" t="s">
        <v>1771</v>
      </c>
    </row>
    <row r="888" spans="1:2" x14ac:dyDescent="0.25">
      <c r="A888" t="s">
        <v>1772</v>
      </c>
      <c r="B888" t="s">
        <v>1773</v>
      </c>
    </row>
    <row r="889" spans="1:2" x14ac:dyDescent="0.25">
      <c r="A889" t="s">
        <v>1774</v>
      </c>
      <c r="B889" t="s">
        <v>1775</v>
      </c>
    </row>
    <row r="890" spans="1:2" x14ac:dyDescent="0.25">
      <c r="A890" t="s">
        <v>1776</v>
      </c>
      <c r="B890" t="s">
        <v>1777</v>
      </c>
    </row>
    <row r="891" spans="1:2" x14ac:dyDescent="0.25">
      <c r="A891" t="s">
        <v>1778</v>
      </c>
      <c r="B891" t="s">
        <v>1779</v>
      </c>
    </row>
    <row r="892" spans="1:2" x14ac:dyDescent="0.25">
      <c r="A892" t="s">
        <v>1780</v>
      </c>
      <c r="B892" t="s">
        <v>1781</v>
      </c>
    </row>
    <row r="893" spans="1:2" x14ac:dyDescent="0.25">
      <c r="A893" t="s">
        <v>1782</v>
      </c>
      <c r="B893" t="s">
        <v>1783</v>
      </c>
    </row>
    <row r="894" spans="1:2" x14ac:dyDescent="0.25">
      <c r="A894" t="s">
        <v>1784</v>
      </c>
      <c r="B894" t="s">
        <v>1785</v>
      </c>
    </row>
    <row r="895" spans="1:2" x14ac:dyDescent="0.25">
      <c r="A895" t="s">
        <v>1786</v>
      </c>
      <c r="B895" t="s">
        <v>1787</v>
      </c>
    </row>
    <row r="896" spans="1:2" x14ac:dyDescent="0.25">
      <c r="A896" t="s">
        <v>1788</v>
      </c>
      <c r="B896" t="s">
        <v>1789</v>
      </c>
    </row>
    <row r="897" spans="1:2" x14ac:dyDescent="0.25">
      <c r="A897" t="s">
        <v>1790</v>
      </c>
      <c r="B897" t="s">
        <v>1791</v>
      </c>
    </row>
    <row r="898" spans="1:2" x14ac:dyDescent="0.25">
      <c r="A898" t="s">
        <v>1792</v>
      </c>
      <c r="B898" t="s">
        <v>1793</v>
      </c>
    </row>
    <row r="899" spans="1:2" x14ac:dyDescent="0.25">
      <c r="A899" t="s">
        <v>1794</v>
      </c>
      <c r="B899" t="s">
        <v>1795</v>
      </c>
    </row>
    <row r="900" spans="1:2" x14ac:dyDescent="0.25">
      <c r="A900" t="s">
        <v>1796</v>
      </c>
      <c r="B900" t="s">
        <v>1797</v>
      </c>
    </row>
    <row r="901" spans="1:2" x14ac:dyDescent="0.25">
      <c r="A901" t="s">
        <v>1798</v>
      </c>
      <c r="B901" t="s">
        <v>1799</v>
      </c>
    </row>
    <row r="902" spans="1:2" x14ac:dyDescent="0.25">
      <c r="A902" t="s">
        <v>1800</v>
      </c>
      <c r="B902" t="s">
        <v>1801</v>
      </c>
    </row>
    <row r="903" spans="1:2" x14ac:dyDescent="0.25">
      <c r="A903" t="s">
        <v>1802</v>
      </c>
      <c r="B903" t="s">
        <v>1803</v>
      </c>
    </row>
    <row r="904" spans="1:2" x14ac:dyDescent="0.25">
      <c r="A904" t="s">
        <v>1804</v>
      </c>
      <c r="B904" t="s">
        <v>1805</v>
      </c>
    </row>
    <row r="905" spans="1:2" x14ac:dyDescent="0.25">
      <c r="A905" t="s">
        <v>1806</v>
      </c>
      <c r="B905" t="s">
        <v>1807</v>
      </c>
    </row>
    <row r="906" spans="1:2" x14ac:dyDescent="0.25">
      <c r="A906" t="s">
        <v>1808</v>
      </c>
      <c r="B906" t="s">
        <v>1809</v>
      </c>
    </row>
    <row r="907" spans="1:2" x14ac:dyDescent="0.25">
      <c r="A907" t="s">
        <v>1810</v>
      </c>
      <c r="B907" t="s">
        <v>1811</v>
      </c>
    </row>
    <row r="908" spans="1:2" x14ac:dyDescent="0.25">
      <c r="A908" t="s">
        <v>1812</v>
      </c>
      <c r="B908" t="s">
        <v>1813</v>
      </c>
    </row>
    <row r="909" spans="1:2" x14ac:dyDescent="0.25">
      <c r="A909" t="s">
        <v>1814</v>
      </c>
      <c r="B909" t="s">
        <v>1815</v>
      </c>
    </row>
    <row r="910" spans="1:2" x14ac:dyDescent="0.25">
      <c r="A910" t="s">
        <v>1816</v>
      </c>
      <c r="B910" t="s">
        <v>1817</v>
      </c>
    </row>
    <row r="911" spans="1:2" x14ac:dyDescent="0.25">
      <c r="A911" t="s">
        <v>1818</v>
      </c>
      <c r="B911" t="s">
        <v>1819</v>
      </c>
    </row>
    <row r="912" spans="1:2" x14ac:dyDescent="0.25">
      <c r="A912" t="s">
        <v>1820</v>
      </c>
      <c r="B912" t="s">
        <v>1821</v>
      </c>
    </row>
    <row r="913" spans="1:2" x14ac:dyDescent="0.25">
      <c r="A913" t="s">
        <v>1822</v>
      </c>
      <c r="B913" t="s">
        <v>1823</v>
      </c>
    </row>
    <row r="914" spans="1:2" x14ac:dyDescent="0.25">
      <c r="A914" t="s">
        <v>1824</v>
      </c>
      <c r="B914" t="s">
        <v>1825</v>
      </c>
    </row>
    <row r="915" spans="1:2" x14ac:dyDescent="0.25">
      <c r="A915" t="s">
        <v>1826</v>
      </c>
      <c r="B915" t="s">
        <v>1827</v>
      </c>
    </row>
    <row r="916" spans="1:2" x14ac:dyDescent="0.25">
      <c r="A916" t="s">
        <v>1828</v>
      </c>
      <c r="B916" t="s">
        <v>1829</v>
      </c>
    </row>
    <row r="917" spans="1:2" x14ac:dyDescent="0.25">
      <c r="A917" t="s">
        <v>1830</v>
      </c>
      <c r="B917" t="s">
        <v>1831</v>
      </c>
    </row>
    <row r="918" spans="1:2" x14ac:dyDescent="0.25">
      <c r="A918" t="s">
        <v>1832</v>
      </c>
      <c r="B918" t="s">
        <v>1833</v>
      </c>
    </row>
    <row r="919" spans="1:2" x14ac:dyDescent="0.25">
      <c r="A919" t="s">
        <v>1834</v>
      </c>
      <c r="B919" t="s">
        <v>1835</v>
      </c>
    </row>
    <row r="920" spans="1:2" x14ac:dyDescent="0.25">
      <c r="A920" t="s">
        <v>1836</v>
      </c>
      <c r="B920" t="s">
        <v>1837</v>
      </c>
    </row>
    <row r="921" spans="1:2" x14ac:dyDescent="0.25">
      <c r="A921" t="s">
        <v>1838</v>
      </c>
      <c r="B921" t="s">
        <v>1839</v>
      </c>
    </row>
    <row r="922" spans="1:2" x14ac:dyDescent="0.25">
      <c r="A922" t="s">
        <v>1840</v>
      </c>
      <c r="B922" t="s">
        <v>1841</v>
      </c>
    </row>
    <row r="923" spans="1:2" x14ac:dyDescent="0.25">
      <c r="A923" t="s">
        <v>1842</v>
      </c>
      <c r="B923" t="s">
        <v>1843</v>
      </c>
    </row>
    <row r="924" spans="1:2" x14ac:dyDescent="0.25">
      <c r="A924" t="s">
        <v>1844</v>
      </c>
      <c r="B924" t="s">
        <v>1845</v>
      </c>
    </row>
    <row r="925" spans="1:2" x14ac:dyDescent="0.25">
      <c r="A925" t="s">
        <v>1846</v>
      </c>
      <c r="B925" t="s">
        <v>1847</v>
      </c>
    </row>
    <row r="926" spans="1:2" x14ac:dyDescent="0.25">
      <c r="A926" t="s">
        <v>1848</v>
      </c>
      <c r="B926" t="s">
        <v>1849</v>
      </c>
    </row>
    <row r="927" spans="1:2" x14ac:dyDescent="0.25">
      <c r="A927" t="s">
        <v>1850</v>
      </c>
      <c r="B927" t="s">
        <v>1851</v>
      </c>
    </row>
    <row r="928" spans="1:2" x14ac:dyDescent="0.25">
      <c r="A928" t="s">
        <v>1852</v>
      </c>
      <c r="B928" t="s">
        <v>1853</v>
      </c>
    </row>
    <row r="929" spans="1:2" x14ac:dyDescent="0.25">
      <c r="A929" t="s">
        <v>1854</v>
      </c>
      <c r="B929" t="s">
        <v>1855</v>
      </c>
    </row>
    <row r="930" spans="1:2" x14ac:dyDescent="0.25">
      <c r="A930" t="s">
        <v>1856</v>
      </c>
      <c r="B930" t="s">
        <v>1857</v>
      </c>
    </row>
    <row r="931" spans="1:2" x14ac:dyDescent="0.25">
      <c r="A931" t="s">
        <v>1858</v>
      </c>
      <c r="B931" t="s">
        <v>1859</v>
      </c>
    </row>
    <row r="932" spans="1:2" x14ac:dyDescent="0.25">
      <c r="A932" t="s">
        <v>1860</v>
      </c>
      <c r="B932" t="s">
        <v>1861</v>
      </c>
    </row>
    <row r="933" spans="1:2" x14ac:dyDescent="0.25">
      <c r="A933" t="s">
        <v>1862</v>
      </c>
      <c r="B933" t="s">
        <v>1863</v>
      </c>
    </row>
    <row r="934" spans="1:2" x14ac:dyDescent="0.25">
      <c r="A934" t="s">
        <v>1864</v>
      </c>
      <c r="B934" t="s">
        <v>1865</v>
      </c>
    </row>
    <row r="935" spans="1:2" x14ac:dyDescent="0.25">
      <c r="A935" t="s">
        <v>1866</v>
      </c>
      <c r="B935" t="s">
        <v>1867</v>
      </c>
    </row>
    <row r="936" spans="1:2" x14ac:dyDescent="0.25">
      <c r="A936" t="s">
        <v>1868</v>
      </c>
      <c r="B936" t="s">
        <v>1869</v>
      </c>
    </row>
    <row r="937" spans="1:2" x14ac:dyDescent="0.25">
      <c r="A937" t="s">
        <v>1870</v>
      </c>
      <c r="B937" t="s">
        <v>1871</v>
      </c>
    </row>
    <row r="938" spans="1:2" x14ac:dyDescent="0.25">
      <c r="A938" t="s">
        <v>1872</v>
      </c>
      <c r="B938" t="s">
        <v>1873</v>
      </c>
    </row>
    <row r="939" spans="1:2" x14ac:dyDescent="0.25">
      <c r="A939" t="s">
        <v>1874</v>
      </c>
      <c r="B939" t="s">
        <v>1875</v>
      </c>
    </row>
    <row r="940" spans="1:2" x14ac:dyDescent="0.25">
      <c r="A940" t="s">
        <v>1876</v>
      </c>
      <c r="B940" t="s">
        <v>1877</v>
      </c>
    </row>
    <row r="941" spans="1:2" x14ac:dyDescent="0.25">
      <c r="A941" t="s">
        <v>1878</v>
      </c>
      <c r="B941" t="s">
        <v>1879</v>
      </c>
    </row>
    <row r="942" spans="1:2" x14ac:dyDescent="0.25">
      <c r="A942" t="s">
        <v>1880</v>
      </c>
      <c r="B942" t="s">
        <v>1881</v>
      </c>
    </row>
    <row r="943" spans="1:2" x14ac:dyDescent="0.25">
      <c r="A943" t="s">
        <v>1882</v>
      </c>
      <c r="B943" t="s">
        <v>1883</v>
      </c>
    </row>
    <row r="944" spans="1:2" x14ac:dyDescent="0.25">
      <c r="A944" t="s">
        <v>1884</v>
      </c>
      <c r="B944" t="s">
        <v>1885</v>
      </c>
    </row>
    <row r="945" spans="1:2" x14ac:dyDescent="0.25">
      <c r="A945" t="s">
        <v>1886</v>
      </c>
      <c r="B945" t="s">
        <v>1887</v>
      </c>
    </row>
    <row r="946" spans="1:2" x14ac:dyDescent="0.25">
      <c r="A946" t="s">
        <v>1888</v>
      </c>
      <c r="B946" t="s">
        <v>1889</v>
      </c>
    </row>
    <row r="947" spans="1:2" x14ac:dyDescent="0.25">
      <c r="A947" t="s">
        <v>1890</v>
      </c>
      <c r="B947" t="s">
        <v>1891</v>
      </c>
    </row>
    <row r="948" spans="1:2" x14ac:dyDescent="0.25">
      <c r="A948" t="s">
        <v>1892</v>
      </c>
      <c r="B948" t="s">
        <v>1893</v>
      </c>
    </row>
    <row r="949" spans="1:2" x14ac:dyDescent="0.25">
      <c r="A949" t="s">
        <v>1894</v>
      </c>
      <c r="B949" t="s">
        <v>1895</v>
      </c>
    </row>
    <row r="950" spans="1:2" x14ac:dyDescent="0.25">
      <c r="A950" t="s">
        <v>1896</v>
      </c>
      <c r="B950" t="s">
        <v>1897</v>
      </c>
    </row>
    <row r="951" spans="1:2" x14ac:dyDescent="0.25">
      <c r="A951" t="s">
        <v>1898</v>
      </c>
      <c r="B951" t="s">
        <v>1899</v>
      </c>
    </row>
    <row r="952" spans="1:2" x14ac:dyDescent="0.25">
      <c r="A952" t="s">
        <v>1900</v>
      </c>
      <c r="B952" t="s">
        <v>1901</v>
      </c>
    </row>
    <row r="953" spans="1:2" x14ac:dyDescent="0.25">
      <c r="A953" t="s">
        <v>1902</v>
      </c>
      <c r="B953" t="s">
        <v>1903</v>
      </c>
    </row>
    <row r="954" spans="1:2" x14ac:dyDescent="0.25">
      <c r="A954" t="s">
        <v>1904</v>
      </c>
      <c r="B954" t="s">
        <v>1905</v>
      </c>
    </row>
    <row r="955" spans="1:2" x14ac:dyDescent="0.25">
      <c r="A955" t="s">
        <v>1906</v>
      </c>
      <c r="B955" t="s">
        <v>1907</v>
      </c>
    </row>
    <row r="956" spans="1:2" x14ac:dyDescent="0.25">
      <c r="A956" t="s">
        <v>1908</v>
      </c>
      <c r="B956" t="s">
        <v>1909</v>
      </c>
    </row>
    <row r="957" spans="1:2" x14ac:dyDescent="0.25">
      <c r="A957" t="s">
        <v>1910</v>
      </c>
      <c r="B957" t="s">
        <v>1911</v>
      </c>
    </row>
    <row r="958" spans="1:2" x14ac:dyDescent="0.25">
      <c r="A958" t="s">
        <v>1912</v>
      </c>
      <c r="B958" t="s">
        <v>1913</v>
      </c>
    </row>
    <row r="959" spans="1:2" x14ac:dyDescent="0.25">
      <c r="A959" t="s">
        <v>1914</v>
      </c>
      <c r="B959" t="s">
        <v>1915</v>
      </c>
    </row>
    <row r="960" spans="1:2" x14ac:dyDescent="0.25">
      <c r="A960" t="s">
        <v>1916</v>
      </c>
      <c r="B960" t="s">
        <v>1917</v>
      </c>
    </row>
    <row r="961" spans="1:2" x14ac:dyDescent="0.25">
      <c r="A961" t="s">
        <v>1918</v>
      </c>
      <c r="B961" t="s">
        <v>1919</v>
      </c>
    </row>
    <row r="962" spans="1:2" x14ac:dyDescent="0.25">
      <c r="A962" t="s">
        <v>1920</v>
      </c>
      <c r="B962" t="s">
        <v>1921</v>
      </c>
    </row>
    <row r="963" spans="1:2" x14ac:dyDescent="0.25">
      <c r="A963" t="s">
        <v>1922</v>
      </c>
      <c r="B963" t="s">
        <v>1923</v>
      </c>
    </row>
    <row r="964" spans="1:2" x14ac:dyDescent="0.25">
      <c r="A964" t="s">
        <v>1924</v>
      </c>
      <c r="B964" t="s">
        <v>1925</v>
      </c>
    </row>
    <row r="965" spans="1:2" x14ac:dyDescent="0.25">
      <c r="A965" t="s">
        <v>1926</v>
      </c>
      <c r="B965" t="s">
        <v>1927</v>
      </c>
    </row>
    <row r="966" spans="1:2" x14ac:dyDescent="0.25">
      <c r="A966" t="s">
        <v>1928</v>
      </c>
      <c r="B966" t="s">
        <v>1929</v>
      </c>
    </row>
    <row r="967" spans="1:2" x14ac:dyDescent="0.25">
      <c r="A967" t="s">
        <v>1930</v>
      </c>
      <c r="B967" t="s">
        <v>1931</v>
      </c>
    </row>
    <row r="968" spans="1:2" x14ac:dyDescent="0.25">
      <c r="A968" t="s">
        <v>1932</v>
      </c>
      <c r="B968" t="s">
        <v>1933</v>
      </c>
    </row>
    <row r="969" spans="1:2" x14ac:dyDescent="0.25">
      <c r="A969" t="s">
        <v>1934</v>
      </c>
      <c r="B969" t="s">
        <v>1935</v>
      </c>
    </row>
    <row r="970" spans="1:2" x14ac:dyDescent="0.25">
      <c r="A970" t="s">
        <v>1936</v>
      </c>
      <c r="B970" t="s">
        <v>1937</v>
      </c>
    </row>
    <row r="971" spans="1:2" x14ac:dyDescent="0.25">
      <c r="A971" t="s">
        <v>1938</v>
      </c>
      <c r="B971" t="s">
        <v>1939</v>
      </c>
    </row>
    <row r="972" spans="1:2" x14ac:dyDescent="0.25">
      <c r="A972" t="s">
        <v>1940</v>
      </c>
      <c r="B972" t="s">
        <v>1941</v>
      </c>
    </row>
    <row r="973" spans="1:2" x14ac:dyDescent="0.25">
      <c r="A973" t="s">
        <v>1942</v>
      </c>
      <c r="B973" t="s">
        <v>1943</v>
      </c>
    </row>
    <row r="974" spans="1:2" x14ac:dyDescent="0.25">
      <c r="A974" t="s">
        <v>1944</v>
      </c>
      <c r="B974" t="s">
        <v>1945</v>
      </c>
    </row>
    <row r="975" spans="1:2" x14ac:dyDescent="0.25">
      <c r="A975" t="s">
        <v>1946</v>
      </c>
      <c r="B975" t="s">
        <v>1947</v>
      </c>
    </row>
    <row r="976" spans="1:2" x14ac:dyDescent="0.25">
      <c r="A976" t="s">
        <v>1948</v>
      </c>
      <c r="B976" t="s">
        <v>1949</v>
      </c>
    </row>
    <row r="977" spans="1:2" x14ac:dyDescent="0.25">
      <c r="A977" t="s">
        <v>1950</v>
      </c>
      <c r="B977" t="s">
        <v>1951</v>
      </c>
    </row>
    <row r="978" spans="1:2" x14ac:dyDescent="0.25">
      <c r="A978" t="s">
        <v>1952</v>
      </c>
      <c r="B978" t="s">
        <v>1953</v>
      </c>
    </row>
    <row r="979" spans="1:2" x14ac:dyDescent="0.25">
      <c r="A979" t="s">
        <v>1954</v>
      </c>
      <c r="B979" t="s">
        <v>1955</v>
      </c>
    </row>
    <row r="980" spans="1:2" x14ac:dyDescent="0.25">
      <c r="A980" t="s">
        <v>1956</v>
      </c>
      <c r="B980" t="s">
        <v>1957</v>
      </c>
    </row>
    <row r="981" spans="1:2" x14ac:dyDescent="0.25">
      <c r="A981" t="s">
        <v>1958</v>
      </c>
      <c r="B981" t="s">
        <v>1959</v>
      </c>
    </row>
    <row r="982" spans="1:2" x14ac:dyDescent="0.25">
      <c r="A982" t="s">
        <v>1960</v>
      </c>
      <c r="B982" t="s">
        <v>1961</v>
      </c>
    </row>
    <row r="983" spans="1:2" x14ac:dyDescent="0.25">
      <c r="A983" t="s">
        <v>1962</v>
      </c>
      <c r="B983" t="s">
        <v>1963</v>
      </c>
    </row>
    <row r="984" spans="1:2" x14ac:dyDescent="0.25">
      <c r="A984" t="s">
        <v>1964</v>
      </c>
      <c r="B984" t="s">
        <v>1965</v>
      </c>
    </row>
    <row r="985" spans="1:2" x14ac:dyDescent="0.25">
      <c r="A985" t="s">
        <v>1966</v>
      </c>
      <c r="B985" t="s">
        <v>1967</v>
      </c>
    </row>
    <row r="986" spans="1:2" x14ac:dyDescent="0.25">
      <c r="A986" t="s">
        <v>1968</v>
      </c>
      <c r="B986" t="s">
        <v>1969</v>
      </c>
    </row>
    <row r="987" spans="1:2" x14ac:dyDescent="0.25">
      <c r="A987" t="s">
        <v>1970</v>
      </c>
      <c r="B987" t="s">
        <v>1971</v>
      </c>
    </row>
    <row r="988" spans="1:2" x14ac:dyDescent="0.25">
      <c r="A988" t="s">
        <v>1972</v>
      </c>
      <c r="B988" t="s">
        <v>1973</v>
      </c>
    </row>
    <row r="989" spans="1:2" x14ac:dyDescent="0.25">
      <c r="A989" t="s">
        <v>1974</v>
      </c>
      <c r="B989" t="s">
        <v>1975</v>
      </c>
    </row>
    <row r="990" spans="1:2" x14ac:dyDescent="0.25">
      <c r="A990" t="s">
        <v>1976</v>
      </c>
      <c r="B990" t="s">
        <v>1977</v>
      </c>
    </row>
    <row r="991" spans="1:2" x14ac:dyDescent="0.25">
      <c r="A991" t="s">
        <v>1978</v>
      </c>
      <c r="B991" t="s">
        <v>1979</v>
      </c>
    </row>
    <row r="992" spans="1:2" x14ac:dyDescent="0.25">
      <c r="A992" t="s">
        <v>1980</v>
      </c>
      <c r="B992" t="s">
        <v>1981</v>
      </c>
    </row>
    <row r="993" spans="1:2" x14ac:dyDescent="0.25">
      <c r="A993" t="s">
        <v>1982</v>
      </c>
      <c r="B993" t="s">
        <v>1983</v>
      </c>
    </row>
    <row r="994" spans="1:2" x14ac:dyDescent="0.25">
      <c r="A994" t="s">
        <v>1984</v>
      </c>
      <c r="B994" t="s">
        <v>1985</v>
      </c>
    </row>
    <row r="995" spans="1:2" x14ac:dyDescent="0.25">
      <c r="A995" t="s">
        <v>1986</v>
      </c>
      <c r="B995" t="s">
        <v>1987</v>
      </c>
    </row>
    <row r="996" spans="1:2" x14ac:dyDescent="0.25">
      <c r="A996" t="s">
        <v>1988</v>
      </c>
      <c r="B996" t="s">
        <v>1989</v>
      </c>
    </row>
    <row r="997" spans="1:2" x14ac:dyDescent="0.25">
      <c r="A997" t="s">
        <v>1990</v>
      </c>
      <c r="B997" t="s">
        <v>1991</v>
      </c>
    </row>
    <row r="998" spans="1:2" x14ac:dyDescent="0.25">
      <c r="A998" t="s">
        <v>1992</v>
      </c>
      <c r="B998" t="s">
        <v>1993</v>
      </c>
    </row>
    <row r="999" spans="1:2" x14ac:dyDescent="0.25">
      <c r="A999" t="s">
        <v>1994</v>
      </c>
      <c r="B999" t="s">
        <v>1995</v>
      </c>
    </row>
    <row r="1000" spans="1:2" x14ac:dyDescent="0.25">
      <c r="A1000" t="s">
        <v>1996</v>
      </c>
      <c r="B1000" t="s">
        <v>1997</v>
      </c>
    </row>
    <row r="1001" spans="1:2" x14ac:dyDescent="0.25">
      <c r="A1001" t="s">
        <v>1998</v>
      </c>
      <c r="B1001" t="s">
        <v>1999</v>
      </c>
    </row>
    <row r="1002" spans="1:2" x14ac:dyDescent="0.25">
      <c r="A1002" t="s">
        <v>2000</v>
      </c>
      <c r="B1002" t="s">
        <v>2001</v>
      </c>
    </row>
    <row r="1003" spans="1:2" x14ac:dyDescent="0.25">
      <c r="A1003" t="s">
        <v>2002</v>
      </c>
      <c r="B1003" t="s">
        <v>2003</v>
      </c>
    </row>
    <row r="1004" spans="1:2" x14ac:dyDescent="0.25">
      <c r="A1004" t="s">
        <v>2004</v>
      </c>
      <c r="B1004" t="s">
        <v>2005</v>
      </c>
    </row>
    <row r="1005" spans="1:2" x14ac:dyDescent="0.25">
      <c r="A1005" t="s">
        <v>2006</v>
      </c>
      <c r="B1005" t="s">
        <v>2007</v>
      </c>
    </row>
    <row r="1006" spans="1:2" x14ac:dyDescent="0.25">
      <c r="A1006" t="s">
        <v>2008</v>
      </c>
      <c r="B1006" t="s">
        <v>2009</v>
      </c>
    </row>
    <row r="1007" spans="1:2" x14ac:dyDescent="0.25">
      <c r="A1007" t="s">
        <v>2010</v>
      </c>
      <c r="B1007" t="s">
        <v>2011</v>
      </c>
    </row>
    <row r="1008" spans="1:2" x14ac:dyDescent="0.25">
      <c r="A1008" t="s">
        <v>2012</v>
      </c>
      <c r="B1008" t="s">
        <v>2013</v>
      </c>
    </row>
    <row r="1009" spans="1:2" x14ac:dyDescent="0.25">
      <c r="A1009" t="s">
        <v>2014</v>
      </c>
      <c r="B1009" t="s">
        <v>2015</v>
      </c>
    </row>
    <row r="1010" spans="1:2" x14ac:dyDescent="0.25">
      <c r="A1010" t="s">
        <v>2016</v>
      </c>
      <c r="B1010" t="s">
        <v>2017</v>
      </c>
    </row>
    <row r="1011" spans="1:2" x14ac:dyDescent="0.25">
      <c r="A1011" t="s">
        <v>2018</v>
      </c>
      <c r="B1011" t="s">
        <v>2019</v>
      </c>
    </row>
    <row r="1012" spans="1:2" x14ac:dyDescent="0.25">
      <c r="A1012" t="s">
        <v>2020</v>
      </c>
      <c r="B1012" t="s">
        <v>2021</v>
      </c>
    </row>
    <row r="1013" spans="1:2" x14ac:dyDescent="0.25">
      <c r="A1013" t="s">
        <v>2022</v>
      </c>
      <c r="B1013" t="s">
        <v>2023</v>
      </c>
    </row>
    <row r="1014" spans="1:2" x14ac:dyDescent="0.25">
      <c r="A1014" t="s">
        <v>2024</v>
      </c>
      <c r="B1014" t="s">
        <v>2025</v>
      </c>
    </row>
    <row r="1015" spans="1:2" x14ac:dyDescent="0.25">
      <c r="A1015" t="s">
        <v>2026</v>
      </c>
      <c r="B1015" t="s">
        <v>2027</v>
      </c>
    </row>
    <row r="1016" spans="1:2" x14ac:dyDescent="0.25">
      <c r="A1016" t="s">
        <v>2028</v>
      </c>
      <c r="B1016" t="s">
        <v>2029</v>
      </c>
    </row>
    <row r="1017" spans="1:2" x14ac:dyDescent="0.25">
      <c r="A1017" t="s">
        <v>2030</v>
      </c>
      <c r="B1017" t="s">
        <v>2031</v>
      </c>
    </row>
    <row r="1018" spans="1:2" x14ac:dyDescent="0.25">
      <c r="A1018" t="s">
        <v>2032</v>
      </c>
    </row>
    <row r="1019" spans="1:2" x14ac:dyDescent="0.25">
      <c r="A1019" t="s">
        <v>2033</v>
      </c>
      <c r="B1019" t="s">
        <v>2034</v>
      </c>
    </row>
    <row r="1020" spans="1:2" x14ac:dyDescent="0.25">
      <c r="A1020" t="s">
        <v>2035</v>
      </c>
      <c r="B1020" t="s">
        <v>2036</v>
      </c>
    </row>
    <row r="1021" spans="1:2" x14ac:dyDescent="0.25">
      <c r="A1021" t="s">
        <v>2037</v>
      </c>
      <c r="B1021" t="s">
        <v>2038</v>
      </c>
    </row>
    <row r="1022" spans="1:2" x14ac:dyDescent="0.25">
      <c r="A1022" t="s">
        <v>2039</v>
      </c>
      <c r="B1022" t="s">
        <v>2040</v>
      </c>
    </row>
    <row r="1023" spans="1:2" x14ac:dyDescent="0.25">
      <c r="A1023" t="s">
        <v>2041</v>
      </c>
      <c r="B1023" t="s">
        <v>2042</v>
      </c>
    </row>
    <row r="1024" spans="1:2" x14ac:dyDescent="0.25">
      <c r="A1024" t="s">
        <v>2043</v>
      </c>
      <c r="B1024" t="s">
        <v>2044</v>
      </c>
    </row>
    <row r="1025" spans="1:2" x14ac:dyDescent="0.25">
      <c r="A1025" t="s">
        <v>2045</v>
      </c>
      <c r="B1025" t="s">
        <v>2046</v>
      </c>
    </row>
    <row r="1026" spans="1:2" x14ac:dyDescent="0.25">
      <c r="A1026" t="s">
        <v>2047</v>
      </c>
      <c r="B1026" t="s">
        <v>2048</v>
      </c>
    </row>
    <row r="1027" spans="1:2" x14ac:dyDescent="0.25">
      <c r="A1027" t="s">
        <v>2049</v>
      </c>
      <c r="B1027" t="s">
        <v>2050</v>
      </c>
    </row>
    <row r="1028" spans="1:2" x14ac:dyDescent="0.25">
      <c r="A1028" t="s">
        <v>2051</v>
      </c>
      <c r="B1028" t="s">
        <v>2052</v>
      </c>
    </row>
    <row r="1029" spans="1:2" x14ac:dyDescent="0.25">
      <c r="A1029" t="s">
        <v>2053</v>
      </c>
      <c r="B1029" t="s">
        <v>2054</v>
      </c>
    </row>
    <row r="1030" spans="1:2" x14ac:dyDescent="0.25">
      <c r="A1030" t="s">
        <v>2055</v>
      </c>
      <c r="B1030" t="s">
        <v>2056</v>
      </c>
    </row>
    <row r="1031" spans="1:2" x14ac:dyDescent="0.25">
      <c r="A1031" t="s">
        <v>2057</v>
      </c>
      <c r="B1031" t="s">
        <v>2058</v>
      </c>
    </row>
    <row r="1032" spans="1:2" x14ac:dyDescent="0.25">
      <c r="A1032" t="s">
        <v>2059</v>
      </c>
      <c r="B1032" t="s">
        <v>2060</v>
      </c>
    </row>
    <row r="1033" spans="1:2" x14ac:dyDescent="0.25">
      <c r="A1033" t="s">
        <v>2061</v>
      </c>
      <c r="B1033" t="s">
        <v>2062</v>
      </c>
    </row>
    <row r="1034" spans="1:2" x14ac:dyDescent="0.25">
      <c r="A1034" t="s">
        <v>2063</v>
      </c>
      <c r="B1034" t="s">
        <v>2064</v>
      </c>
    </row>
    <row r="1035" spans="1:2" x14ac:dyDescent="0.25">
      <c r="A1035" t="s">
        <v>2065</v>
      </c>
      <c r="B1035" t="s">
        <v>2066</v>
      </c>
    </row>
    <row r="1036" spans="1:2" x14ac:dyDescent="0.25">
      <c r="A1036" t="s">
        <v>2067</v>
      </c>
      <c r="B1036" t="s">
        <v>2068</v>
      </c>
    </row>
    <row r="1037" spans="1:2" x14ac:dyDescent="0.25">
      <c r="A1037" t="s">
        <v>2069</v>
      </c>
      <c r="B1037" t="s">
        <v>2070</v>
      </c>
    </row>
    <row r="1038" spans="1:2" x14ac:dyDescent="0.25">
      <c r="A1038" t="s">
        <v>2071</v>
      </c>
      <c r="B1038" t="s">
        <v>2072</v>
      </c>
    </row>
    <row r="1039" spans="1:2" x14ac:dyDescent="0.25">
      <c r="A1039" t="s">
        <v>2073</v>
      </c>
      <c r="B1039" t="s">
        <v>2074</v>
      </c>
    </row>
    <row r="1040" spans="1:2" x14ac:dyDescent="0.25">
      <c r="A1040" t="s">
        <v>2075</v>
      </c>
      <c r="B1040" t="s">
        <v>2076</v>
      </c>
    </row>
    <row r="1041" spans="1:2" x14ac:dyDescent="0.25">
      <c r="A1041" t="s">
        <v>2077</v>
      </c>
      <c r="B1041" t="s">
        <v>2078</v>
      </c>
    </row>
    <row r="1042" spans="1:2" x14ac:dyDescent="0.25">
      <c r="A1042" t="s">
        <v>2079</v>
      </c>
      <c r="B1042" t="s">
        <v>2080</v>
      </c>
    </row>
    <row r="1043" spans="1:2" x14ac:dyDescent="0.25">
      <c r="A1043" t="s">
        <v>2081</v>
      </c>
      <c r="B1043" t="s">
        <v>2082</v>
      </c>
    </row>
    <row r="1044" spans="1:2" x14ac:dyDescent="0.25">
      <c r="A1044" t="s">
        <v>2083</v>
      </c>
      <c r="B1044" t="s">
        <v>2084</v>
      </c>
    </row>
    <row r="1045" spans="1:2" x14ac:dyDescent="0.25">
      <c r="A1045" t="s">
        <v>2085</v>
      </c>
      <c r="B1045" t="s">
        <v>2086</v>
      </c>
    </row>
    <row r="1046" spans="1:2" x14ac:dyDescent="0.25">
      <c r="A1046" t="s">
        <v>2087</v>
      </c>
      <c r="B1046" t="s">
        <v>2088</v>
      </c>
    </row>
    <row r="1047" spans="1:2" x14ac:dyDescent="0.25">
      <c r="A1047" t="s">
        <v>2089</v>
      </c>
      <c r="B1047" t="s">
        <v>2090</v>
      </c>
    </row>
    <row r="1048" spans="1:2" x14ac:dyDescent="0.25">
      <c r="A1048" t="s">
        <v>2091</v>
      </c>
      <c r="B1048" t="s">
        <v>2092</v>
      </c>
    </row>
    <row r="1049" spans="1:2" x14ac:dyDescent="0.25">
      <c r="A1049" t="s">
        <v>2093</v>
      </c>
      <c r="B1049" t="s">
        <v>2094</v>
      </c>
    </row>
    <row r="1050" spans="1:2" x14ac:dyDescent="0.25">
      <c r="A1050" t="s">
        <v>2095</v>
      </c>
      <c r="B1050" t="s">
        <v>2096</v>
      </c>
    </row>
    <row r="1051" spans="1:2" x14ac:dyDescent="0.25">
      <c r="A1051" t="s">
        <v>2097</v>
      </c>
      <c r="B1051" t="s">
        <v>2098</v>
      </c>
    </row>
    <row r="1052" spans="1:2" x14ac:dyDescent="0.25">
      <c r="A1052" t="s">
        <v>2099</v>
      </c>
      <c r="B1052" t="s">
        <v>2100</v>
      </c>
    </row>
    <row r="1053" spans="1:2" x14ac:dyDescent="0.25">
      <c r="A1053" t="s">
        <v>2101</v>
      </c>
      <c r="B1053" t="s">
        <v>2102</v>
      </c>
    </row>
    <row r="1054" spans="1:2" x14ac:dyDescent="0.25">
      <c r="A1054" t="s">
        <v>2103</v>
      </c>
      <c r="B1054" t="s">
        <v>2104</v>
      </c>
    </row>
    <row r="1055" spans="1:2" x14ac:dyDescent="0.25">
      <c r="A1055" t="s">
        <v>2105</v>
      </c>
      <c r="B1055" t="s">
        <v>2106</v>
      </c>
    </row>
    <row r="1056" spans="1:2" x14ac:dyDescent="0.25">
      <c r="A1056" t="s">
        <v>2107</v>
      </c>
      <c r="B1056" t="s">
        <v>2108</v>
      </c>
    </row>
    <row r="1057" spans="1:2" x14ac:dyDescent="0.25">
      <c r="A1057" t="s">
        <v>2109</v>
      </c>
      <c r="B1057" t="s">
        <v>2110</v>
      </c>
    </row>
    <row r="1058" spans="1:2" x14ac:dyDescent="0.25">
      <c r="A1058" t="s">
        <v>2111</v>
      </c>
      <c r="B1058" t="s">
        <v>2112</v>
      </c>
    </row>
    <row r="1059" spans="1:2" x14ac:dyDescent="0.25">
      <c r="A1059" t="s">
        <v>2113</v>
      </c>
      <c r="B1059" t="s">
        <v>2114</v>
      </c>
    </row>
    <row r="1060" spans="1:2" x14ac:dyDescent="0.25">
      <c r="A1060" t="s">
        <v>2115</v>
      </c>
      <c r="B1060" t="s">
        <v>2116</v>
      </c>
    </row>
    <row r="1061" spans="1:2" x14ac:dyDescent="0.25">
      <c r="A1061" t="s">
        <v>2117</v>
      </c>
      <c r="B1061" t="s">
        <v>2118</v>
      </c>
    </row>
    <row r="1062" spans="1:2" x14ac:dyDescent="0.25">
      <c r="A1062" t="s">
        <v>2119</v>
      </c>
      <c r="B1062" t="s">
        <v>2120</v>
      </c>
    </row>
    <row r="1063" spans="1:2" x14ac:dyDescent="0.25">
      <c r="A1063" t="s">
        <v>2121</v>
      </c>
      <c r="B1063" t="s">
        <v>2122</v>
      </c>
    </row>
    <row r="1064" spans="1:2" x14ac:dyDescent="0.25">
      <c r="A1064" t="s">
        <v>2123</v>
      </c>
      <c r="B1064" t="s">
        <v>2124</v>
      </c>
    </row>
    <row r="1065" spans="1:2" x14ac:dyDescent="0.25">
      <c r="A1065" t="s">
        <v>2125</v>
      </c>
      <c r="B1065" t="s">
        <v>2126</v>
      </c>
    </row>
    <row r="1066" spans="1:2" x14ac:dyDescent="0.25">
      <c r="A1066" t="s">
        <v>2127</v>
      </c>
      <c r="B1066" t="s">
        <v>2128</v>
      </c>
    </row>
    <row r="1067" spans="1:2" x14ac:dyDescent="0.25">
      <c r="A1067" t="s">
        <v>2129</v>
      </c>
      <c r="B1067" t="s">
        <v>2130</v>
      </c>
    </row>
    <row r="1068" spans="1:2" x14ac:dyDescent="0.25">
      <c r="A1068" t="s">
        <v>2131</v>
      </c>
      <c r="B1068" t="s">
        <v>2132</v>
      </c>
    </row>
    <row r="1069" spans="1:2" x14ac:dyDescent="0.25">
      <c r="A1069" t="s">
        <v>2133</v>
      </c>
      <c r="B1069" t="s">
        <v>2134</v>
      </c>
    </row>
    <row r="1070" spans="1:2" x14ac:dyDescent="0.25">
      <c r="A1070" t="s">
        <v>2135</v>
      </c>
      <c r="B1070" t="s">
        <v>2136</v>
      </c>
    </row>
    <row r="1071" spans="1:2" x14ac:dyDescent="0.25">
      <c r="A1071" t="s">
        <v>2137</v>
      </c>
      <c r="B1071" t="s">
        <v>2138</v>
      </c>
    </row>
    <row r="1072" spans="1:2" x14ac:dyDescent="0.25">
      <c r="A1072" t="s">
        <v>2139</v>
      </c>
      <c r="B1072" t="s">
        <v>2140</v>
      </c>
    </row>
    <row r="1073" spans="1:2" x14ac:dyDescent="0.25">
      <c r="A1073" t="s">
        <v>2141</v>
      </c>
      <c r="B1073" t="s">
        <v>2142</v>
      </c>
    </row>
    <row r="1074" spans="1:2" x14ac:dyDescent="0.25">
      <c r="A1074" t="s">
        <v>2143</v>
      </c>
      <c r="B1074" t="s">
        <v>2144</v>
      </c>
    </row>
    <row r="1075" spans="1:2" x14ac:dyDescent="0.25">
      <c r="A1075" t="s">
        <v>2145</v>
      </c>
      <c r="B1075" t="s">
        <v>2146</v>
      </c>
    </row>
    <row r="1076" spans="1:2" x14ac:dyDescent="0.25">
      <c r="A1076" t="s">
        <v>2147</v>
      </c>
      <c r="B1076" t="s">
        <v>2148</v>
      </c>
    </row>
    <row r="1077" spans="1:2" x14ac:dyDescent="0.25">
      <c r="A1077" t="s">
        <v>2149</v>
      </c>
      <c r="B1077" t="s">
        <v>2150</v>
      </c>
    </row>
    <row r="1078" spans="1:2" x14ac:dyDescent="0.25">
      <c r="A1078" t="s">
        <v>2151</v>
      </c>
      <c r="B1078" t="s">
        <v>2152</v>
      </c>
    </row>
    <row r="1079" spans="1:2" x14ac:dyDescent="0.25">
      <c r="A1079" t="s">
        <v>2153</v>
      </c>
      <c r="B1079" t="s">
        <v>2154</v>
      </c>
    </row>
    <row r="1080" spans="1:2" x14ac:dyDescent="0.25">
      <c r="A1080" t="s">
        <v>2155</v>
      </c>
      <c r="B1080" t="s">
        <v>2156</v>
      </c>
    </row>
    <row r="1081" spans="1:2" x14ac:dyDescent="0.25">
      <c r="A1081" t="s">
        <v>2157</v>
      </c>
      <c r="B1081" t="s">
        <v>2158</v>
      </c>
    </row>
    <row r="1082" spans="1:2" x14ac:dyDescent="0.25">
      <c r="A1082" t="s">
        <v>2159</v>
      </c>
      <c r="B1082" t="s">
        <v>2160</v>
      </c>
    </row>
    <row r="1083" spans="1:2" x14ac:dyDescent="0.25">
      <c r="A1083" t="s">
        <v>2161</v>
      </c>
      <c r="B1083" t="s">
        <v>2162</v>
      </c>
    </row>
    <row r="1084" spans="1:2" x14ac:dyDescent="0.25">
      <c r="A1084" t="s">
        <v>2163</v>
      </c>
      <c r="B1084" t="s">
        <v>2164</v>
      </c>
    </row>
    <row r="1085" spans="1:2" x14ac:dyDescent="0.25">
      <c r="A1085" t="s">
        <v>2165</v>
      </c>
      <c r="B1085" t="s">
        <v>2166</v>
      </c>
    </row>
    <row r="1086" spans="1:2" x14ac:dyDescent="0.25">
      <c r="A1086" t="s">
        <v>2167</v>
      </c>
      <c r="B1086" t="s">
        <v>2168</v>
      </c>
    </row>
    <row r="1087" spans="1:2" x14ac:dyDescent="0.25">
      <c r="A1087" t="s">
        <v>2169</v>
      </c>
      <c r="B1087" t="s">
        <v>2170</v>
      </c>
    </row>
    <row r="1088" spans="1:2" x14ac:dyDescent="0.25">
      <c r="A1088" t="s">
        <v>2171</v>
      </c>
      <c r="B1088" t="s">
        <v>2172</v>
      </c>
    </row>
    <row r="1089" spans="1:2" x14ac:dyDescent="0.25">
      <c r="A1089" t="s">
        <v>2173</v>
      </c>
      <c r="B1089" t="s">
        <v>2174</v>
      </c>
    </row>
    <row r="1090" spans="1:2" x14ac:dyDescent="0.25">
      <c r="A1090" t="s">
        <v>2175</v>
      </c>
      <c r="B1090" t="s">
        <v>2176</v>
      </c>
    </row>
    <row r="1091" spans="1:2" x14ac:dyDescent="0.25">
      <c r="A1091" t="s">
        <v>2177</v>
      </c>
      <c r="B1091" t="s">
        <v>2178</v>
      </c>
    </row>
    <row r="1092" spans="1:2" x14ac:dyDescent="0.25">
      <c r="A1092" t="s">
        <v>2179</v>
      </c>
      <c r="B1092" t="s">
        <v>2180</v>
      </c>
    </row>
    <row r="1093" spans="1:2" x14ac:dyDescent="0.25">
      <c r="A1093" t="s">
        <v>2181</v>
      </c>
      <c r="B1093" t="s">
        <v>2182</v>
      </c>
    </row>
    <row r="1094" spans="1:2" x14ac:dyDescent="0.25">
      <c r="A1094" t="s">
        <v>2183</v>
      </c>
      <c r="B1094" t="s">
        <v>2184</v>
      </c>
    </row>
    <row r="1095" spans="1:2" x14ac:dyDescent="0.25">
      <c r="A1095" t="s">
        <v>2185</v>
      </c>
      <c r="B1095" t="s">
        <v>2186</v>
      </c>
    </row>
    <row r="1096" spans="1:2" x14ac:dyDescent="0.25">
      <c r="A1096" t="s">
        <v>2187</v>
      </c>
      <c r="B1096" t="s">
        <v>2188</v>
      </c>
    </row>
    <row r="1097" spans="1:2" x14ac:dyDescent="0.25">
      <c r="A1097" t="s">
        <v>2189</v>
      </c>
      <c r="B1097" t="s">
        <v>2190</v>
      </c>
    </row>
    <row r="1098" spans="1:2" x14ac:dyDescent="0.25">
      <c r="A1098" t="s">
        <v>2191</v>
      </c>
      <c r="B1098" t="s">
        <v>2192</v>
      </c>
    </row>
    <row r="1099" spans="1:2" x14ac:dyDescent="0.25">
      <c r="A1099" t="s">
        <v>2193</v>
      </c>
      <c r="B1099" t="s">
        <v>2194</v>
      </c>
    </row>
    <row r="1100" spans="1:2" x14ac:dyDescent="0.25">
      <c r="A1100" t="s">
        <v>2195</v>
      </c>
      <c r="B1100" t="s">
        <v>2196</v>
      </c>
    </row>
    <row r="1101" spans="1:2" x14ac:dyDescent="0.25">
      <c r="A1101" t="s">
        <v>2197</v>
      </c>
      <c r="B1101" t="s">
        <v>2198</v>
      </c>
    </row>
    <row r="1102" spans="1:2" x14ac:dyDescent="0.25">
      <c r="A1102" t="s">
        <v>2199</v>
      </c>
      <c r="B1102" t="s">
        <v>2200</v>
      </c>
    </row>
    <row r="1103" spans="1:2" x14ac:dyDescent="0.25">
      <c r="A1103" t="s">
        <v>2201</v>
      </c>
      <c r="B1103" t="s">
        <v>2202</v>
      </c>
    </row>
    <row r="1104" spans="1:2" x14ac:dyDescent="0.25">
      <c r="A1104" t="s">
        <v>2203</v>
      </c>
      <c r="B1104" t="s">
        <v>2204</v>
      </c>
    </row>
    <row r="1105" spans="1:2" x14ac:dyDescent="0.25">
      <c r="A1105" t="s">
        <v>2205</v>
      </c>
      <c r="B1105" t="s">
        <v>2206</v>
      </c>
    </row>
    <row r="1106" spans="1:2" x14ac:dyDescent="0.25">
      <c r="A1106" t="s">
        <v>2207</v>
      </c>
      <c r="B1106" t="s">
        <v>2208</v>
      </c>
    </row>
    <row r="1107" spans="1:2" x14ac:dyDescent="0.25">
      <c r="A1107" t="s">
        <v>2209</v>
      </c>
      <c r="B1107" t="s">
        <v>2210</v>
      </c>
    </row>
    <row r="1108" spans="1:2" x14ac:dyDescent="0.25">
      <c r="A1108" t="s">
        <v>2211</v>
      </c>
      <c r="B1108" t="s">
        <v>2212</v>
      </c>
    </row>
    <row r="1109" spans="1:2" x14ac:dyDescent="0.25">
      <c r="A1109" t="s">
        <v>2213</v>
      </c>
      <c r="B1109" t="s">
        <v>2214</v>
      </c>
    </row>
    <row r="1110" spans="1:2" x14ac:dyDescent="0.25">
      <c r="A1110" t="s">
        <v>2215</v>
      </c>
      <c r="B1110" t="s">
        <v>2216</v>
      </c>
    </row>
    <row r="1111" spans="1:2" x14ac:dyDescent="0.25">
      <c r="A1111" t="s">
        <v>2217</v>
      </c>
      <c r="B1111" t="s">
        <v>2218</v>
      </c>
    </row>
    <row r="1112" spans="1:2" x14ac:dyDescent="0.25">
      <c r="A1112" t="s">
        <v>2219</v>
      </c>
      <c r="B1112" t="s">
        <v>2220</v>
      </c>
    </row>
    <row r="1113" spans="1:2" x14ac:dyDescent="0.25">
      <c r="A1113" t="s">
        <v>2221</v>
      </c>
      <c r="B1113" t="s">
        <v>2222</v>
      </c>
    </row>
    <row r="1114" spans="1:2" x14ac:dyDescent="0.25">
      <c r="A1114" t="s">
        <v>2223</v>
      </c>
      <c r="B1114" t="s">
        <v>2224</v>
      </c>
    </row>
    <row r="1115" spans="1:2" x14ac:dyDescent="0.25">
      <c r="A1115" t="s">
        <v>2225</v>
      </c>
      <c r="B1115" t="s">
        <v>2226</v>
      </c>
    </row>
    <row r="1116" spans="1:2" x14ac:dyDescent="0.25">
      <c r="A1116" t="s">
        <v>2227</v>
      </c>
      <c r="B1116" t="s">
        <v>2228</v>
      </c>
    </row>
    <row r="1117" spans="1:2" x14ac:dyDescent="0.25">
      <c r="A1117" t="s">
        <v>2229</v>
      </c>
      <c r="B1117" t="s">
        <v>2230</v>
      </c>
    </row>
    <row r="1118" spans="1:2" x14ac:dyDescent="0.25">
      <c r="A1118" t="s">
        <v>2231</v>
      </c>
      <c r="B1118" t="s">
        <v>2232</v>
      </c>
    </row>
    <row r="1119" spans="1:2" x14ac:dyDescent="0.25">
      <c r="A1119" t="s">
        <v>2233</v>
      </c>
      <c r="B1119" t="s">
        <v>2234</v>
      </c>
    </row>
    <row r="1120" spans="1:2" x14ac:dyDescent="0.25">
      <c r="A1120" t="s">
        <v>2235</v>
      </c>
      <c r="B1120" t="s">
        <v>2236</v>
      </c>
    </row>
    <row r="1121" spans="1:2" x14ac:dyDescent="0.25">
      <c r="A1121" t="s">
        <v>2237</v>
      </c>
      <c r="B1121" t="s">
        <v>2238</v>
      </c>
    </row>
    <row r="1122" spans="1:2" x14ac:dyDescent="0.25">
      <c r="A1122" t="s">
        <v>2239</v>
      </c>
      <c r="B1122" t="s">
        <v>2240</v>
      </c>
    </row>
    <row r="1123" spans="1:2" x14ac:dyDescent="0.25">
      <c r="A1123" t="s">
        <v>2241</v>
      </c>
      <c r="B1123" t="s">
        <v>2242</v>
      </c>
    </row>
    <row r="1124" spans="1:2" x14ac:dyDescent="0.25">
      <c r="A1124" t="s">
        <v>2243</v>
      </c>
      <c r="B1124" t="s">
        <v>2244</v>
      </c>
    </row>
    <row r="1125" spans="1:2" x14ac:dyDescent="0.25">
      <c r="A1125" t="s">
        <v>2245</v>
      </c>
      <c r="B1125" t="s">
        <v>2246</v>
      </c>
    </row>
    <row r="1126" spans="1:2" x14ac:dyDescent="0.25">
      <c r="A1126" t="s">
        <v>2247</v>
      </c>
      <c r="B1126" t="s">
        <v>2248</v>
      </c>
    </row>
    <row r="1127" spans="1:2" x14ac:dyDescent="0.25">
      <c r="A1127" t="s">
        <v>2249</v>
      </c>
      <c r="B1127" t="s">
        <v>2250</v>
      </c>
    </row>
    <row r="1128" spans="1:2" x14ac:dyDescent="0.25">
      <c r="A1128" t="s">
        <v>2251</v>
      </c>
      <c r="B1128" t="s">
        <v>2252</v>
      </c>
    </row>
    <row r="1129" spans="1:2" x14ac:dyDescent="0.25">
      <c r="A1129" t="s">
        <v>2253</v>
      </c>
      <c r="B1129" t="s">
        <v>2254</v>
      </c>
    </row>
    <row r="1130" spans="1:2" x14ac:dyDescent="0.25">
      <c r="A1130" t="s">
        <v>2255</v>
      </c>
      <c r="B1130" t="s">
        <v>2256</v>
      </c>
    </row>
    <row r="1131" spans="1:2" x14ac:dyDescent="0.25">
      <c r="A1131" t="s">
        <v>2257</v>
      </c>
      <c r="B1131" t="s">
        <v>2258</v>
      </c>
    </row>
    <row r="1132" spans="1:2" x14ac:dyDescent="0.25">
      <c r="A1132" t="s">
        <v>2259</v>
      </c>
      <c r="B1132" t="s">
        <v>2260</v>
      </c>
    </row>
    <row r="1133" spans="1:2" x14ac:dyDescent="0.25">
      <c r="A1133" t="s">
        <v>2261</v>
      </c>
      <c r="B1133" t="s">
        <v>2262</v>
      </c>
    </row>
    <row r="1134" spans="1:2" x14ac:dyDescent="0.25">
      <c r="A1134" t="s">
        <v>2263</v>
      </c>
      <c r="B1134" t="s">
        <v>2264</v>
      </c>
    </row>
    <row r="1135" spans="1:2" x14ac:dyDescent="0.25">
      <c r="A1135" t="s">
        <v>2265</v>
      </c>
      <c r="B1135" t="s">
        <v>2266</v>
      </c>
    </row>
    <row r="1136" spans="1:2" x14ac:dyDescent="0.25">
      <c r="A1136" t="s">
        <v>2267</v>
      </c>
      <c r="B1136" t="s">
        <v>2268</v>
      </c>
    </row>
    <row r="1137" spans="1:2" x14ac:dyDescent="0.25">
      <c r="A1137" t="s">
        <v>2269</v>
      </c>
      <c r="B1137" t="s">
        <v>2270</v>
      </c>
    </row>
    <row r="1138" spans="1:2" x14ac:dyDescent="0.25">
      <c r="A1138" t="s">
        <v>2271</v>
      </c>
      <c r="B1138" t="s">
        <v>2272</v>
      </c>
    </row>
    <row r="1139" spans="1:2" x14ac:dyDescent="0.25">
      <c r="A1139" t="s">
        <v>2273</v>
      </c>
      <c r="B1139" t="s">
        <v>2274</v>
      </c>
    </row>
    <row r="1140" spans="1:2" x14ac:dyDescent="0.25">
      <c r="A1140" t="s">
        <v>2275</v>
      </c>
      <c r="B1140" t="s">
        <v>2276</v>
      </c>
    </row>
    <row r="1141" spans="1:2" x14ac:dyDescent="0.25">
      <c r="A1141" t="s">
        <v>2277</v>
      </c>
      <c r="B1141" t="s">
        <v>2278</v>
      </c>
    </row>
    <row r="1142" spans="1:2" x14ac:dyDescent="0.25">
      <c r="A1142" t="s">
        <v>2279</v>
      </c>
      <c r="B1142" t="s">
        <v>2280</v>
      </c>
    </row>
    <row r="1143" spans="1:2" x14ac:dyDescent="0.25">
      <c r="A1143" t="s">
        <v>2281</v>
      </c>
      <c r="B1143" t="s">
        <v>2282</v>
      </c>
    </row>
    <row r="1144" spans="1:2" x14ac:dyDescent="0.25">
      <c r="A1144" t="s">
        <v>2283</v>
      </c>
      <c r="B1144" t="s">
        <v>2284</v>
      </c>
    </row>
    <row r="1145" spans="1:2" x14ac:dyDescent="0.25">
      <c r="A1145" t="s">
        <v>2285</v>
      </c>
      <c r="B1145" t="s">
        <v>2286</v>
      </c>
    </row>
    <row r="1146" spans="1:2" x14ac:dyDescent="0.25">
      <c r="A1146" t="s">
        <v>2287</v>
      </c>
      <c r="B1146" t="s">
        <v>2288</v>
      </c>
    </row>
    <row r="1147" spans="1:2" x14ac:dyDescent="0.25">
      <c r="A1147" t="s">
        <v>2289</v>
      </c>
      <c r="B1147" t="s">
        <v>2290</v>
      </c>
    </row>
    <row r="1148" spans="1:2" x14ac:dyDescent="0.25">
      <c r="A1148" t="s">
        <v>2291</v>
      </c>
      <c r="B1148" t="s">
        <v>2292</v>
      </c>
    </row>
    <row r="1149" spans="1:2" x14ac:dyDescent="0.25">
      <c r="A1149" t="s">
        <v>2293</v>
      </c>
      <c r="B1149" t="s">
        <v>2294</v>
      </c>
    </row>
    <row r="1150" spans="1:2" x14ac:dyDescent="0.25">
      <c r="A1150" t="s">
        <v>2295</v>
      </c>
      <c r="B1150" t="s">
        <v>2296</v>
      </c>
    </row>
    <row r="1151" spans="1:2" x14ac:dyDescent="0.25">
      <c r="A1151" t="s">
        <v>2297</v>
      </c>
      <c r="B1151" t="s">
        <v>2298</v>
      </c>
    </row>
    <row r="1152" spans="1:2" x14ac:dyDescent="0.25">
      <c r="A1152" t="s">
        <v>2299</v>
      </c>
      <c r="B1152" t="s">
        <v>2300</v>
      </c>
    </row>
    <row r="1153" spans="1:2" x14ac:dyDescent="0.25">
      <c r="A1153" t="s">
        <v>2301</v>
      </c>
      <c r="B1153" t="s">
        <v>2302</v>
      </c>
    </row>
    <row r="1154" spans="1:2" x14ac:dyDescent="0.25">
      <c r="A1154" t="s">
        <v>2303</v>
      </c>
      <c r="B1154" t="s">
        <v>2304</v>
      </c>
    </row>
    <row r="1155" spans="1:2" x14ac:dyDescent="0.25">
      <c r="A1155" t="s">
        <v>2305</v>
      </c>
      <c r="B1155" t="s">
        <v>2306</v>
      </c>
    </row>
    <row r="1156" spans="1:2" x14ac:dyDescent="0.25">
      <c r="A1156" t="s">
        <v>2307</v>
      </c>
      <c r="B1156" t="s">
        <v>2308</v>
      </c>
    </row>
    <row r="1157" spans="1:2" x14ac:dyDescent="0.25">
      <c r="A1157" t="s">
        <v>2309</v>
      </c>
      <c r="B1157" t="s">
        <v>2310</v>
      </c>
    </row>
    <row r="1158" spans="1:2" x14ac:dyDescent="0.25">
      <c r="A1158" t="s">
        <v>2311</v>
      </c>
      <c r="B1158" t="s">
        <v>2312</v>
      </c>
    </row>
    <row r="1159" spans="1:2" x14ac:dyDescent="0.25">
      <c r="A1159" t="s">
        <v>2313</v>
      </c>
      <c r="B1159" t="s">
        <v>2314</v>
      </c>
    </row>
    <row r="1160" spans="1:2" x14ac:dyDescent="0.25">
      <c r="A1160" t="s">
        <v>2315</v>
      </c>
      <c r="B1160" t="s">
        <v>2316</v>
      </c>
    </row>
    <row r="1161" spans="1:2" x14ac:dyDescent="0.25">
      <c r="A1161" t="s">
        <v>2317</v>
      </c>
      <c r="B1161" t="s">
        <v>2318</v>
      </c>
    </row>
    <row r="1162" spans="1:2" x14ac:dyDescent="0.25">
      <c r="A1162" t="s">
        <v>2319</v>
      </c>
      <c r="B1162" t="s">
        <v>2320</v>
      </c>
    </row>
    <row r="1163" spans="1:2" x14ac:dyDescent="0.25">
      <c r="A1163" t="s">
        <v>2321</v>
      </c>
      <c r="B1163" t="s">
        <v>2322</v>
      </c>
    </row>
    <row r="1164" spans="1:2" x14ac:dyDescent="0.25">
      <c r="A1164" t="s">
        <v>2323</v>
      </c>
      <c r="B1164" t="s">
        <v>2324</v>
      </c>
    </row>
    <row r="1165" spans="1:2" x14ac:dyDescent="0.25">
      <c r="A1165" t="s">
        <v>2325</v>
      </c>
      <c r="B1165" t="s">
        <v>2326</v>
      </c>
    </row>
    <row r="1166" spans="1:2" x14ac:dyDescent="0.25">
      <c r="A1166" t="s">
        <v>2327</v>
      </c>
      <c r="B1166" t="s">
        <v>2328</v>
      </c>
    </row>
    <row r="1167" spans="1:2" x14ac:dyDescent="0.25">
      <c r="A1167" t="s">
        <v>2329</v>
      </c>
      <c r="B1167" t="s">
        <v>2330</v>
      </c>
    </row>
    <row r="1168" spans="1:2" x14ac:dyDescent="0.25">
      <c r="A1168" t="s">
        <v>2331</v>
      </c>
      <c r="B1168" t="s">
        <v>2332</v>
      </c>
    </row>
    <row r="1169" spans="1:2" x14ac:dyDescent="0.25">
      <c r="A1169" t="s">
        <v>2333</v>
      </c>
      <c r="B1169" t="s">
        <v>2334</v>
      </c>
    </row>
    <row r="1170" spans="1:2" x14ac:dyDescent="0.25">
      <c r="A1170" t="s">
        <v>2335</v>
      </c>
      <c r="B1170" t="s">
        <v>2336</v>
      </c>
    </row>
    <row r="1171" spans="1:2" x14ac:dyDescent="0.25">
      <c r="A1171" t="s">
        <v>2337</v>
      </c>
      <c r="B1171" t="s">
        <v>2338</v>
      </c>
    </row>
    <row r="1172" spans="1:2" x14ac:dyDescent="0.25">
      <c r="A1172" t="s">
        <v>2339</v>
      </c>
      <c r="B1172" t="s">
        <v>2340</v>
      </c>
    </row>
    <row r="1173" spans="1:2" x14ac:dyDescent="0.25">
      <c r="A1173" t="s">
        <v>2341</v>
      </c>
      <c r="B1173" t="s">
        <v>2342</v>
      </c>
    </row>
    <row r="1174" spans="1:2" x14ac:dyDescent="0.25">
      <c r="A1174" t="s">
        <v>2343</v>
      </c>
      <c r="B1174" t="s">
        <v>2344</v>
      </c>
    </row>
    <row r="1175" spans="1:2" x14ac:dyDescent="0.25">
      <c r="A1175" t="s">
        <v>2345</v>
      </c>
      <c r="B1175" t="s">
        <v>2346</v>
      </c>
    </row>
    <row r="1176" spans="1:2" x14ac:dyDescent="0.25">
      <c r="A1176" t="s">
        <v>2347</v>
      </c>
      <c r="B1176" t="s">
        <v>2348</v>
      </c>
    </row>
    <row r="1177" spans="1:2" x14ac:dyDescent="0.25">
      <c r="A1177" t="s">
        <v>2349</v>
      </c>
      <c r="B1177" t="s">
        <v>2350</v>
      </c>
    </row>
    <row r="1178" spans="1:2" x14ac:dyDescent="0.25">
      <c r="A1178" t="s">
        <v>2351</v>
      </c>
      <c r="B1178" t="s">
        <v>2352</v>
      </c>
    </row>
    <row r="1179" spans="1:2" x14ac:dyDescent="0.25">
      <c r="A1179" t="s">
        <v>2353</v>
      </c>
      <c r="B1179" t="s">
        <v>2354</v>
      </c>
    </row>
    <row r="1180" spans="1:2" x14ac:dyDescent="0.25">
      <c r="A1180" t="s">
        <v>2355</v>
      </c>
      <c r="B1180" t="s">
        <v>2356</v>
      </c>
    </row>
    <row r="1181" spans="1:2" x14ac:dyDescent="0.25">
      <c r="A1181" t="s">
        <v>2357</v>
      </c>
      <c r="B1181" t="s">
        <v>2358</v>
      </c>
    </row>
    <row r="1182" spans="1:2" x14ac:dyDescent="0.25">
      <c r="A1182" t="s">
        <v>2359</v>
      </c>
      <c r="B1182" t="s">
        <v>2360</v>
      </c>
    </row>
    <row r="1183" spans="1:2" x14ac:dyDescent="0.25">
      <c r="A1183" t="s">
        <v>2361</v>
      </c>
      <c r="B1183" t="s">
        <v>2362</v>
      </c>
    </row>
    <row r="1184" spans="1:2" x14ac:dyDescent="0.25">
      <c r="A1184" t="s">
        <v>2363</v>
      </c>
      <c r="B1184" t="s">
        <v>2364</v>
      </c>
    </row>
    <row r="1185" spans="1:2" x14ac:dyDescent="0.25">
      <c r="A1185" t="s">
        <v>2365</v>
      </c>
      <c r="B1185" t="s">
        <v>2366</v>
      </c>
    </row>
    <row r="1186" spans="1:2" x14ac:dyDescent="0.25">
      <c r="A1186" t="s">
        <v>2367</v>
      </c>
      <c r="B1186" t="s">
        <v>2368</v>
      </c>
    </row>
    <row r="1187" spans="1:2" x14ac:dyDescent="0.25">
      <c r="A1187" t="s">
        <v>2369</v>
      </c>
      <c r="B1187" t="s">
        <v>2370</v>
      </c>
    </row>
    <row r="1188" spans="1:2" x14ac:dyDescent="0.25">
      <c r="A1188" t="s">
        <v>2371</v>
      </c>
      <c r="B1188" t="s">
        <v>2372</v>
      </c>
    </row>
    <row r="1189" spans="1:2" x14ac:dyDescent="0.25">
      <c r="A1189" t="s">
        <v>2373</v>
      </c>
      <c r="B1189" t="s">
        <v>2374</v>
      </c>
    </row>
    <row r="1190" spans="1:2" x14ac:dyDescent="0.25">
      <c r="A1190" t="s">
        <v>2375</v>
      </c>
      <c r="B1190" t="s">
        <v>2376</v>
      </c>
    </row>
    <row r="1191" spans="1:2" x14ac:dyDescent="0.25">
      <c r="A1191" t="s">
        <v>2377</v>
      </c>
      <c r="B1191" t="s">
        <v>2378</v>
      </c>
    </row>
    <row r="1192" spans="1:2" x14ac:dyDescent="0.25">
      <c r="A1192" t="s">
        <v>2379</v>
      </c>
      <c r="B1192" t="s">
        <v>2380</v>
      </c>
    </row>
    <row r="1193" spans="1:2" x14ac:dyDescent="0.25">
      <c r="A1193" t="s">
        <v>2381</v>
      </c>
      <c r="B1193" t="s">
        <v>2382</v>
      </c>
    </row>
    <row r="1194" spans="1:2" x14ac:dyDescent="0.25">
      <c r="A1194" t="s">
        <v>2383</v>
      </c>
      <c r="B1194" t="s">
        <v>2384</v>
      </c>
    </row>
    <row r="1195" spans="1:2" x14ac:dyDescent="0.25">
      <c r="A1195" t="s">
        <v>2385</v>
      </c>
      <c r="B1195" t="s">
        <v>2386</v>
      </c>
    </row>
    <row r="1196" spans="1:2" x14ac:dyDescent="0.25">
      <c r="A1196" t="s">
        <v>2387</v>
      </c>
      <c r="B1196" t="s">
        <v>2388</v>
      </c>
    </row>
    <row r="1197" spans="1:2" x14ac:dyDescent="0.25">
      <c r="A1197" t="s">
        <v>2389</v>
      </c>
      <c r="B1197" t="s">
        <v>2390</v>
      </c>
    </row>
    <row r="1198" spans="1:2" x14ac:dyDescent="0.25">
      <c r="A1198" t="s">
        <v>2391</v>
      </c>
      <c r="B1198" t="s">
        <v>2392</v>
      </c>
    </row>
    <row r="1199" spans="1:2" x14ac:dyDescent="0.25">
      <c r="A1199" t="s">
        <v>2393</v>
      </c>
      <c r="B1199" t="s">
        <v>2394</v>
      </c>
    </row>
    <row r="1200" spans="1:2" x14ac:dyDescent="0.25">
      <c r="A1200" t="s">
        <v>2395</v>
      </c>
      <c r="B1200" t="s">
        <v>2396</v>
      </c>
    </row>
    <row r="1201" spans="1:2" x14ac:dyDescent="0.25">
      <c r="A1201" t="s">
        <v>2397</v>
      </c>
      <c r="B1201" t="s">
        <v>2398</v>
      </c>
    </row>
    <row r="1202" spans="1:2" x14ac:dyDescent="0.25">
      <c r="A1202" t="s">
        <v>2399</v>
      </c>
      <c r="B1202" t="s">
        <v>2400</v>
      </c>
    </row>
    <row r="1203" spans="1:2" x14ac:dyDescent="0.25">
      <c r="A1203" t="s">
        <v>2401</v>
      </c>
      <c r="B1203" t="s">
        <v>2402</v>
      </c>
    </row>
    <row r="1204" spans="1:2" x14ac:dyDescent="0.25">
      <c r="A1204" t="s">
        <v>2403</v>
      </c>
      <c r="B1204" t="s">
        <v>2404</v>
      </c>
    </row>
    <row r="1205" spans="1:2" x14ac:dyDescent="0.25">
      <c r="A1205" t="s">
        <v>2405</v>
      </c>
      <c r="B1205" t="s">
        <v>2406</v>
      </c>
    </row>
    <row r="1206" spans="1:2" x14ac:dyDescent="0.25">
      <c r="A1206" t="s">
        <v>2407</v>
      </c>
      <c r="B1206" t="s">
        <v>2408</v>
      </c>
    </row>
    <row r="1207" spans="1:2" x14ac:dyDescent="0.25">
      <c r="A1207" t="s">
        <v>2409</v>
      </c>
      <c r="B1207" t="s">
        <v>2410</v>
      </c>
    </row>
    <row r="1208" spans="1:2" x14ac:dyDescent="0.25">
      <c r="A1208" t="s">
        <v>2411</v>
      </c>
      <c r="B1208" t="s">
        <v>2412</v>
      </c>
    </row>
    <row r="1209" spans="1:2" x14ac:dyDescent="0.25">
      <c r="A1209" t="s">
        <v>2413</v>
      </c>
      <c r="B1209" t="s">
        <v>2414</v>
      </c>
    </row>
    <row r="1210" spans="1:2" x14ac:dyDescent="0.25">
      <c r="A1210" t="s">
        <v>2415</v>
      </c>
      <c r="B1210" t="s">
        <v>2416</v>
      </c>
    </row>
    <row r="1211" spans="1:2" x14ac:dyDescent="0.25">
      <c r="A1211" t="s">
        <v>2417</v>
      </c>
      <c r="B1211" t="s">
        <v>2418</v>
      </c>
    </row>
    <row r="1212" spans="1:2" x14ac:dyDescent="0.25">
      <c r="A1212" t="s">
        <v>2419</v>
      </c>
      <c r="B1212" t="s">
        <v>2420</v>
      </c>
    </row>
    <row r="1213" spans="1:2" x14ac:dyDescent="0.25">
      <c r="A1213" t="s">
        <v>2421</v>
      </c>
      <c r="B1213" t="s">
        <v>2422</v>
      </c>
    </row>
    <row r="1214" spans="1:2" x14ac:dyDescent="0.25">
      <c r="A1214" t="s">
        <v>2423</v>
      </c>
      <c r="B1214" t="s">
        <v>2424</v>
      </c>
    </row>
    <row r="1215" spans="1:2" x14ac:dyDescent="0.25">
      <c r="A1215" t="s">
        <v>2425</v>
      </c>
      <c r="B1215" t="s">
        <v>2426</v>
      </c>
    </row>
    <row r="1216" spans="1:2" x14ac:dyDescent="0.25">
      <c r="A1216" t="s">
        <v>2427</v>
      </c>
      <c r="B1216" t="s">
        <v>2428</v>
      </c>
    </row>
    <row r="1217" spans="1:2" x14ac:dyDescent="0.25">
      <c r="A1217" t="s">
        <v>2429</v>
      </c>
      <c r="B1217" t="s">
        <v>2430</v>
      </c>
    </row>
    <row r="1218" spans="1:2" x14ac:dyDescent="0.25">
      <c r="A1218" t="s">
        <v>2431</v>
      </c>
      <c r="B1218" t="s">
        <v>2432</v>
      </c>
    </row>
    <row r="1219" spans="1:2" x14ac:dyDescent="0.25">
      <c r="A1219" t="s">
        <v>2433</v>
      </c>
      <c r="B1219" t="s">
        <v>2434</v>
      </c>
    </row>
    <row r="1220" spans="1:2" x14ac:dyDescent="0.25">
      <c r="A1220" t="s">
        <v>2435</v>
      </c>
      <c r="B1220" t="s">
        <v>2436</v>
      </c>
    </row>
    <row r="1221" spans="1:2" x14ac:dyDescent="0.25">
      <c r="A1221" t="s">
        <v>2437</v>
      </c>
      <c r="B1221" t="s">
        <v>2438</v>
      </c>
    </row>
    <row r="1222" spans="1:2" x14ac:dyDescent="0.25">
      <c r="A1222" t="s">
        <v>2439</v>
      </c>
      <c r="B1222" t="s">
        <v>2440</v>
      </c>
    </row>
    <row r="1223" spans="1:2" x14ac:dyDescent="0.25">
      <c r="A1223" t="s">
        <v>2441</v>
      </c>
      <c r="B1223" t="s">
        <v>2442</v>
      </c>
    </row>
    <row r="1224" spans="1:2" x14ac:dyDescent="0.25">
      <c r="A1224" t="s">
        <v>2443</v>
      </c>
      <c r="B1224" t="s">
        <v>2444</v>
      </c>
    </row>
    <row r="1225" spans="1:2" x14ac:dyDescent="0.25">
      <c r="A1225" t="s">
        <v>2445</v>
      </c>
      <c r="B1225" t="s">
        <v>2446</v>
      </c>
    </row>
    <row r="1226" spans="1:2" x14ac:dyDescent="0.25">
      <c r="A1226" t="s">
        <v>2447</v>
      </c>
      <c r="B1226" t="s">
        <v>2448</v>
      </c>
    </row>
    <row r="1227" spans="1:2" x14ac:dyDescent="0.25">
      <c r="A1227" t="s">
        <v>2449</v>
      </c>
      <c r="B1227" t="s">
        <v>2450</v>
      </c>
    </row>
    <row r="1228" spans="1:2" x14ac:dyDescent="0.25">
      <c r="A1228" t="s">
        <v>2451</v>
      </c>
      <c r="B1228" t="s">
        <v>2452</v>
      </c>
    </row>
    <row r="1229" spans="1:2" x14ac:dyDescent="0.25">
      <c r="A1229" t="s">
        <v>2453</v>
      </c>
      <c r="B1229" t="s">
        <v>2454</v>
      </c>
    </row>
    <row r="1230" spans="1:2" x14ac:dyDescent="0.25">
      <c r="A1230" t="s">
        <v>2455</v>
      </c>
      <c r="B1230" t="s">
        <v>2456</v>
      </c>
    </row>
    <row r="1231" spans="1:2" x14ac:dyDescent="0.25">
      <c r="A1231" t="s">
        <v>2457</v>
      </c>
      <c r="B1231" t="s">
        <v>2458</v>
      </c>
    </row>
    <row r="1232" spans="1:2" x14ac:dyDescent="0.25">
      <c r="A1232" t="s">
        <v>2459</v>
      </c>
      <c r="B1232" t="s">
        <v>2460</v>
      </c>
    </row>
    <row r="1233" spans="1:2" x14ac:dyDescent="0.25">
      <c r="A1233" t="s">
        <v>2461</v>
      </c>
      <c r="B1233" t="s">
        <v>2462</v>
      </c>
    </row>
    <row r="1234" spans="1:2" x14ac:dyDescent="0.25">
      <c r="A1234" t="s">
        <v>2463</v>
      </c>
      <c r="B1234" t="s">
        <v>2464</v>
      </c>
    </row>
    <row r="1235" spans="1:2" x14ac:dyDescent="0.25">
      <c r="A1235" t="s">
        <v>2465</v>
      </c>
      <c r="B1235" t="s">
        <v>2466</v>
      </c>
    </row>
    <row r="1236" spans="1:2" x14ac:dyDescent="0.25">
      <c r="A1236" t="s">
        <v>2467</v>
      </c>
      <c r="B1236" t="s">
        <v>2468</v>
      </c>
    </row>
    <row r="1237" spans="1:2" x14ac:dyDescent="0.25">
      <c r="A1237" t="s">
        <v>2469</v>
      </c>
      <c r="B1237" t="s">
        <v>2470</v>
      </c>
    </row>
    <row r="1238" spans="1:2" x14ac:dyDescent="0.25">
      <c r="A1238" t="s">
        <v>2471</v>
      </c>
      <c r="B1238" t="s">
        <v>2472</v>
      </c>
    </row>
    <row r="1239" spans="1:2" x14ac:dyDescent="0.25">
      <c r="A1239" t="s">
        <v>2473</v>
      </c>
      <c r="B1239" t="s">
        <v>2474</v>
      </c>
    </row>
    <row r="1240" spans="1:2" x14ac:dyDescent="0.25">
      <c r="A1240" t="s">
        <v>2475</v>
      </c>
      <c r="B1240" t="s">
        <v>2476</v>
      </c>
    </row>
    <row r="1241" spans="1:2" x14ac:dyDescent="0.25">
      <c r="A1241" t="s">
        <v>2477</v>
      </c>
      <c r="B1241" t="s">
        <v>2478</v>
      </c>
    </row>
    <row r="1242" spans="1:2" x14ac:dyDescent="0.25">
      <c r="A1242" t="s">
        <v>2479</v>
      </c>
      <c r="B1242" t="s">
        <v>2480</v>
      </c>
    </row>
    <row r="1243" spans="1:2" x14ac:dyDescent="0.25">
      <c r="A1243" t="s">
        <v>2481</v>
      </c>
      <c r="B1243" t="s">
        <v>2482</v>
      </c>
    </row>
    <row r="1244" spans="1:2" x14ac:dyDescent="0.25">
      <c r="A1244" t="s">
        <v>2483</v>
      </c>
      <c r="B1244" t="s">
        <v>2484</v>
      </c>
    </row>
    <row r="1245" spans="1:2" x14ac:dyDescent="0.25">
      <c r="A1245" t="s">
        <v>2485</v>
      </c>
      <c r="B1245" t="s">
        <v>2486</v>
      </c>
    </row>
    <row r="1246" spans="1:2" x14ac:dyDescent="0.25">
      <c r="A1246" t="s">
        <v>2487</v>
      </c>
      <c r="B1246" t="s">
        <v>2488</v>
      </c>
    </row>
    <row r="1247" spans="1:2" x14ac:dyDescent="0.25">
      <c r="A1247" t="s">
        <v>2489</v>
      </c>
      <c r="B1247" t="s">
        <v>2490</v>
      </c>
    </row>
    <row r="1248" spans="1:2" x14ac:dyDescent="0.25">
      <c r="A1248" t="s">
        <v>2491</v>
      </c>
      <c r="B1248" t="s">
        <v>2492</v>
      </c>
    </row>
    <row r="1249" spans="1:2" x14ac:dyDescent="0.25">
      <c r="A1249" t="s">
        <v>2493</v>
      </c>
      <c r="B1249" t="s">
        <v>2494</v>
      </c>
    </row>
    <row r="1250" spans="1:2" x14ac:dyDescent="0.25">
      <c r="A1250" t="s">
        <v>2495</v>
      </c>
      <c r="B1250" t="s">
        <v>2496</v>
      </c>
    </row>
    <row r="1251" spans="1:2" x14ac:dyDescent="0.25">
      <c r="A1251" t="s">
        <v>2497</v>
      </c>
      <c r="B1251" t="s">
        <v>2498</v>
      </c>
    </row>
    <row r="1252" spans="1:2" x14ac:dyDescent="0.25">
      <c r="A1252" t="s">
        <v>2499</v>
      </c>
      <c r="B1252" t="s">
        <v>2500</v>
      </c>
    </row>
    <row r="1253" spans="1:2" x14ac:dyDescent="0.25">
      <c r="A1253" t="s">
        <v>2501</v>
      </c>
      <c r="B1253" t="s">
        <v>2502</v>
      </c>
    </row>
    <row r="1254" spans="1:2" x14ac:dyDescent="0.25">
      <c r="A1254" t="s">
        <v>2503</v>
      </c>
      <c r="B1254" t="s">
        <v>2504</v>
      </c>
    </row>
    <row r="1255" spans="1:2" x14ac:dyDescent="0.25">
      <c r="A1255" t="s">
        <v>2505</v>
      </c>
      <c r="B1255" t="s">
        <v>2506</v>
      </c>
    </row>
    <row r="1256" spans="1:2" x14ac:dyDescent="0.25">
      <c r="A1256" t="s">
        <v>2507</v>
      </c>
      <c r="B1256" t="s">
        <v>2508</v>
      </c>
    </row>
    <row r="1257" spans="1:2" x14ac:dyDescent="0.25">
      <c r="A1257" t="s">
        <v>2509</v>
      </c>
      <c r="B1257" t="s">
        <v>2510</v>
      </c>
    </row>
    <row r="1258" spans="1:2" x14ac:dyDescent="0.25">
      <c r="A1258" t="s">
        <v>2511</v>
      </c>
      <c r="B1258" t="s">
        <v>2512</v>
      </c>
    </row>
    <row r="1259" spans="1:2" x14ac:dyDescent="0.25">
      <c r="A1259" t="s">
        <v>2513</v>
      </c>
      <c r="B1259" t="s">
        <v>2514</v>
      </c>
    </row>
    <row r="1260" spans="1:2" x14ac:dyDescent="0.25">
      <c r="A1260" t="s">
        <v>2515</v>
      </c>
      <c r="B1260" t="s">
        <v>2516</v>
      </c>
    </row>
    <row r="1261" spans="1:2" x14ac:dyDescent="0.25">
      <c r="A1261" t="s">
        <v>2517</v>
      </c>
      <c r="B1261" t="s">
        <v>2518</v>
      </c>
    </row>
    <row r="1262" spans="1:2" x14ac:dyDescent="0.25">
      <c r="A1262" t="s">
        <v>2519</v>
      </c>
      <c r="B1262" t="s">
        <v>2520</v>
      </c>
    </row>
    <row r="1263" spans="1:2" x14ac:dyDescent="0.25">
      <c r="A1263" t="s">
        <v>2521</v>
      </c>
      <c r="B1263" t="s">
        <v>2522</v>
      </c>
    </row>
    <row r="1264" spans="1:2" x14ac:dyDescent="0.25">
      <c r="A1264" t="s">
        <v>2523</v>
      </c>
      <c r="B1264" t="s">
        <v>2524</v>
      </c>
    </row>
    <row r="1265" spans="1:2" x14ac:dyDescent="0.25">
      <c r="A1265" t="s">
        <v>2525</v>
      </c>
      <c r="B1265" t="s">
        <v>2526</v>
      </c>
    </row>
    <row r="1266" spans="1:2" x14ac:dyDescent="0.25">
      <c r="A1266" t="s">
        <v>2527</v>
      </c>
      <c r="B1266" t="s">
        <v>2528</v>
      </c>
    </row>
    <row r="1267" spans="1:2" x14ac:dyDescent="0.25">
      <c r="A1267" t="s">
        <v>2529</v>
      </c>
      <c r="B1267" t="s">
        <v>2530</v>
      </c>
    </row>
    <row r="1268" spans="1:2" x14ac:dyDescent="0.25">
      <c r="A1268" t="s">
        <v>2531</v>
      </c>
      <c r="B1268" t="s">
        <v>2532</v>
      </c>
    </row>
    <row r="1269" spans="1:2" x14ac:dyDescent="0.25">
      <c r="A1269" t="s">
        <v>2533</v>
      </c>
      <c r="B1269" t="s">
        <v>2534</v>
      </c>
    </row>
    <row r="1270" spans="1:2" x14ac:dyDescent="0.25">
      <c r="A1270" t="s">
        <v>2535</v>
      </c>
      <c r="B1270" t="s">
        <v>2536</v>
      </c>
    </row>
    <row r="1271" spans="1:2" x14ac:dyDescent="0.25">
      <c r="A1271" t="s">
        <v>2537</v>
      </c>
      <c r="B1271" t="s">
        <v>2538</v>
      </c>
    </row>
    <row r="1272" spans="1:2" x14ac:dyDescent="0.25">
      <c r="A1272" t="s">
        <v>2539</v>
      </c>
      <c r="B1272" t="s">
        <v>2540</v>
      </c>
    </row>
    <row r="1273" spans="1:2" x14ac:dyDescent="0.25">
      <c r="A1273" t="s">
        <v>2541</v>
      </c>
      <c r="B1273" t="s">
        <v>2542</v>
      </c>
    </row>
    <row r="1274" spans="1:2" x14ac:dyDescent="0.25">
      <c r="A1274" t="s">
        <v>2543</v>
      </c>
      <c r="B1274" t="s">
        <v>2544</v>
      </c>
    </row>
    <row r="1275" spans="1:2" x14ac:dyDescent="0.25">
      <c r="A1275" t="s">
        <v>2545</v>
      </c>
      <c r="B1275" t="s">
        <v>2546</v>
      </c>
    </row>
    <row r="1276" spans="1:2" x14ac:dyDescent="0.25">
      <c r="A1276" t="s">
        <v>2547</v>
      </c>
      <c r="B1276" t="s">
        <v>2548</v>
      </c>
    </row>
    <row r="1277" spans="1:2" x14ac:dyDescent="0.25">
      <c r="A1277" t="s">
        <v>2549</v>
      </c>
      <c r="B1277" t="s">
        <v>2550</v>
      </c>
    </row>
    <row r="1278" spans="1:2" x14ac:dyDescent="0.25">
      <c r="A1278" t="s">
        <v>2551</v>
      </c>
      <c r="B1278" t="s">
        <v>2552</v>
      </c>
    </row>
    <row r="1279" spans="1:2" x14ac:dyDescent="0.25">
      <c r="A1279" t="s">
        <v>2553</v>
      </c>
      <c r="B1279" t="s">
        <v>2554</v>
      </c>
    </row>
    <row r="1280" spans="1:2" x14ac:dyDescent="0.25">
      <c r="A1280" t="s">
        <v>2555</v>
      </c>
      <c r="B1280" t="s">
        <v>2556</v>
      </c>
    </row>
    <row r="1281" spans="1:2" x14ac:dyDescent="0.25">
      <c r="A1281" t="s">
        <v>2557</v>
      </c>
      <c r="B1281" t="s">
        <v>2558</v>
      </c>
    </row>
    <row r="1282" spans="1:2" x14ac:dyDescent="0.25">
      <c r="A1282" t="s">
        <v>2559</v>
      </c>
      <c r="B1282" t="s">
        <v>2560</v>
      </c>
    </row>
    <row r="1283" spans="1:2" x14ac:dyDescent="0.25">
      <c r="A1283" t="s">
        <v>2561</v>
      </c>
      <c r="B1283" t="s">
        <v>2562</v>
      </c>
    </row>
    <row r="1284" spans="1:2" x14ac:dyDescent="0.25">
      <c r="A1284" t="s">
        <v>2563</v>
      </c>
      <c r="B1284" t="s">
        <v>2564</v>
      </c>
    </row>
    <row r="1285" spans="1:2" x14ac:dyDescent="0.25">
      <c r="A1285" t="s">
        <v>2565</v>
      </c>
      <c r="B1285" t="s">
        <v>2566</v>
      </c>
    </row>
    <row r="1286" spans="1:2" x14ac:dyDescent="0.25">
      <c r="A1286" t="s">
        <v>2567</v>
      </c>
      <c r="B1286" t="s">
        <v>2568</v>
      </c>
    </row>
    <row r="1287" spans="1:2" x14ac:dyDescent="0.25">
      <c r="A1287" t="s">
        <v>2569</v>
      </c>
      <c r="B1287" t="s">
        <v>2570</v>
      </c>
    </row>
    <row r="1288" spans="1:2" x14ac:dyDescent="0.25">
      <c r="A1288" t="s">
        <v>2571</v>
      </c>
      <c r="B1288" t="s">
        <v>2572</v>
      </c>
    </row>
    <row r="1289" spans="1:2" x14ac:dyDescent="0.25">
      <c r="A1289" t="s">
        <v>2573</v>
      </c>
      <c r="B1289" t="s">
        <v>2574</v>
      </c>
    </row>
    <row r="1290" spans="1:2" x14ac:dyDescent="0.25">
      <c r="A1290" t="s">
        <v>2575</v>
      </c>
      <c r="B1290" t="s">
        <v>2576</v>
      </c>
    </row>
    <row r="1291" spans="1:2" x14ac:dyDescent="0.25">
      <c r="A1291" t="s">
        <v>2577</v>
      </c>
      <c r="B1291" t="s">
        <v>2578</v>
      </c>
    </row>
    <row r="1292" spans="1:2" x14ac:dyDescent="0.25">
      <c r="A1292" t="s">
        <v>2579</v>
      </c>
      <c r="B1292" t="s">
        <v>2580</v>
      </c>
    </row>
    <row r="1293" spans="1:2" x14ac:dyDescent="0.25">
      <c r="A1293" t="s">
        <v>2581</v>
      </c>
      <c r="B1293" t="s">
        <v>2582</v>
      </c>
    </row>
    <row r="1294" spans="1:2" x14ac:dyDescent="0.25">
      <c r="A1294" t="s">
        <v>2583</v>
      </c>
      <c r="B1294" t="s">
        <v>2584</v>
      </c>
    </row>
    <row r="1295" spans="1:2" x14ac:dyDescent="0.25">
      <c r="A1295" t="s">
        <v>2585</v>
      </c>
      <c r="B1295" t="s">
        <v>2586</v>
      </c>
    </row>
    <row r="1296" spans="1:2" x14ac:dyDescent="0.25">
      <c r="A1296" t="s">
        <v>2587</v>
      </c>
      <c r="B1296" t="s">
        <v>2588</v>
      </c>
    </row>
    <row r="1297" spans="1:2" x14ac:dyDescent="0.25">
      <c r="A1297" t="s">
        <v>2589</v>
      </c>
      <c r="B1297" t="s">
        <v>2590</v>
      </c>
    </row>
    <row r="1298" spans="1:2" x14ac:dyDescent="0.25">
      <c r="A1298" t="s">
        <v>2591</v>
      </c>
      <c r="B1298" t="s">
        <v>2592</v>
      </c>
    </row>
    <row r="1299" spans="1:2" x14ac:dyDescent="0.25">
      <c r="A1299" t="s">
        <v>2593</v>
      </c>
      <c r="B1299" t="s">
        <v>2594</v>
      </c>
    </row>
    <row r="1300" spans="1:2" x14ac:dyDescent="0.25">
      <c r="A1300" t="s">
        <v>2595</v>
      </c>
      <c r="B1300" t="s">
        <v>2596</v>
      </c>
    </row>
    <row r="1301" spans="1:2" x14ac:dyDescent="0.25">
      <c r="A1301" t="s">
        <v>2597</v>
      </c>
      <c r="B1301" t="s">
        <v>2598</v>
      </c>
    </row>
    <row r="1302" spans="1:2" x14ac:dyDescent="0.25">
      <c r="A1302" t="s">
        <v>2599</v>
      </c>
      <c r="B1302" t="s">
        <v>2600</v>
      </c>
    </row>
    <row r="1303" spans="1:2" x14ac:dyDescent="0.25">
      <c r="A1303" t="s">
        <v>2601</v>
      </c>
      <c r="B1303" t="s">
        <v>2602</v>
      </c>
    </row>
    <row r="1304" spans="1:2" x14ac:dyDescent="0.25">
      <c r="A1304" t="s">
        <v>2603</v>
      </c>
      <c r="B1304" t="s">
        <v>2604</v>
      </c>
    </row>
    <row r="1305" spans="1:2" x14ac:dyDescent="0.25">
      <c r="A1305" t="s">
        <v>2605</v>
      </c>
      <c r="B1305" t="s">
        <v>2606</v>
      </c>
    </row>
    <row r="1306" spans="1:2" x14ac:dyDescent="0.25">
      <c r="A1306" t="s">
        <v>2607</v>
      </c>
      <c r="B1306" t="s">
        <v>2608</v>
      </c>
    </row>
    <row r="1307" spans="1:2" x14ac:dyDescent="0.25">
      <c r="A1307" t="s">
        <v>2609</v>
      </c>
      <c r="B1307" t="s">
        <v>2610</v>
      </c>
    </row>
    <row r="1308" spans="1:2" x14ac:dyDescent="0.25">
      <c r="A1308" t="s">
        <v>2611</v>
      </c>
      <c r="B1308" t="s">
        <v>2612</v>
      </c>
    </row>
    <row r="1309" spans="1:2" x14ac:dyDescent="0.25">
      <c r="A1309" t="s">
        <v>2613</v>
      </c>
      <c r="B1309" t="s">
        <v>2614</v>
      </c>
    </row>
    <row r="1310" spans="1:2" x14ac:dyDescent="0.25">
      <c r="A1310" t="s">
        <v>2615</v>
      </c>
      <c r="B1310" t="s">
        <v>2616</v>
      </c>
    </row>
    <row r="1311" spans="1:2" x14ac:dyDescent="0.25">
      <c r="A1311" t="s">
        <v>2617</v>
      </c>
      <c r="B1311" t="s">
        <v>2618</v>
      </c>
    </row>
    <row r="1312" spans="1:2" x14ac:dyDescent="0.25">
      <c r="A1312" t="s">
        <v>2619</v>
      </c>
      <c r="B1312" t="s">
        <v>2620</v>
      </c>
    </row>
    <row r="1313" spans="1:2" x14ac:dyDescent="0.25">
      <c r="A1313" t="s">
        <v>2621</v>
      </c>
      <c r="B1313" t="s">
        <v>2622</v>
      </c>
    </row>
    <row r="1314" spans="1:2" x14ac:dyDescent="0.25">
      <c r="A1314" t="s">
        <v>2623</v>
      </c>
      <c r="B1314" t="s">
        <v>2624</v>
      </c>
    </row>
    <row r="1315" spans="1:2" x14ac:dyDescent="0.25">
      <c r="A1315" t="s">
        <v>2625</v>
      </c>
      <c r="B1315" t="s">
        <v>2626</v>
      </c>
    </row>
    <row r="1316" spans="1:2" x14ac:dyDescent="0.25">
      <c r="A1316" t="s">
        <v>2627</v>
      </c>
      <c r="B1316" t="s">
        <v>2628</v>
      </c>
    </row>
    <row r="1317" spans="1:2" x14ac:dyDescent="0.25">
      <c r="A1317" t="s">
        <v>2629</v>
      </c>
      <c r="B1317" t="s">
        <v>2630</v>
      </c>
    </row>
    <row r="1318" spans="1:2" x14ac:dyDescent="0.25">
      <c r="A1318" t="s">
        <v>2631</v>
      </c>
      <c r="B1318" t="s">
        <v>2632</v>
      </c>
    </row>
    <row r="1319" spans="1:2" x14ac:dyDescent="0.25">
      <c r="A1319" t="s">
        <v>2633</v>
      </c>
      <c r="B1319" t="s">
        <v>2634</v>
      </c>
    </row>
    <row r="1320" spans="1:2" x14ac:dyDescent="0.25">
      <c r="A1320" t="s">
        <v>2635</v>
      </c>
      <c r="B1320" t="s">
        <v>2636</v>
      </c>
    </row>
    <row r="1321" spans="1:2" x14ac:dyDescent="0.25">
      <c r="A1321" t="s">
        <v>2637</v>
      </c>
      <c r="B1321" t="s">
        <v>2638</v>
      </c>
    </row>
    <row r="1322" spans="1:2" x14ac:dyDescent="0.25">
      <c r="A1322" t="s">
        <v>2639</v>
      </c>
      <c r="B1322" t="s">
        <v>2640</v>
      </c>
    </row>
    <row r="1323" spans="1:2" x14ac:dyDescent="0.25">
      <c r="A1323" t="s">
        <v>2641</v>
      </c>
      <c r="B1323" t="s">
        <v>2642</v>
      </c>
    </row>
    <row r="1324" spans="1:2" x14ac:dyDescent="0.25">
      <c r="A1324" t="s">
        <v>2643</v>
      </c>
      <c r="B1324" t="s">
        <v>2644</v>
      </c>
    </row>
    <row r="1325" spans="1:2" x14ac:dyDescent="0.25">
      <c r="A1325" t="s">
        <v>2645</v>
      </c>
      <c r="B1325" t="s">
        <v>2646</v>
      </c>
    </row>
    <row r="1326" spans="1:2" x14ac:dyDescent="0.25">
      <c r="A1326" t="s">
        <v>2647</v>
      </c>
      <c r="B1326" t="s">
        <v>2648</v>
      </c>
    </row>
    <row r="1327" spans="1:2" x14ac:dyDescent="0.25">
      <c r="A1327" t="s">
        <v>2649</v>
      </c>
      <c r="B1327" t="s">
        <v>2650</v>
      </c>
    </row>
    <row r="1328" spans="1:2" x14ac:dyDescent="0.25">
      <c r="A1328" t="s">
        <v>2651</v>
      </c>
      <c r="B1328" t="s">
        <v>2652</v>
      </c>
    </row>
    <row r="1329" spans="1:2" x14ac:dyDescent="0.25">
      <c r="A1329" t="s">
        <v>2653</v>
      </c>
      <c r="B1329" t="s">
        <v>2654</v>
      </c>
    </row>
    <row r="1330" spans="1:2" x14ac:dyDescent="0.25">
      <c r="A1330" t="s">
        <v>2655</v>
      </c>
      <c r="B1330" t="s">
        <v>2656</v>
      </c>
    </row>
    <row r="1331" spans="1:2" x14ac:dyDescent="0.25">
      <c r="A1331" t="s">
        <v>2657</v>
      </c>
      <c r="B1331" t="s">
        <v>2658</v>
      </c>
    </row>
    <row r="1332" spans="1:2" x14ac:dyDescent="0.25">
      <c r="A1332" t="s">
        <v>2659</v>
      </c>
      <c r="B1332" t="s">
        <v>2660</v>
      </c>
    </row>
    <row r="1333" spans="1:2" x14ac:dyDescent="0.25">
      <c r="A1333" t="s">
        <v>2661</v>
      </c>
      <c r="B1333" t="s">
        <v>2662</v>
      </c>
    </row>
    <row r="1334" spans="1:2" x14ac:dyDescent="0.25">
      <c r="A1334" t="s">
        <v>2663</v>
      </c>
      <c r="B1334" t="s">
        <v>2664</v>
      </c>
    </row>
    <row r="1335" spans="1:2" x14ac:dyDescent="0.25">
      <c r="A1335" t="s">
        <v>2665</v>
      </c>
      <c r="B1335" t="s">
        <v>2666</v>
      </c>
    </row>
    <row r="1336" spans="1:2" x14ac:dyDescent="0.25">
      <c r="A1336" t="s">
        <v>2667</v>
      </c>
      <c r="B1336" t="s">
        <v>2668</v>
      </c>
    </row>
    <row r="1337" spans="1:2" x14ac:dyDescent="0.25">
      <c r="A1337" t="s">
        <v>2669</v>
      </c>
      <c r="B1337" t="s">
        <v>2670</v>
      </c>
    </row>
    <row r="1338" spans="1:2" x14ac:dyDescent="0.25">
      <c r="A1338" t="s">
        <v>2671</v>
      </c>
      <c r="B1338" t="s">
        <v>2672</v>
      </c>
    </row>
    <row r="1339" spans="1:2" x14ac:dyDescent="0.25">
      <c r="A1339" t="s">
        <v>2673</v>
      </c>
      <c r="B1339" t="s">
        <v>2674</v>
      </c>
    </row>
    <row r="1340" spans="1:2" x14ac:dyDescent="0.25">
      <c r="A1340" t="s">
        <v>2675</v>
      </c>
      <c r="B1340" t="s">
        <v>2676</v>
      </c>
    </row>
    <row r="1341" spans="1:2" x14ac:dyDescent="0.25">
      <c r="A1341" t="s">
        <v>2677</v>
      </c>
      <c r="B1341" t="s">
        <v>2678</v>
      </c>
    </row>
    <row r="1342" spans="1:2" x14ac:dyDescent="0.25">
      <c r="A1342" t="s">
        <v>2679</v>
      </c>
      <c r="B1342" t="s">
        <v>2680</v>
      </c>
    </row>
    <row r="1343" spans="1:2" x14ac:dyDescent="0.25">
      <c r="A1343" t="s">
        <v>2681</v>
      </c>
      <c r="B1343" t="s">
        <v>2682</v>
      </c>
    </row>
    <row r="1344" spans="1:2" x14ac:dyDescent="0.25">
      <c r="A1344" t="s">
        <v>2683</v>
      </c>
      <c r="B1344" t="s">
        <v>2684</v>
      </c>
    </row>
    <row r="1345" spans="1:2" x14ac:dyDescent="0.25">
      <c r="A1345" t="s">
        <v>2685</v>
      </c>
      <c r="B1345" t="s">
        <v>2686</v>
      </c>
    </row>
    <row r="1346" spans="1:2" x14ac:dyDescent="0.25">
      <c r="A1346" t="s">
        <v>2687</v>
      </c>
      <c r="B1346" t="s">
        <v>2688</v>
      </c>
    </row>
    <row r="1347" spans="1:2" x14ac:dyDescent="0.25">
      <c r="A1347" t="s">
        <v>2689</v>
      </c>
      <c r="B1347" t="s">
        <v>2690</v>
      </c>
    </row>
    <row r="1348" spans="1:2" x14ac:dyDescent="0.25">
      <c r="A1348" t="s">
        <v>2691</v>
      </c>
      <c r="B1348" t="s">
        <v>2692</v>
      </c>
    </row>
    <row r="1349" spans="1:2" x14ac:dyDescent="0.25">
      <c r="A1349" t="s">
        <v>2693</v>
      </c>
      <c r="B1349" t="s">
        <v>2694</v>
      </c>
    </row>
    <row r="1350" spans="1:2" x14ac:dyDescent="0.25">
      <c r="A1350" t="s">
        <v>2695</v>
      </c>
      <c r="B1350" t="s">
        <v>2696</v>
      </c>
    </row>
    <row r="1351" spans="1:2" x14ac:dyDescent="0.25">
      <c r="A1351" t="s">
        <v>2697</v>
      </c>
      <c r="B1351" t="s">
        <v>2698</v>
      </c>
    </row>
    <row r="1352" spans="1:2" x14ac:dyDescent="0.25">
      <c r="A1352" t="s">
        <v>2699</v>
      </c>
      <c r="B1352" t="s">
        <v>2700</v>
      </c>
    </row>
    <row r="1353" spans="1:2" x14ac:dyDescent="0.25">
      <c r="A1353" t="s">
        <v>2701</v>
      </c>
      <c r="B1353" t="s">
        <v>2702</v>
      </c>
    </row>
    <row r="1354" spans="1:2" x14ac:dyDescent="0.25">
      <c r="A1354" t="s">
        <v>2703</v>
      </c>
      <c r="B1354" t="s">
        <v>2704</v>
      </c>
    </row>
    <row r="1355" spans="1:2" x14ac:dyDescent="0.25">
      <c r="A1355" t="s">
        <v>2705</v>
      </c>
      <c r="B1355" t="s">
        <v>2706</v>
      </c>
    </row>
    <row r="1356" spans="1:2" x14ac:dyDescent="0.25">
      <c r="A1356" t="s">
        <v>2707</v>
      </c>
      <c r="B1356" t="s">
        <v>2708</v>
      </c>
    </row>
    <row r="1357" spans="1:2" x14ac:dyDescent="0.25">
      <c r="A1357" t="s">
        <v>2709</v>
      </c>
      <c r="B1357" t="s">
        <v>2710</v>
      </c>
    </row>
    <row r="1358" spans="1:2" x14ac:dyDescent="0.25">
      <c r="A1358" t="s">
        <v>2711</v>
      </c>
      <c r="B1358" t="s">
        <v>2712</v>
      </c>
    </row>
    <row r="1359" spans="1:2" x14ac:dyDescent="0.25">
      <c r="A1359" t="s">
        <v>2713</v>
      </c>
      <c r="B1359" t="s">
        <v>2714</v>
      </c>
    </row>
    <row r="1360" spans="1:2" x14ac:dyDescent="0.25">
      <c r="A1360" t="s">
        <v>2715</v>
      </c>
      <c r="B1360" t="s">
        <v>2716</v>
      </c>
    </row>
    <row r="1361" spans="1:2" x14ac:dyDescent="0.25">
      <c r="A1361" t="s">
        <v>2717</v>
      </c>
      <c r="B1361" t="s">
        <v>2718</v>
      </c>
    </row>
    <row r="1362" spans="1:2" x14ac:dyDescent="0.25">
      <c r="A1362" t="s">
        <v>2719</v>
      </c>
      <c r="B1362" t="s">
        <v>2720</v>
      </c>
    </row>
    <row r="1363" spans="1:2" x14ac:dyDescent="0.25">
      <c r="A1363" t="s">
        <v>2721</v>
      </c>
      <c r="B1363" t="s">
        <v>2722</v>
      </c>
    </row>
    <row r="1364" spans="1:2" x14ac:dyDescent="0.25">
      <c r="A1364" t="s">
        <v>2723</v>
      </c>
      <c r="B1364" t="s">
        <v>2724</v>
      </c>
    </row>
    <row r="1365" spans="1:2" x14ac:dyDescent="0.25">
      <c r="A1365" t="s">
        <v>2725</v>
      </c>
      <c r="B1365" t="s">
        <v>2726</v>
      </c>
    </row>
    <row r="1366" spans="1:2" x14ac:dyDescent="0.25">
      <c r="A1366" t="s">
        <v>2727</v>
      </c>
      <c r="B1366" t="s">
        <v>2728</v>
      </c>
    </row>
    <row r="1367" spans="1:2" x14ac:dyDescent="0.25">
      <c r="A1367" t="s">
        <v>2729</v>
      </c>
      <c r="B1367" t="s">
        <v>2730</v>
      </c>
    </row>
    <row r="1368" spans="1:2" x14ac:dyDescent="0.25">
      <c r="A1368" t="s">
        <v>2731</v>
      </c>
      <c r="B1368" t="s">
        <v>2732</v>
      </c>
    </row>
    <row r="1369" spans="1:2" x14ac:dyDescent="0.25">
      <c r="A1369" t="s">
        <v>2733</v>
      </c>
      <c r="B1369" t="s">
        <v>2734</v>
      </c>
    </row>
    <row r="1370" spans="1:2" x14ac:dyDescent="0.25">
      <c r="A1370" t="s">
        <v>2735</v>
      </c>
      <c r="B1370" t="s">
        <v>2736</v>
      </c>
    </row>
    <row r="1371" spans="1:2" x14ac:dyDescent="0.25">
      <c r="A1371" t="s">
        <v>2737</v>
      </c>
      <c r="B1371" t="s">
        <v>2738</v>
      </c>
    </row>
    <row r="1372" spans="1:2" x14ac:dyDescent="0.25">
      <c r="A1372" t="s">
        <v>2739</v>
      </c>
      <c r="B1372" t="s">
        <v>2740</v>
      </c>
    </row>
    <row r="1373" spans="1:2" x14ac:dyDescent="0.25">
      <c r="A1373" t="s">
        <v>2741</v>
      </c>
      <c r="B1373" t="s">
        <v>2742</v>
      </c>
    </row>
    <row r="1374" spans="1:2" x14ac:dyDescent="0.25">
      <c r="A1374" t="s">
        <v>2743</v>
      </c>
      <c r="B1374" t="s">
        <v>2744</v>
      </c>
    </row>
    <row r="1375" spans="1:2" x14ac:dyDescent="0.25">
      <c r="A1375" t="s">
        <v>2745</v>
      </c>
      <c r="B1375" t="s">
        <v>2746</v>
      </c>
    </row>
    <row r="1376" spans="1:2" x14ac:dyDescent="0.25">
      <c r="A1376" t="s">
        <v>2747</v>
      </c>
      <c r="B1376" t="s">
        <v>2748</v>
      </c>
    </row>
    <row r="1377" spans="1:2" x14ac:dyDescent="0.25">
      <c r="A1377" t="s">
        <v>2749</v>
      </c>
      <c r="B1377" t="s">
        <v>2750</v>
      </c>
    </row>
    <row r="1378" spans="1:2" x14ac:dyDescent="0.25">
      <c r="A1378" t="s">
        <v>2751</v>
      </c>
      <c r="B1378" t="s">
        <v>2752</v>
      </c>
    </row>
    <row r="1379" spans="1:2" x14ac:dyDescent="0.25">
      <c r="A1379" t="s">
        <v>2753</v>
      </c>
      <c r="B1379" t="s">
        <v>2754</v>
      </c>
    </row>
    <row r="1380" spans="1:2" x14ac:dyDescent="0.25">
      <c r="A1380" t="s">
        <v>2755</v>
      </c>
      <c r="B1380" t="s">
        <v>2756</v>
      </c>
    </row>
    <row r="1381" spans="1:2" x14ac:dyDescent="0.25">
      <c r="A1381" t="s">
        <v>2757</v>
      </c>
      <c r="B1381" t="s">
        <v>2758</v>
      </c>
    </row>
    <row r="1382" spans="1:2" x14ac:dyDescent="0.25">
      <c r="A1382" t="s">
        <v>2759</v>
      </c>
      <c r="B1382" t="s">
        <v>2760</v>
      </c>
    </row>
    <row r="1383" spans="1:2" x14ac:dyDescent="0.25">
      <c r="A1383" t="s">
        <v>2761</v>
      </c>
      <c r="B1383" t="s">
        <v>2762</v>
      </c>
    </row>
    <row r="1384" spans="1:2" x14ac:dyDescent="0.25">
      <c r="A1384" t="s">
        <v>2763</v>
      </c>
      <c r="B1384" t="s">
        <v>2764</v>
      </c>
    </row>
    <row r="1385" spans="1:2" x14ac:dyDescent="0.25">
      <c r="A1385" t="s">
        <v>2765</v>
      </c>
      <c r="B1385" t="s">
        <v>2766</v>
      </c>
    </row>
    <row r="1386" spans="1:2" x14ac:dyDescent="0.25">
      <c r="A1386" t="s">
        <v>2767</v>
      </c>
      <c r="B1386" t="s">
        <v>2768</v>
      </c>
    </row>
    <row r="1387" spans="1:2" x14ac:dyDescent="0.25">
      <c r="A1387" t="s">
        <v>2769</v>
      </c>
      <c r="B1387" t="s">
        <v>2770</v>
      </c>
    </row>
    <row r="1388" spans="1:2" x14ac:dyDescent="0.25">
      <c r="A1388" t="s">
        <v>2771</v>
      </c>
      <c r="B1388" t="s">
        <v>2772</v>
      </c>
    </row>
    <row r="1389" spans="1:2" x14ac:dyDescent="0.25">
      <c r="A1389" t="s">
        <v>2773</v>
      </c>
      <c r="B1389" t="s">
        <v>2774</v>
      </c>
    </row>
    <row r="1390" spans="1:2" x14ac:dyDescent="0.25">
      <c r="A1390" t="s">
        <v>2775</v>
      </c>
      <c r="B1390" t="s">
        <v>2776</v>
      </c>
    </row>
    <row r="1391" spans="1:2" x14ac:dyDescent="0.25">
      <c r="A1391" t="s">
        <v>2777</v>
      </c>
      <c r="B1391" t="s">
        <v>2778</v>
      </c>
    </row>
    <row r="1392" spans="1:2" x14ac:dyDescent="0.25">
      <c r="A1392" t="s">
        <v>2779</v>
      </c>
      <c r="B1392" t="s">
        <v>2780</v>
      </c>
    </row>
    <row r="1393" spans="1:2" x14ac:dyDescent="0.25">
      <c r="A1393" t="s">
        <v>2781</v>
      </c>
      <c r="B1393" t="s">
        <v>2782</v>
      </c>
    </row>
    <row r="1394" spans="1:2" x14ac:dyDescent="0.25">
      <c r="A1394" t="s">
        <v>2783</v>
      </c>
      <c r="B1394" t="s">
        <v>2784</v>
      </c>
    </row>
    <row r="1395" spans="1:2" x14ac:dyDescent="0.25">
      <c r="A1395" t="s">
        <v>2785</v>
      </c>
      <c r="B1395" t="s">
        <v>2786</v>
      </c>
    </row>
    <row r="1396" spans="1:2" x14ac:dyDescent="0.25">
      <c r="A1396" t="s">
        <v>2787</v>
      </c>
      <c r="B1396" t="s">
        <v>2788</v>
      </c>
    </row>
    <row r="1397" spans="1:2" x14ac:dyDescent="0.25">
      <c r="A1397" t="s">
        <v>2789</v>
      </c>
      <c r="B1397" t="s">
        <v>2790</v>
      </c>
    </row>
    <row r="1398" spans="1:2" x14ac:dyDescent="0.25">
      <c r="A1398" t="s">
        <v>2791</v>
      </c>
      <c r="B1398" t="s">
        <v>2792</v>
      </c>
    </row>
    <row r="1399" spans="1:2" x14ac:dyDescent="0.25">
      <c r="A1399" t="s">
        <v>2793</v>
      </c>
      <c r="B1399" t="s">
        <v>2794</v>
      </c>
    </row>
    <row r="1400" spans="1:2" x14ac:dyDescent="0.25">
      <c r="A1400" t="s">
        <v>2795</v>
      </c>
      <c r="B1400" t="s">
        <v>2796</v>
      </c>
    </row>
    <row r="1401" spans="1:2" x14ac:dyDescent="0.25">
      <c r="A1401" t="s">
        <v>2797</v>
      </c>
      <c r="B1401" t="s">
        <v>2798</v>
      </c>
    </row>
    <row r="1402" spans="1:2" x14ac:dyDescent="0.25">
      <c r="A1402" t="s">
        <v>2799</v>
      </c>
      <c r="B1402" t="s">
        <v>2800</v>
      </c>
    </row>
    <row r="1403" spans="1:2" x14ac:dyDescent="0.25">
      <c r="A1403" t="s">
        <v>2801</v>
      </c>
      <c r="B1403" t="s">
        <v>2802</v>
      </c>
    </row>
    <row r="1404" spans="1:2" x14ac:dyDescent="0.25">
      <c r="A1404" t="s">
        <v>2803</v>
      </c>
      <c r="B1404" t="s">
        <v>2804</v>
      </c>
    </row>
    <row r="1405" spans="1:2" x14ac:dyDescent="0.25">
      <c r="A1405" t="s">
        <v>2805</v>
      </c>
      <c r="B1405" t="s">
        <v>2806</v>
      </c>
    </row>
    <row r="1406" spans="1:2" x14ac:dyDescent="0.25">
      <c r="A1406" t="s">
        <v>2807</v>
      </c>
      <c r="B1406" t="s">
        <v>2808</v>
      </c>
    </row>
    <row r="1407" spans="1:2" x14ac:dyDescent="0.25">
      <c r="A1407" t="s">
        <v>2809</v>
      </c>
      <c r="B1407" t="s">
        <v>2810</v>
      </c>
    </row>
    <row r="1408" spans="1:2" x14ac:dyDescent="0.25">
      <c r="A1408" t="s">
        <v>2811</v>
      </c>
      <c r="B1408" t="s">
        <v>2812</v>
      </c>
    </row>
    <row r="1409" spans="1:2" x14ac:dyDescent="0.25">
      <c r="A1409" t="s">
        <v>2813</v>
      </c>
      <c r="B1409" t="s">
        <v>2814</v>
      </c>
    </row>
    <row r="1410" spans="1:2" x14ac:dyDescent="0.25">
      <c r="A1410" t="s">
        <v>2815</v>
      </c>
      <c r="B1410" t="s">
        <v>2816</v>
      </c>
    </row>
    <row r="1411" spans="1:2" x14ac:dyDescent="0.25">
      <c r="A1411" t="s">
        <v>2817</v>
      </c>
      <c r="B1411" t="s">
        <v>2818</v>
      </c>
    </row>
    <row r="1412" spans="1:2" x14ac:dyDescent="0.25">
      <c r="A1412" t="s">
        <v>2819</v>
      </c>
      <c r="B1412" t="s">
        <v>2820</v>
      </c>
    </row>
    <row r="1413" spans="1:2" x14ac:dyDescent="0.25">
      <c r="A1413" t="s">
        <v>2821</v>
      </c>
      <c r="B1413" t="s">
        <v>2822</v>
      </c>
    </row>
    <row r="1414" spans="1:2" x14ac:dyDescent="0.25">
      <c r="A1414" t="s">
        <v>2823</v>
      </c>
      <c r="B1414" t="s">
        <v>2824</v>
      </c>
    </row>
    <row r="1415" spans="1:2" x14ac:dyDescent="0.25">
      <c r="A1415" t="s">
        <v>2825</v>
      </c>
      <c r="B1415" t="s">
        <v>2826</v>
      </c>
    </row>
    <row r="1416" spans="1:2" x14ac:dyDescent="0.25">
      <c r="A1416" t="s">
        <v>2827</v>
      </c>
      <c r="B1416" t="s">
        <v>2828</v>
      </c>
    </row>
    <row r="1417" spans="1:2" x14ac:dyDescent="0.25">
      <c r="A1417" t="s">
        <v>2829</v>
      </c>
      <c r="B1417" t="s">
        <v>2830</v>
      </c>
    </row>
    <row r="1418" spans="1:2" x14ac:dyDescent="0.25">
      <c r="A1418" t="s">
        <v>2831</v>
      </c>
      <c r="B1418" t="s">
        <v>2832</v>
      </c>
    </row>
    <row r="1419" spans="1:2" x14ac:dyDescent="0.25">
      <c r="A1419" t="s">
        <v>2833</v>
      </c>
      <c r="B1419" t="s">
        <v>2834</v>
      </c>
    </row>
    <row r="1420" spans="1:2" x14ac:dyDescent="0.25">
      <c r="A1420" t="s">
        <v>2835</v>
      </c>
      <c r="B1420" t="s">
        <v>2836</v>
      </c>
    </row>
    <row r="1421" spans="1:2" x14ac:dyDescent="0.25">
      <c r="A1421" t="s">
        <v>2837</v>
      </c>
      <c r="B1421" t="s">
        <v>2838</v>
      </c>
    </row>
    <row r="1422" spans="1:2" x14ac:dyDescent="0.25">
      <c r="A1422" t="s">
        <v>2839</v>
      </c>
      <c r="B1422" t="s">
        <v>2840</v>
      </c>
    </row>
    <row r="1423" spans="1:2" x14ac:dyDescent="0.25">
      <c r="A1423" t="s">
        <v>2841</v>
      </c>
      <c r="B1423" t="s">
        <v>2842</v>
      </c>
    </row>
    <row r="1424" spans="1:2" x14ac:dyDescent="0.25">
      <c r="A1424" t="s">
        <v>2843</v>
      </c>
      <c r="B1424" t="s">
        <v>2844</v>
      </c>
    </row>
    <row r="1425" spans="1:2" x14ac:dyDescent="0.25">
      <c r="A1425" t="s">
        <v>2845</v>
      </c>
      <c r="B1425" t="s">
        <v>2846</v>
      </c>
    </row>
    <row r="1426" spans="1:2" x14ac:dyDescent="0.25">
      <c r="A1426" t="s">
        <v>2847</v>
      </c>
      <c r="B1426" t="s">
        <v>2848</v>
      </c>
    </row>
    <row r="1427" spans="1:2" x14ac:dyDescent="0.25">
      <c r="A1427" t="s">
        <v>2849</v>
      </c>
      <c r="B1427" t="s">
        <v>2850</v>
      </c>
    </row>
    <row r="1428" spans="1:2" x14ac:dyDescent="0.25">
      <c r="A1428" t="s">
        <v>2851</v>
      </c>
      <c r="B1428" t="s">
        <v>2852</v>
      </c>
    </row>
    <row r="1429" spans="1:2" x14ac:dyDescent="0.25">
      <c r="A1429" t="s">
        <v>2853</v>
      </c>
      <c r="B1429" t="s">
        <v>2854</v>
      </c>
    </row>
    <row r="1430" spans="1:2" x14ac:dyDescent="0.25">
      <c r="A1430" t="s">
        <v>2855</v>
      </c>
      <c r="B1430" t="s">
        <v>2856</v>
      </c>
    </row>
    <row r="1431" spans="1:2" x14ac:dyDescent="0.25">
      <c r="A1431" t="s">
        <v>2857</v>
      </c>
      <c r="B1431" t="s">
        <v>2858</v>
      </c>
    </row>
    <row r="1432" spans="1:2" x14ac:dyDescent="0.25">
      <c r="A1432" t="s">
        <v>2859</v>
      </c>
      <c r="B1432" t="s">
        <v>2860</v>
      </c>
    </row>
    <row r="1433" spans="1:2" x14ac:dyDescent="0.25">
      <c r="A1433" t="s">
        <v>2861</v>
      </c>
      <c r="B1433" t="s">
        <v>2862</v>
      </c>
    </row>
    <row r="1434" spans="1:2" x14ac:dyDescent="0.25">
      <c r="A1434" t="s">
        <v>2863</v>
      </c>
      <c r="B1434" t="s">
        <v>2864</v>
      </c>
    </row>
    <row r="1435" spans="1:2" x14ac:dyDescent="0.25">
      <c r="A1435" t="s">
        <v>2865</v>
      </c>
      <c r="B1435" t="s">
        <v>2866</v>
      </c>
    </row>
    <row r="1436" spans="1:2" x14ac:dyDescent="0.25">
      <c r="A1436" t="s">
        <v>2867</v>
      </c>
      <c r="B1436" t="s">
        <v>2868</v>
      </c>
    </row>
    <row r="1437" spans="1:2" x14ac:dyDescent="0.25">
      <c r="A1437" t="s">
        <v>2869</v>
      </c>
      <c r="B1437" t="s">
        <v>2870</v>
      </c>
    </row>
    <row r="1438" spans="1:2" x14ac:dyDescent="0.25">
      <c r="A1438" t="s">
        <v>2871</v>
      </c>
      <c r="B1438" t="s">
        <v>2872</v>
      </c>
    </row>
    <row r="1439" spans="1:2" x14ac:dyDescent="0.25">
      <c r="A1439" t="s">
        <v>2873</v>
      </c>
      <c r="B1439" t="s">
        <v>2874</v>
      </c>
    </row>
    <row r="1440" spans="1:2" x14ac:dyDescent="0.25">
      <c r="A1440" t="s">
        <v>2875</v>
      </c>
      <c r="B1440" t="s">
        <v>2876</v>
      </c>
    </row>
    <row r="1441" spans="1:2" x14ac:dyDescent="0.25">
      <c r="A1441" t="s">
        <v>2877</v>
      </c>
      <c r="B1441" t="s">
        <v>2878</v>
      </c>
    </row>
    <row r="1442" spans="1:2" x14ac:dyDescent="0.25">
      <c r="A1442" t="s">
        <v>2879</v>
      </c>
      <c r="B1442" t="s">
        <v>2880</v>
      </c>
    </row>
    <row r="1443" spans="1:2" x14ac:dyDescent="0.25">
      <c r="A1443" t="s">
        <v>2881</v>
      </c>
      <c r="B1443" t="s">
        <v>2882</v>
      </c>
    </row>
    <row r="1444" spans="1:2" x14ac:dyDescent="0.25">
      <c r="A1444" t="s">
        <v>2883</v>
      </c>
      <c r="B1444" t="s">
        <v>2884</v>
      </c>
    </row>
    <row r="1445" spans="1:2" x14ac:dyDescent="0.25">
      <c r="A1445" t="s">
        <v>2885</v>
      </c>
      <c r="B1445" t="s">
        <v>2886</v>
      </c>
    </row>
    <row r="1446" spans="1:2" x14ac:dyDescent="0.25">
      <c r="A1446" t="s">
        <v>2887</v>
      </c>
      <c r="B1446" t="s">
        <v>2888</v>
      </c>
    </row>
    <row r="1447" spans="1:2" x14ac:dyDescent="0.25">
      <c r="A1447" t="s">
        <v>2889</v>
      </c>
      <c r="B1447" t="s">
        <v>2890</v>
      </c>
    </row>
    <row r="1448" spans="1:2" x14ac:dyDescent="0.25">
      <c r="A1448" t="s">
        <v>2891</v>
      </c>
      <c r="B1448" t="s">
        <v>2892</v>
      </c>
    </row>
    <row r="1449" spans="1:2" x14ac:dyDescent="0.25">
      <c r="A1449" t="s">
        <v>2893</v>
      </c>
      <c r="B1449" t="s">
        <v>2894</v>
      </c>
    </row>
    <row r="1450" spans="1:2" x14ac:dyDescent="0.25">
      <c r="A1450" t="s">
        <v>2895</v>
      </c>
      <c r="B1450" t="s">
        <v>2896</v>
      </c>
    </row>
    <row r="1451" spans="1:2" x14ac:dyDescent="0.25">
      <c r="A1451" t="s">
        <v>2897</v>
      </c>
      <c r="B1451" t="s">
        <v>2898</v>
      </c>
    </row>
    <row r="1452" spans="1:2" x14ac:dyDescent="0.25">
      <c r="A1452" t="s">
        <v>2899</v>
      </c>
      <c r="B1452" t="s">
        <v>2900</v>
      </c>
    </row>
    <row r="1453" spans="1:2" x14ac:dyDescent="0.25">
      <c r="A1453" t="s">
        <v>2901</v>
      </c>
      <c r="B1453" t="s">
        <v>2902</v>
      </c>
    </row>
    <row r="1454" spans="1:2" x14ac:dyDescent="0.25">
      <c r="A1454" t="s">
        <v>2903</v>
      </c>
      <c r="B1454" t="s">
        <v>2904</v>
      </c>
    </row>
    <row r="1455" spans="1:2" x14ac:dyDescent="0.25">
      <c r="A1455" t="s">
        <v>2905</v>
      </c>
      <c r="B1455" t="s">
        <v>2906</v>
      </c>
    </row>
    <row r="1456" spans="1:2" x14ac:dyDescent="0.25">
      <c r="A1456" t="s">
        <v>2907</v>
      </c>
      <c r="B1456" t="s">
        <v>2908</v>
      </c>
    </row>
    <row r="1457" spans="1:2" x14ac:dyDescent="0.25">
      <c r="A1457" t="s">
        <v>2909</v>
      </c>
      <c r="B1457" t="s">
        <v>2910</v>
      </c>
    </row>
    <row r="1458" spans="1:2" x14ac:dyDescent="0.25">
      <c r="A1458" t="s">
        <v>2911</v>
      </c>
      <c r="B1458" t="s">
        <v>2912</v>
      </c>
    </row>
    <row r="1459" spans="1:2" x14ac:dyDescent="0.25">
      <c r="A1459" t="s">
        <v>2913</v>
      </c>
      <c r="B1459" t="s">
        <v>2914</v>
      </c>
    </row>
    <row r="1460" spans="1:2" x14ac:dyDescent="0.25">
      <c r="A1460" t="s">
        <v>2915</v>
      </c>
      <c r="B1460" t="s">
        <v>2916</v>
      </c>
    </row>
    <row r="1461" spans="1:2" x14ac:dyDescent="0.25">
      <c r="A1461" t="s">
        <v>2917</v>
      </c>
      <c r="B1461" t="s">
        <v>2918</v>
      </c>
    </row>
    <row r="1462" spans="1:2" x14ac:dyDescent="0.25">
      <c r="A1462" t="s">
        <v>2919</v>
      </c>
      <c r="B1462" t="s">
        <v>2920</v>
      </c>
    </row>
    <row r="1463" spans="1:2" x14ac:dyDescent="0.25">
      <c r="A1463" t="s">
        <v>2921</v>
      </c>
      <c r="B1463" t="s">
        <v>2922</v>
      </c>
    </row>
    <row r="1464" spans="1:2" x14ac:dyDescent="0.25">
      <c r="A1464" t="s">
        <v>2923</v>
      </c>
      <c r="B1464" t="s">
        <v>2924</v>
      </c>
    </row>
    <row r="1465" spans="1:2" x14ac:dyDescent="0.25">
      <c r="A1465" t="s">
        <v>2925</v>
      </c>
      <c r="B1465" t="s">
        <v>2926</v>
      </c>
    </row>
    <row r="1466" spans="1:2" x14ac:dyDescent="0.25">
      <c r="A1466" t="s">
        <v>2927</v>
      </c>
      <c r="B1466" t="s">
        <v>2928</v>
      </c>
    </row>
    <row r="1467" spans="1:2" x14ac:dyDescent="0.25">
      <c r="A1467" t="s">
        <v>2929</v>
      </c>
      <c r="B1467" t="s">
        <v>2930</v>
      </c>
    </row>
    <row r="1468" spans="1:2" x14ac:dyDescent="0.25">
      <c r="A1468" t="s">
        <v>2931</v>
      </c>
      <c r="B1468" t="s">
        <v>2932</v>
      </c>
    </row>
    <row r="1469" spans="1:2" x14ac:dyDescent="0.25">
      <c r="A1469" t="s">
        <v>2933</v>
      </c>
      <c r="B1469" t="s">
        <v>2934</v>
      </c>
    </row>
    <row r="1470" spans="1:2" x14ac:dyDescent="0.25">
      <c r="A1470" t="s">
        <v>2935</v>
      </c>
      <c r="B1470" t="s">
        <v>2936</v>
      </c>
    </row>
    <row r="1471" spans="1:2" x14ac:dyDescent="0.25">
      <c r="A1471" t="s">
        <v>2937</v>
      </c>
      <c r="B1471" t="s">
        <v>2938</v>
      </c>
    </row>
    <row r="1472" spans="1:2" x14ac:dyDescent="0.25">
      <c r="A1472" t="s">
        <v>2939</v>
      </c>
      <c r="B1472" t="s">
        <v>2940</v>
      </c>
    </row>
    <row r="1473" spans="1:2" x14ac:dyDescent="0.25">
      <c r="A1473" t="s">
        <v>2941</v>
      </c>
      <c r="B1473" t="s">
        <v>2942</v>
      </c>
    </row>
    <row r="1474" spans="1:2" x14ac:dyDescent="0.25">
      <c r="A1474" t="s">
        <v>2943</v>
      </c>
      <c r="B1474" t="s">
        <v>2944</v>
      </c>
    </row>
    <row r="1475" spans="1:2" x14ac:dyDescent="0.25">
      <c r="A1475" t="s">
        <v>2945</v>
      </c>
      <c r="B1475" t="s">
        <v>2946</v>
      </c>
    </row>
    <row r="1476" spans="1:2" x14ac:dyDescent="0.25">
      <c r="A1476" t="s">
        <v>2947</v>
      </c>
      <c r="B1476" t="s">
        <v>2948</v>
      </c>
    </row>
    <row r="1477" spans="1:2" x14ac:dyDescent="0.25">
      <c r="A1477" t="s">
        <v>2949</v>
      </c>
      <c r="B1477" t="s">
        <v>2950</v>
      </c>
    </row>
    <row r="1478" spans="1:2" x14ac:dyDescent="0.25">
      <c r="A1478" t="s">
        <v>2951</v>
      </c>
      <c r="B1478" t="s">
        <v>2952</v>
      </c>
    </row>
    <row r="1479" spans="1:2" x14ac:dyDescent="0.25">
      <c r="A1479" t="s">
        <v>2953</v>
      </c>
      <c r="B1479" t="s">
        <v>2954</v>
      </c>
    </row>
    <row r="1480" spans="1:2" x14ac:dyDescent="0.25">
      <c r="A1480" t="s">
        <v>2955</v>
      </c>
      <c r="B1480" t="s">
        <v>2956</v>
      </c>
    </row>
    <row r="1481" spans="1:2" x14ac:dyDescent="0.25">
      <c r="A1481" t="s">
        <v>2957</v>
      </c>
      <c r="B1481" t="s">
        <v>2958</v>
      </c>
    </row>
    <row r="1482" spans="1:2" x14ac:dyDescent="0.25">
      <c r="A1482" t="s">
        <v>2959</v>
      </c>
      <c r="B1482" t="s">
        <v>2960</v>
      </c>
    </row>
    <row r="1483" spans="1:2" x14ac:dyDescent="0.25">
      <c r="A1483" t="s">
        <v>2961</v>
      </c>
      <c r="B1483" t="s">
        <v>2962</v>
      </c>
    </row>
    <row r="1484" spans="1:2" x14ac:dyDescent="0.25">
      <c r="A1484" t="s">
        <v>2963</v>
      </c>
      <c r="B1484" t="s">
        <v>2964</v>
      </c>
    </row>
    <row r="1485" spans="1:2" x14ac:dyDescent="0.25">
      <c r="A1485" t="s">
        <v>2965</v>
      </c>
      <c r="B1485" t="s">
        <v>2966</v>
      </c>
    </row>
    <row r="1486" spans="1:2" x14ac:dyDescent="0.25">
      <c r="A1486" t="s">
        <v>2967</v>
      </c>
      <c r="B1486" t="s">
        <v>2968</v>
      </c>
    </row>
    <row r="1487" spans="1:2" x14ac:dyDescent="0.25">
      <c r="A1487" t="s">
        <v>2969</v>
      </c>
      <c r="B1487" t="s">
        <v>2970</v>
      </c>
    </row>
    <row r="1488" spans="1:2" x14ac:dyDescent="0.25">
      <c r="A1488" t="s">
        <v>2971</v>
      </c>
      <c r="B1488" t="s">
        <v>2972</v>
      </c>
    </row>
    <row r="1489" spans="1:2" x14ac:dyDescent="0.25">
      <c r="A1489" t="s">
        <v>2973</v>
      </c>
      <c r="B1489" t="s">
        <v>2974</v>
      </c>
    </row>
    <row r="1490" spans="1:2" x14ac:dyDescent="0.25">
      <c r="A1490" t="s">
        <v>2975</v>
      </c>
      <c r="B1490" t="s">
        <v>2976</v>
      </c>
    </row>
    <row r="1491" spans="1:2" x14ac:dyDescent="0.25">
      <c r="A1491" t="s">
        <v>2977</v>
      </c>
      <c r="B1491" t="s">
        <v>2978</v>
      </c>
    </row>
    <row r="1492" spans="1:2" x14ac:dyDescent="0.25">
      <c r="A1492" t="s">
        <v>2979</v>
      </c>
      <c r="B1492" t="s">
        <v>2980</v>
      </c>
    </row>
    <row r="1493" spans="1:2" x14ac:dyDescent="0.25">
      <c r="A1493" t="s">
        <v>2981</v>
      </c>
      <c r="B1493" t="s">
        <v>2982</v>
      </c>
    </row>
    <row r="1494" spans="1:2" x14ac:dyDescent="0.25">
      <c r="A1494" t="s">
        <v>2983</v>
      </c>
      <c r="B1494" t="s">
        <v>2984</v>
      </c>
    </row>
    <row r="1495" spans="1:2" x14ac:dyDescent="0.25">
      <c r="A1495" t="s">
        <v>2985</v>
      </c>
      <c r="B1495" t="s">
        <v>2986</v>
      </c>
    </row>
    <row r="1496" spans="1:2" x14ac:dyDescent="0.25">
      <c r="A1496" t="s">
        <v>2987</v>
      </c>
      <c r="B1496" t="s">
        <v>2988</v>
      </c>
    </row>
    <row r="1497" spans="1:2" x14ac:dyDescent="0.25">
      <c r="A1497" t="s">
        <v>2989</v>
      </c>
      <c r="B1497" t="s">
        <v>2990</v>
      </c>
    </row>
    <row r="1498" spans="1:2" x14ac:dyDescent="0.25">
      <c r="A1498" t="s">
        <v>2991</v>
      </c>
      <c r="B1498" t="s">
        <v>2992</v>
      </c>
    </row>
    <row r="1499" spans="1:2" x14ac:dyDescent="0.25">
      <c r="A1499" t="s">
        <v>2993</v>
      </c>
      <c r="B1499" t="s">
        <v>2994</v>
      </c>
    </row>
    <row r="1500" spans="1:2" x14ac:dyDescent="0.25">
      <c r="A1500" t="s">
        <v>2995</v>
      </c>
      <c r="B1500" t="s">
        <v>2996</v>
      </c>
    </row>
    <row r="1501" spans="1:2" x14ac:dyDescent="0.25">
      <c r="A1501" t="s">
        <v>2997</v>
      </c>
      <c r="B1501" t="s">
        <v>2998</v>
      </c>
    </row>
    <row r="1502" spans="1:2" x14ac:dyDescent="0.25">
      <c r="A1502" t="s">
        <v>2999</v>
      </c>
      <c r="B1502" t="s">
        <v>3000</v>
      </c>
    </row>
    <row r="1503" spans="1:2" x14ac:dyDescent="0.25">
      <c r="A1503" t="s">
        <v>3001</v>
      </c>
      <c r="B1503" t="s">
        <v>3002</v>
      </c>
    </row>
    <row r="1504" spans="1:2" x14ac:dyDescent="0.25">
      <c r="A1504" t="s">
        <v>3003</v>
      </c>
      <c r="B1504" t="s">
        <v>3004</v>
      </c>
    </row>
    <row r="1505" spans="1:2" x14ac:dyDescent="0.25">
      <c r="A1505" t="s">
        <v>3005</v>
      </c>
      <c r="B1505" t="s">
        <v>3006</v>
      </c>
    </row>
    <row r="1506" spans="1:2" x14ac:dyDescent="0.25">
      <c r="A1506" t="s">
        <v>3007</v>
      </c>
      <c r="B1506" t="s">
        <v>3008</v>
      </c>
    </row>
    <row r="1507" spans="1:2" x14ac:dyDescent="0.25">
      <c r="A1507" t="s">
        <v>3009</v>
      </c>
      <c r="B1507" t="s">
        <v>3010</v>
      </c>
    </row>
    <row r="1508" spans="1:2" x14ac:dyDescent="0.25">
      <c r="A1508" t="s">
        <v>3011</v>
      </c>
      <c r="B1508" t="s">
        <v>3012</v>
      </c>
    </row>
    <row r="1509" spans="1:2" x14ac:dyDescent="0.25">
      <c r="A1509" t="s">
        <v>3013</v>
      </c>
      <c r="B1509" t="s">
        <v>3014</v>
      </c>
    </row>
    <row r="1510" spans="1:2" x14ac:dyDescent="0.25">
      <c r="A1510" t="s">
        <v>3015</v>
      </c>
      <c r="B1510" t="s">
        <v>3016</v>
      </c>
    </row>
    <row r="1511" spans="1:2" x14ac:dyDescent="0.25">
      <c r="A1511" t="s">
        <v>3017</v>
      </c>
      <c r="B1511" t="s">
        <v>3018</v>
      </c>
    </row>
    <row r="1512" spans="1:2" x14ac:dyDescent="0.25">
      <c r="A1512" t="s">
        <v>3019</v>
      </c>
      <c r="B1512" t="s">
        <v>3020</v>
      </c>
    </row>
    <row r="1513" spans="1:2" x14ac:dyDescent="0.25">
      <c r="A1513" t="s">
        <v>3021</v>
      </c>
      <c r="B1513" t="s">
        <v>3022</v>
      </c>
    </row>
    <row r="1514" spans="1:2" x14ac:dyDescent="0.25">
      <c r="A1514" t="s">
        <v>3023</v>
      </c>
      <c r="B1514" t="s">
        <v>3024</v>
      </c>
    </row>
    <row r="1515" spans="1:2" x14ac:dyDescent="0.25">
      <c r="A1515" t="s">
        <v>3025</v>
      </c>
      <c r="B1515" t="s">
        <v>3026</v>
      </c>
    </row>
    <row r="1516" spans="1:2" x14ac:dyDescent="0.25">
      <c r="A1516" t="s">
        <v>3027</v>
      </c>
      <c r="B1516" t="s">
        <v>3028</v>
      </c>
    </row>
    <row r="1517" spans="1:2" x14ac:dyDescent="0.25">
      <c r="A1517" t="s">
        <v>3029</v>
      </c>
      <c r="B1517" t="s">
        <v>3030</v>
      </c>
    </row>
    <row r="1518" spans="1:2" x14ac:dyDescent="0.25">
      <c r="A1518" t="s">
        <v>3031</v>
      </c>
      <c r="B1518" t="s">
        <v>3032</v>
      </c>
    </row>
    <row r="1519" spans="1:2" x14ac:dyDescent="0.25">
      <c r="A1519" t="s">
        <v>3033</v>
      </c>
      <c r="B1519" t="s">
        <v>3034</v>
      </c>
    </row>
    <row r="1520" spans="1:2" x14ac:dyDescent="0.25">
      <c r="A1520" t="s">
        <v>3035</v>
      </c>
      <c r="B1520" t="s">
        <v>3036</v>
      </c>
    </row>
    <row r="1521" spans="1:2" x14ac:dyDescent="0.25">
      <c r="A1521" t="s">
        <v>3037</v>
      </c>
      <c r="B1521" t="s">
        <v>3038</v>
      </c>
    </row>
    <row r="1522" spans="1:2" x14ac:dyDescent="0.25">
      <c r="A1522" t="s">
        <v>3039</v>
      </c>
      <c r="B1522" t="s">
        <v>3040</v>
      </c>
    </row>
    <row r="1523" spans="1:2" x14ac:dyDescent="0.25">
      <c r="A1523" t="s">
        <v>3041</v>
      </c>
      <c r="B1523" t="s">
        <v>3042</v>
      </c>
    </row>
    <row r="1524" spans="1:2" x14ac:dyDescent="0.25">
      <c r="A1524" t="s">
        <v>3043</v>
      </c>
      <c r="B1524" t="s">
        <v>3044</v>
      </c>
    </row>
    <row r="1525" spans="1:2" x14ac:dyDescent="0.25">
      <c r="A1525" t="s">
        <v>3045</v>
      </c>
      <c r="B1525" t="s">
        <v>3046</v>
      </c>
    </row>
    <row r="1526" spans="1:2" x14ac:dyDescent="0.25">
      <c r="A1526" t="s">
        <v>3047</v>
      </c>
      <c r="B1526" t="s">
        <v>3048</v>
      </c>
    </row>
    <row r="1527" spans="1:2" x14ac:dyDescent="0.25">
      <c r="A1527" t="s">
        <v>3049</v>
      </c>
      <c r="B1527" t="s">
        <v>3050</v>
      </c>
    </row>
    <row r="1528" spans="1:2" x14ac:dyDescent="0.25">
      <c r="A1528" t="s">
        <v>3051</v>
      </c>
      <c r="B1528" t="s">
        <v>3052</v>
      </c>
    </row>
    <row r="1529" spans="1:2" x14ac:dyDescent="0.25">
      <c r="A1529" t="s">
        <v>3053</v>
      </c>
      <c r="B1529" t="s">
        <v>3054</v>
      </c>
    </row>
    <row r="1530" spans="1:2" x14ac:dyDescent="0.25">
      <c r="A1530" t="s">
        <v>3055</v>
      </c>
      <c r="B1530" t="s">
        <v>3056</v>
      </c>
    </row>
    <row r="1531" spans="1:2" x14ac:dyDescent="0.25">
      <c r="A1531" t="s">
        <v>3057</v>
      </c>
      <c r="B1531" t="s">
        <v>3058</v>
      </c>
    </row>
    <row r="1532" spans="1:2" x14ac:dyDescent="0.25">
      <c r="A1532" t="s">
        <v>3059</v>
      </c>
      <c r="B1532" t="s">
        <v>3060</v>
      </c>
    </row>
    <row r="1533" spans="1:2" x14ac:dyDescent="0.25">
      <c r="A1533" t="s">
        <v>3061</v>
      </c>
      <c r="B1533" t="s">
        <v>3062</v>
      </c>
    </row>
    <row r="1534" spans="1:2" x14ac:dyDescent="0.25">
      <c r="A1534" t="s">
        <v>3063</v>
      </c>
      <c r="B1534" t="s">
        <v>3064</v>
      </c>
    </row>
    <row r="1535" spans="1:2" x14ac:dyDescent="0.25">
      <c r="A1535" t="s">
        <v>3065</v>
      </c>
      <c r="B1535" t="s">
        <v>3066</v>
      </c>
    </row>
    <row r="1536" spans="1:2" x14ac:dyDescent="0.25">
      <c r="A1536" t="s">
        <v>3067</v>
      </c>
      <c r="B1536" t="s">
        <v>3068</v>
      </c>
    </row>
    <row r="1537" spans="1:2" x14ac:dyDescent="0.25">
      <c r="A1537" t="s">
        <v>3069</v>
      </c>
      <c r="B1537" t="s">
        <v>3070</v>
      </c>
    </row>
    <row r="1538" spans="1:2" x14ac:dyDescent="0.25">
      <c r="A1538" t="s">
        <v>3071</v>
      </c>
      <c r="B1538" t="s">
        <v>3072</v>
      </c>
    </row>
    <row r="1539" spans="1:2" x14ac:dyDescent="0.25">
      <c r="A1539" t="s">
        <v>3073</v>
      </c>
      <c r="B1539" t="s">
        <v>3074</v>
      </c>
    </row>
    <row r="1540" spans="1:2" x14ac:dyDescent="0.25">
      <c r="A1540" t="s">
        <v>3075</v>
      </c>
      <c r="B1540" t="s">
        <v>3076</v>
      </c>
    </row>
    <row r="1541" spans="1:2" x14ac:dyDescent="0.25">
      <c r="A1541" t="s">
        <v>3077</v>
      </c>
      <c r="B1541" t="s">
        <v>3078</v>
      </c>
    </row>
    <row r="1542" spans="1:2" x14ac:dyDescent="0.25">
      <c r="A1542" t="s">
        <v>3079</v>
      </c>
      <c r="B1542" t="s">
        <v>3080</v>
      </c>
    </row>
    <row r="1543" spans="1:2" x14ac:dyDescent="0.25">
      <c r="A1543" t="s">
        <v>3081</v>
      </c>
      <c r="B1543" t="s">
        <v>3082</v>
      </c>
    </row>
    <row r="1544" spans="1:2" x14ac:dyDescent="0.25">
      <c r="A1544" t="s">
        <v>3083</v>
      </c>
      <c r="B1544" t="s">
        <v>3084</v>
      </c>
    </row>
    <row r="1545" spans="1:2" x14ac:dyDescent="0.25">
      <c r="A1545" t="s">
        <v>3085</v>
      </c>
      <c r="B1545" t="s">
        <v>3086</v>
      </c>
    </row>
    <row r="1546" spans="1:2" x14ac:dyDescent="0.25">
      <c r="A1546" t="s">
        <v>3087</v>
      </c>
      <c r="B1546" t="s">
        <v>3088</v>
      </c>
    </row>
    <row r="1547" spans="1:2" x14ac:dyDescent="0.25">
      <c r="A1547" t="s">
        <v>3089</v>
      </c>
      <c r="B1547" t="s">
        <v>3090</v>
      </c>
    </row>
    <row r="1548" spans="1:2" x14ac:dyDescent="0.25">
      <c r="A1548" t="s">
        <v>3091</v>
      </c>
      <c r="B1548" t="s">
        <v>3092</v>
      </c>
    </row>
    <row r="1549" spans="1:2" x14ac:dyDescent="0.25">
      <c r="A1549" t="s">
        <v>3093</v>
      </c>
      <c r="B1549" t="s">
        <v>3094</v>
      </c>
    </row>
    <row r="1550" spans="1:2" x14ac:dyDescent="0.25">
      <c r="A1550" t="s">
        <v>3095</v>
      </c>
      <c r="B1550" t="s">
        <v>3096</v>
      </c>
    </row>
    <row r="1551" spans="1:2" x14ac:dyDescent="0.25">
      <c r="A1551" t="s">
        <v>3097</v>
      </c>
      <c r="B1551" t="s">
        <v>3098</v>
      </c>
    </row>
    <row r="1552" spans="1:2" x14ac:dyDescent="0.25">
      <c r="A1552" t="s">
        <v>3099</v>
      </c>
      <c r="B1552" t="s">
        <v>3100</v>
      </c>
    </row>
    <row r="1553" spans="1:2" x14ac:dyDescent="0.25">
      <c r="A1553" t="s">
        <v>3101</v>
      </c>
      <c r="B1553" t="s">
        <v>3102</v>
      </c>
    </row>
    <row r="1554" spans="1:2" x14ac:dyDescent="0.25">
      <c r="A1554" t="s">
        <v>3103</v>
      </c>
      <c r="B1554" t="s">
        <v>3104</v>
      </c>
    </row>
    <row r="1555" spans="1:2" x14ac:dyDescent="0.25">
      <c r="A1555" t="s">
        <v>3105</v>
      </c>
      <c r="B1555" t="s">
        <v>3106</v>
      </c>
    </row>
    <row r="1556" spans="1:2" x14ac:dyDescent="0.25">
      <c r="A1556" t="s">
        <v>3107</v>
      </c>
      <c r="B1556" t="s">
        <v>3108</v>
      </c>
    </row>
    <row r="1557" spans="1:2" x14ac:dyDescent="0.25">
      <c r="A1557" t="s">
        <v>3109</v>
      </c>
      <c r="B1557" t="s">
        <v>3110</v>
      </c>
    </row>
    <row r="1558" spans="1:2" x14ac:dyDescent="0.25">
      <c r="A1558" t="s">
        <v>3111</v>
      </c>
      <c r="B1558" t="s">
        <v>3112</v>
      </c>
    </row>
    <row r="1559" spans="1:2" x14ac:dyDescent="0.25">
      <c r="A1559" t="s">
        <v>3113</v>
      </c>
      <c r="B1559" t="s">
        <v>3114</v>
      </c>
    </row>
    <row r="1560" spans="1:2" x14ac:dyDescent="0.25">
      <c r="A1560" t="s">
        <v>3115</v>
      </c>
      <c r="B1560" t="s">
        <v>3116</v>
      </c>
    </row>
    <row r="1561" spans="1:2" x14ac:dyDescent="0.25">
      <c r="A1561" t="s">
        <v>3117</v>
      </c>
      <c r="B1561" t="s">
        <v>3118</v>
      </c>
    </row>
    <row r="1562" spans="1:2" x14ac:dyDescent="0.25">
      <c r="A1562" t="s">
        <v>3119</v>
      </c>
      <c r="B1562" t="s">
        <v>3120</v>
      </c>
    </row>
    <row r="1563" spans="1:2" x14ac:dyDescent="0.25">
      <c r="A1563" t="s">
        <v>3121</v>
      </c>
      <c r="B1563" t="s">
        <v>3122</v>
      </c>
    </row>
    <row r="1564" spans="1:2" x14ac:dyDescent="0.25">
      <c r="A1564" t="s">
        <v>3123</v>
      </c>
      <c r="B1564" t="s">
        <v>3124</v>
      </c>
    </row>
    <row r="1565" spans="1:2" x14ac:dyDescent="0.25">
      <c r="A1565" t="s">
        <v>3125</v>
      </c>
      <c r="B1565" t="s">
        <v>3126</v>
      </c>
    </row>
    <row r="1566" spans="1:2" x14ac:dyDescent="0.25">
      <c r="A1566" t="s">
        <v>3127</v>
      </c>
      <c r="B1566" t="s">
        <v>3128</v>
      </c>
    </row>
    <row r="1567" spans="1:2" x14ac:dyDescent="0.25">
      <c r="A1567" t="s">
        <v>3129</v>
      </c>
      <c r="B1567" t="s">
        <v>3130</v>
      </c>
    </row>
    <row r="1568" spans="1:2" x14ac:dyDescent="0.25">
      <c r="A1568" t="s">
        <v>3131</v>
      </c>
      <c r="B1568" t="s">
        <v>3132</v>
      </c>
    </row>
    <row r="1569" spans="1:2" x14ac:dyDescent="0.25">
      <c r="A1569" t="s">
        <v>3133</v>
      </c>
      <c r="B1569" t="s">
        <v>3134</v>
      </c>
    </row>
    <row r="1570" spans="1:2" x14ac:dyDescent="0.25">
      <c r="A1570" t="s">
        <v>3135</v>
      </c>
      <c r="B1570" t="s">
        <v>3136</v>
      </c>
    </row>
    <row r="1571" spans="1:2" x14ac:dyDescent="0.25">
      <c r="A1571" t="s">
        <v>3137</v>
      </c>
      <c r="B1571" t="s">
        <v>3138</v>
      </c>
    </row>
    <row r="1572" spans="1:2" x14ac:dyDescent="0.25">
      <c r="A1572" t="s">
        <v>3139</v>
      </c>
      <c r="B1572" t="s">
        <v>3140</v>
      </c>
    </row>
    <row r="1573" spans="1:2" x14ac:dyDescent="0.25">
      <c r="A1573" t="s">
        <v>3141</v>
      </c>
      <c r="B1573" t="s">
        <v>3142</v>
      </c>
    </row>
    <row r="1574" spans="1:2" x14ac:dyDescent="0.25">
      <c r="A1574" t="s">
        <v>3143</v>
      </c>
      <c r="B1574" t="s">
        <v>3144</v>
      </c>
    </row>
    <row r="1575" spans="1:2" x14ac:dyDescent="0.25">
      <c r="A1575" t="s">
        <v>3145</v>
      </c>
      <c r="B1575" t="s">
        <v>3146</v>
      </c>
    </row>
    <row r="1576" spans="1:2" x14ac:dyDescent="0.25">
      <c r="A1576" t="s">
        <v>3147</v>
      </c>
      <c r="B1576" t="s">
        <v>3148</v>
      </c>
    </row>
    <row r="1577" spans="1:2" x14ac:dyDescent="0.25">
      <c r="A1577" t="s">
        <v>3149</v>
      </c>
      <c r="B1577" t="s">
        <v>3150</v>
      </c>
    </row>
    <row r="1578" spans="1:2" x14ac:dyDescent="0.25">
      <c r="A1578" t="s">
        <v>3151</v>
      </c>
      <c r="B1578" t="s">
        <v>3152</v>
      </c>
    </row>
    <row r="1579" spans="1:2" x14ac:dyDescent="0.25">
      <c r="A1579" t="s">
        <v>3153</v>
      </c>
      <c r="B1579" t="s">
        <v>3154</v>
      </c>
    </row>
    <row r="1580" spans="1:2" x14ac:dyDescent="0.25">
      <c r="A1580" t="s">
        <v>3155</v>
      </c>
      <c r="B1580" t="s">
        <v>3156</v>
      </c>
    </row>
    <row r="1581" spans="1:2" x14ac:dyDescent="0.25">
      <c r="A1581" t="s">
        <v>3157</v>
      </c>
      <c r="B1581" t="s">
        <v>3158</v>
      </c>
    </row>
    <row r="1582" spans="1:2" x14ac:dyDescent="0.25">
      <c r="A1582" t="s">
        <v>3159</v>
      </c>
      <c r="B1582" t="s">
        <v>3160</v>
      </c>
    </row>
    <row r="1583" spans="1:2" x14ac:dyDescent="0.25">
      <c r="A1583" t="s">
        <v>3161</v>
      </c>
      <c r="B1583" t="s">
        <v>3162</v>
      </c>
    </row>
    <row r="1584" spans="1:2" x14ac:dyDescent="0.25">
      <c r="A1584" t="s">
        <v>3163</v>
      </c>
      <c r="B1584" t="s">
        <v>3164</v>
      </c>
    </row>
    <row r="1585" spans="1:2" x14ac:dyDescent="0.25">
      <c r="A1585" t="s">
        <v>3165</v>
      </c>
      <c r="B1585" t="s">
        <v>3166</v>
      </c>
    </row>
    <row r="1586" spans="1:2" x14ac:dyDescent="0.25">
      <c r="A1586" t="s">
        <v>3167</v>
      </c>
      <c r="B1586" t="s">
        <v>3168</v>
      </c>
    </row>
    <row r="1587" spans="1:2" x14ac:dyDescent="0.25">
      <c r="A1587" t="s">
        <v>3169</v>
      </c>
      <c r="B1587" t="s">
        <v>3170</v>
      </c>
    </row>
    <row r="1588" spans="1:2" x14ac:dyDescent="0.25">
      <c r="A1588" t="s">
        <v>3171</v>
      </c>
      <c r="B1588" t="s">
        <v>3172</v>
      </c>
    </row>
    <row r="1589" spans="1:2" x14ac:dyDescent="0.25">
      <c r="A1589" t="s">
        <v>3173</v>
      </c>
      <c r="B1589" t="s">
        <v>3174</v>
      </c>
    </row>
    <row r="1590" spans="1:2" x14ac:dyDescent="0.25">
      <c r="A1590" t="s">
        <v>3175</v>
      </c>
      <c r="B1590" t="s">
        <v>3176</v>
      </c>
    </row>
    <row r="1591" spans="1:2" x14ac:dyDescent="0.25">
      <c r="A1591" t="s">
        <v>3177</v>
      </c>
      <c r="B1591" t="s">
        <v>3178</v>
      </c>
    </row>
    <row r="1592" spans="1:2" x14ac:dyDescent="0.25">
      <c r="A1592" t="s">
        <v>3179</v>
      </c>
      <c r="B1592" t="s">
        <v>3180</v>
      </c>
    </row>
    <row r="1593" spans="1:2" x14ac:dyDescent="0.25">
      <c r="A1593" t="s">
        <v>3181</v>
      </c>
      <c r="B1593" t="s">
        <v>3182</v>
      </c>
    </row>
    <row r="1594" spans="1:2" x14ac:dyDescent="0.25">
      <c r="A1594" t="s">
        <v>3183</v>
      </c>
      <c r="B1594" t="s">
        <v>3184</v>
      </c>
    </row>
    <row r="1595" spans="1:2" x14ac:dyDescent="0.25">
      <c r="A1595" t="s">
        <v>3185</v>
      </c>
      <c r="B1595" t="s">
        <v>3186</v>
      </c>
    </row>
    <row r="1596" spans="1:2" x14ac:dyDescent="0.25">
      <c r="A1596" t="s">
        <v>3187</v>
      </c>
      <c r="B1596" t="s">
        <v>3188</v>
      </c>
    </row>
    <row r="1597" spans="1:2" x14ac:dyDescent="0.25">
      <c r="A1597" t="s">
        <v>3189</v>
      </c>
      <c r="B1597" t="s">
        <v>3190</v>
      </c>
    </row>
    <row r="1598" spans="1:2" x14ac:dyDescent="0.25">
      <c r="A1598" t="s">
        <v>3191</v>
      </c>
      <c r="B1598" t="s">
        <v>3192</v>
      </c>
    </row>
    <row r="1599" spans="1:2" x14ac:dyDescent="0.25">
      <c r="A1599" t="s">
        <v>3193</v>
      </c>
      <c r="B1599" t="s">
        <v>3194</v>
      </c>
    </row>
    <row r="1600" spans="1:2" x14ac:dyDescent="0.25">
      <c r="A1600" t="s">
        <v>3195</v>
      </c>
      <c r="B1600" t="s">
        <v>3196</v>
      </c>
    </row>
    <row r="1601" spans="1:2" x14ac:dyDescent="0.25">
      <c r="A1601" t="s">
        <v>3197</v>
      </c>
      <c r="B1601" t="s">
        <v>3198</v>
      </c>
    </row>
    <row r="1602" spans="1:2" x14ac:dyDescent="0.25">
      <c r="A1602" t="s">
        <v>3199</v>
      </c>
      <c r="B1602" t="s">
        <v>3200</v>
      </c>
    </row>
    <row r="1603" spans="1:2" x14ac:dyDescent="0.25">
      <c r="A1603" t="s">
        <v>3201</v>
      </c>
      <c r="B1603" t="s">
        <v>3202</v>
      </c>
    </row>
    <row r="1604" spans="1:2" x14ac:dyDescent="0.25">
      <c r="A1604" t="s">
        <v>3203</v>
      </c>
      <c r="B1604" t="s">
        <v>3204</v>
      </c>
    </row>
    <row r="1605" spans="1:2" x14ac:dyDescent="0.25">
      <c r="A1605" t="s">
        <v>3205</v>
      </c>
      <c r="B1605" t="s">
        <v>3206</v>
      </c>
    </row>
    <row r="1606" spans="1:2" x14ac:dyDescent="0.25">
      <c r="A1606" t="s">
        <v>3207</v>
      </c>
      <c r="B1606" t="s">
        <v>3208</v>
      </c>
    </row>
    <row r="1607" spans="1:2" x14ac:dyDescent="0.25">
      <c r="A1607" t="s">
        <v>3209</v>
      </c>
      <c r="B1607" t="s">
        <v>3210</v>
      </c>
    </row>
    <row r="1608" spans="1:2" x14ac:dyDescent="0.25">
      <c r="A1608" t="s">
        <v>3211</v>
      </c>
      <c r="B1608" t="s">
        <v>3212</v>
      </c>
    </row>
    <row r="1609" spans="1:2" x14ac:dyDescent="0.25">
      <c r="A1609" t="s">
        <v>3213</v>
      </c>
      <c r="B1609" t="s">
        <v>3214</v>
      </c>
    </row>
    <row r="1610" spans="1:2" x14ac:dyDescent="0.25">
      <c r="A1610" t="s">
        <v>3215</v>
      </c>
      <c r="B1610" t="s">
        <v>3216</v>
      </c>
    </row>
    <row r="1611" spans="1:2" x14ac:dyDescent="0.25">
      <c r="A1611" t="s">
        <v>3217</v>
      </c>
      <c r="B1611" t="s">
        <v>3218</v>
      </c>
    </row>
    <row r="1612" spans="1:2" x14ac:dyDescent="0.25">
      <c r="A1612" t="s">
        <v>3219</v>
      </c>
      <c r="B1612" t="s">
        <v>3220</v>
      </c>
    </row>
    <row r="1613" spans="1:2" x14ac:dyDescent="0.25">
      <c r="A1613" t="s">
        <v>3221</v>
      </c>
      <c r="B1613" t="s">
        <v>3222</v>
      </c>
    </row>
    <row r="1614" spans="1:2" x14ac:dyDescent="0.25">
      <c r="A1614" t="s">
        <v>3223</v>
      </c>
      <c r="B1614" t="s">
        <v>3224</v>
      </c>
    </row>
    <row r="1615" spans="1:2" x14ac:dyDescent="0.25">
      <c r="A1615" t="s">
        <v>3225</v>
      </c>
      <c r="B1615" t="s">
        <v>3226</v>
      </c>
    </row>
    <row r="1616" spans="1:2" x14ac:dyDescent="0.25">
      <c r="A1616" t="s">
        <v>3227</v>
      </c>
      <c r="B1616" t="s">
        <v>3228</v>
      </c>
    </row>
    <row r="1617" spans="1:2" x14ac:dyDescent="0.25">
      <c r="A1617" t="s">
        <v>3229</v>
      </c>
      <c r="B1617" t="s">
        <v>3230</v>
      </c>
    </row>
    <row r="1618" spans="1:2" x14ac:dyDescent="0.25">
      <c r="A1618" t="s">
        <v>3231</v>
      </c>
      <c r="B1618" t="s">
        <v>3232</v>
      </c>
    </row>
    <row r="1619" spans="1:2" x14ac:dyDescent="0.25">
      <c r="A1619" t="s">
        <v>3233</v>
      </c>
      <c r="B1619" t="s">
        <v>3234</v>
      </c>
    </row>
    <row r="1620" spans="1:2" x14ac:dyDescent="0.25">
      <c r="A1620" t="s">
        <v>3235</v>
      </c>
      <c r="B1620" t="s">
        <v>3236</v>
      </c>
    </row>
    <row r="1621" spans="1:2" x14ac:dyDescent="0.25">
      <c r="A1621" t="s">
        <v>3237</v>
      </c>
      <c r="B1621" t="s">
        <v>3238</v>
      </c>
    </row>
    <row r="1622" spans="1:2" x14ac:dyDescent="0.25">
      <c r="A1622" t="s">
        <v>3239</v>
      </c>
      <c r="B1622" t="s">
        <v>3240</v>
      </c>
    </row>
    <row r="1623" spans="1:2" x14ac:dyDescent="0.25">
      <c r="A1623" t="s">
        <v>3241</v>
      </c>
      <c r="B1623" t="s">
        <v>3242</v>
      </c>
    </row>
    <row r="1624" spans="1:2" x14ac:dyDescent="0.25">
      <c r="A1624" t="s">
        <v>3243</v>
      </c>
      <c r="B1624" t="s">
        <v>3244</v>
      </c>
    </row>
    <row r="1625" spans="1:2" x14ac:dyDescent="0.25">
      <c r="A1625" t="s">
        <v>3245</v>
      </c>
      <c r="B1625" t="s">
        <v>3246</v>
      </c>
    </row>
    <row r="1626" spans="1:2" x14ac:dyDescent="0.25">
      <c r="A1626" t="s">
        <v>3247</v>
      </c>
      <c r="B1626" t="s">
        <v>3248</v>
      </c>
    </row>
    <row r="1627" spans="1:2" x14ac:dyDescent="0.25">
      <c r="A1627" t="s">
        <v>3249</v>
      </c>
      <c r="B1627" t="s">
        <v>3250</v>
      </c>
    </row>
    <row r="1628" spans="1:2" x14ac:dyDescent="0.25">
      <c r="A1628" t="s">
        <v>3251</v>
      </c>
      <c r="B1628" t="s">
        <v>3252</v>
      </c>
    </row>
    <row r="1629" spans="1:2" x14ac:dyDescent="0.25">
      <c r="A1629" t="s">
        <v>3253</v>
      </c>
      <c r="B1629" t="s">
        <v>3254</v>
      </c>
    </row>
    <row r="1630" spans="1:2" x14ac:dyDescent="0.25">
      <c r="A1630" t="s">
        <v>3255</v>
      </c>
      <c r="B1630" t="s">
        <v>3256</v>
      </c>
    </row>
    <row r="1631" spans="1:2" x14ac:dyDescent="0.25">
      <c r="A1631" t="s">
        <v>3257</v>
      </c>
      <c r="B1631" t="s">
        <v>3258</v>
      </c>
    </row>
    <row r="1632" spans="1:2" x14ac:dyDescent="0.25">
      <c r="A1632" t="s">
        <v>3259</v>
      </c>
      <c r="B1632" t="s">
        <v>3260</v>
      </c>
    </row>
    <row r="1633" spans="1:2" x14ac:dyDescent="0.25">
      <c r="A1633" t="s">
        <v>3261</v>
      </c>
      <c r="B1633" t="s">
        <v>3262</v>
      </c>
    </row>
    <row r="1634" spans="1:2" x14ac:dyDescent="0.25">
      <c r="A1634" t="s">
        <v>3263</v>
      </c>
      <c r="B1634" t="s">
        <v>3264</v>
      </c>
    </row>
    <row r="1635" spans="1:2" x14ac:dyDescent="0.25">
      <c r="A1635" t="s">
        <v>3265</v>
      </c>
      <c r="B1635" t="s">
        <v>3266</v>
      </c>
    </row>
    <row r="1636" spans="1:2" x14ac:dyDescent="0.25">
      <c r="A1636" t="s">
        <v>3267</v>
      </c>
      <c r="B1636" t="s">
        <v>3268</v>
      </c>
    </row>
    <row r="1637" spans="1:2" x14ac:dyDescent="0.25">
      <c r="A1637" t="s">
        <v>3269</v>
      </c>
      <c r="B1637" t="s">
        <v>3270</v>
      </c>
    </row>
    <row r="1638" spans="1:2" x14ac:dyDescent="0.25">
      <c r="A1638" t="s">
        <v>3271</v>
      </c>
      <c r="B1638" t="s">
        <v>3272</v>
      </c>
    </row>
    <row r="1639" spans="1:2" x14ac:dyDescent="0.25">
      <c r="A1639" t="s">
        <v>3273</v>
      </c>
      <c r="B1639" t="s">
        <v>3274</v>
      </c>
    </row>
    <row r="1640" spans="1:2" x14ac:dyDescent="0.25">
      <c r="A1640" t="s">
        <v>3275</v>
      </c>
      <c r="B1640" t="s">
        <v>3276</v>
      </c>
    </row>
    <row r="1641" spans="1:2" x14ac:dyDescent="0.25">
      <c r="A1641" t="s">
        <v>3277</v>
      </c>
      <c r="B1641" t="s">
        <v>3278</v>
      </c>
    </row>
    <row r="1642" spans="1:2" x14ac:dyDescent="0.25">
      <c r="A1642" t="s">
        <v>3279</v>
      </c>
      <c r="B1642" t="s">
        <v>3280</v>
      </c>
    </row>
    <row r="1643" spans="1:2" x14ac:dyDescent="0.25">
      <c r="A1643" t="s">
        <v>3281</v>
      </c>
      <c r="B1643" t="s">
        <v>3282</v>
      </c>
    </row>
    <row r="1644" spans="1:2" x14ac:dyDescent="0.25">
      <c r="A1644" t="s">
        <v>3283</v>
      </c>
      <c r="B1644" t="s">
        <v>3284</v>
      </c>
    </row>
    <row r="1645" spans="1:2" x14ac:dyDescent="0.25">
      <c r="A1645" t="s">
        <v>3285</v>
      </c>
      <c r="B1645" t="s">
        <v>3286</v>
      </c>
    </row>
    <row r="1646" spans="1:2" x14ac:dyDescent="0.25">
      <c r="A1646" t="s">
        <v>3287</v>
      </c>
      <c r="B1646" t="s">
        <v>3288</v>
      </c>
    </row>
    <row r="1647" spans="1:2" x14ac:dyDescent="0.25">
      <c r="A1647" t="s">
        <v>3289</v>
      </c>
      <c r="B1647" t="s">
        <v>3290</v>
      </c>
    </row>
    <row r="1648" spans="1:2" x14ac:dyDescent="0.25">
      <c r="A1648" t="s">
        <v>3291</v>
      </c>
      <c r="B1648" t="s">
        <v>3292</v>
      </c>
    </row>
    <row r="1649" spans="1:2" x14ac:dyDescent="0.25">
      <c r="A1649" t="s">
        <v>3293</v>
      </c>
      <c r="B1649" t="s">
        <v>3294</v>
      </c>
    </row>
    <row r="1650" spans="1:2" x14ac:dyDescent="0.25">
      <c r="A1650" t="s">
        <v>3295</v>
      </c>
      <c r="B1650" t="s">
        <v>3296</v>
      </c>
    </row>
    <row r="1651" spans="1:2" x14ac:dyDescent="0.25">
      <c r="A1651" t="s">
        <v>3297</v>
      </c>
      <c r="B1651" t="s">
        <v>3298</v>
      </c>
    </row>
    <row r="1652" spans="1:2" x14ac:dyDescent="0.25">
      <c r="A1652" t="s">
        <v>3299</v>
      </c>
      <c r="B1652" t="s">
        <v>3300</v>
      </c>
    </row>
    <row r="1653" spans="1:2" x14ac:dyDescent="0.25">
      <c r="A1653" t="s">
        <v>3301</v>
      </c>
      <c r="B1653" t="s">
        <v>3302</v>
      </c>
    </row>
    <row r="1654" spans="1:2" x14ac:dyDescent="0.25">
      <c r="A1654" t="s">
        <v>3303</v>
      </c>
      <c r="B1654" t="s">
        <v>3304</v>
      </c>
    </row>
    <row r="1655" spans="1:2" x14ac:dyDescent="0.25">
      <c r="A1655" t="s">
        <v>3305</v>
      </c>
      <c r="B1655" t="s">
        <v>3306</v>
      </c>
    </row>
    <row r="1656" spans="1:2" x14ac:dyDescent="0.25">
      <c r="A1656" t="s">
        <v>3307</v>
      </c>
      <c r="B1656" t="s">
        <v>3308</v>
      </c>
    </row>
    <row r="1657" spans="1:2" x14ac:dyDescent="0.25">
      <c r="A1657" t="s">
        <v>3309</v>
      </c>
      <c r="B1657" t="s">
        <v>3310</v>
      </c>
    </row>
    <row r="1658" spans="1:2" x14ac:dyDescent="0.25">
      <c r="A1658" t="s">
        <v>3311</v>
      </c>
      <c r="B1658" t="s">
        <v>3312</v>
      </c>
    </row>
    <row r="1659" spans="1:2" x14ac:dyDescent="0.25">
      <c r="A1659" t="s">
        <v>3313</v>
      </c>
      <c r="B1659" t="s">
        <v>3314</v>
      </c>
    </row>
    <row r="1660" spans="1:2" x14ac:dyDescent="0.25">
      <c r="A1660" t="s">
        <v>3315</v>
      </c>
      <c r="B1660" t="s">
        <v>3316</v>
      </c>
    </row>
    <row r="1661" spans="1:2" x14ac:dyDescent="0.25">
      <c r="A1661" t="s">
        <v>3317</v>
      </c>
      <c r="B1661" t="s">
        <v>3318</v>
      </c>
    </row>
    <row r="1662" spans="1:2" x14ac:dyDescent="0.25">
      <c r="A1662" t="s">
        <v>3319</v>
      </c>
      <c r="B1662" t="s">
        <v>3320</v>
      </c>
    </row>
    <row r="1663" spans="1:2" x14ac:dyDescent="0.25">
      <c r="A1663" t="s">
        <v>3321</v>
      </c>
      <c r="B1663" t="s">
        <v>3322</v>
      </c>
    </row>
    <row r="1664" spans="1:2" x14ac:dyDescent="0.25">
      <c r="A1664" t="s">
        <v>3323</v>
      </c>
      <c r="B1664" t="s">
        <v>3324</v>
      </c>
    </row>
    <row r="1665" spans="1:2" x14ac:dyDescent="0.25">
      <c r="A1665" t="s">
        <v>3325</v>
      </c>
      <c r="B1665" t="s">
        <v>3326</v>
      </c>
    </row>
    <row r="1666" spans="1:2" x14ac:dyDescent="0.25">
      <c r="A1666" t="s">
        <v>3327</v>
      </c>
      <c r="B1666" t="s">
        <v>3328</v>
      </c>
    </row>
    <row r="1667" spans="1:2" x14ac:dyDescent="0.25">
      <c r="A1667" t="s">
        <v>3329</v>
      </c>
      <c r="B1667" t="s">
        <v>3330</v>
      </c>
    </row>
    <row r="1668" spans="1:2" x14ac:dyDescent="0.25">
      <c r="A1668" t="s">
        <v>3331</v>
      </c>
      <c r="B1668" t="s">
        <v>3332</v>
      </c>
    </row>
    <row r="1669" spans="1:2" x14ac:dyDescent="0.25">
      <c r="A1669" t="s">
        <v>3333</v>
      </c>
      <c r="B1669" t="s">
        <v>3334</v>
      </c>
    </row>
    <row r="1670" spans="1:2" x14ac:dyDescent="0.25">
      <c r="A1670" t="s">
        <v>3335</v>
      </c>
      <c r="B1670" t="s">
        <v>3336</v>
      </c>
    </row>
    <row r="1671" spans="1:2" x14ac:dyDescent="0.25">
      <c r="A1671" t="s">
        <v>3337</v>
      </c>
      <c r="B1671" t="s">
        <v>3338</v>
      </c>
    </row>
    <row r="1672" spans="1:2" x14ac:dyDescent="0.25">
      <c r="A1672" t="s">
        <v>3339</v>
      </c>
      <c r="B1672" t="s">
        <v>3340</v>
      </c>
    </row>
    <row r="1673" spans="1:2" x14ac:dyDescent="0.25">
      <c r="A1673" t="s">
        <v>3341</v>
      </c>
      <c r="B1673" t="s">
        <v>3342</v>
      </c>
    </row>
    <row r="1674" spans="1:2" x14ac:dyDescent="0.25">
      <c r="A1674" t="s">
        <v>3343</v>
      </c>
      <c r="B1674" t="s">
        <v>3344</v>
      </c>
    </row>
    <row r="1675" spans="1:2" x14ac:dyDescent="0.25">
      <c r="A1675" t="s">
        <v>3345</v>
      </c>
      <c r="B1675" t="s">
        <v>3346</v>
      </c>
    </row>
    <row r="1676" spans="1:2" x14ac:dyDescent="0.25">
      <c r="A1676" t="s">
        <v>3347</v>
      </c>
      <c r="B1676" t="s">
        <v>3348</v>
      </c>
    </row>
    <row r="1677" spans="1:2" x14ac:dyDescent="0.25">
      <c r="A1677" t="s">
        <v>3349</v>
      </c>
      <c r="B1677" t="s">
        <v>3350</v>
      </c>
    </row>
    <row r="1678" spans="1:2" x14ac:dyDescent="0.25">
      <c r="A1678" t="s">
        <v>3351</v>
      </c>
      <c r="B1678" t="s">
        <v>3352</v>
      </c>
    </row>
    <row r="1679" spans="1:2" x14ac:dyDescent="0.25">
      <c r="A1679" t="s">
        <v>3353</v>
      </c>
      <c r="B1679" t="s">
        <v>3354</v>
      </c>
    </row>
    <row r="1680" spans="1:2" x14ac:dyDescent="0.25">
      <c r="A1680" t="s">
        <v>3355</v>
      </c>
      <c r="B1680" t="s">
        <v>3356</v>
      </c>
    </row>
    <row r="1681" spans="1:2" x14ac:dyDescent="0.25">
      <c r="A1681" t="s">
        <v>3357</v>
      </c>
      <c r="B1681" t="s">
        <v>3358</v>
      </c>
    </row>
    <row r="1682" spans="1:2" x14ac:dyDescent="0.25">
      <c r="A1682" t="s">
        <v>3359</v>
      </c>
      <c r="B1682" t="s">
        <v>3360</v>
      </c>
    </row>
    <row r="1683" spans="1:2" x14ac:dyDescent="0.25">
      <c r="A1683" t="s">
        <v>3361</v>
      </c>
      <c r="B1683" t="s">
        <v>3362</v>
      </c>
    </row>
    <row r="1684" spans="1:2" x14ac:dyDescent="0.25">
      <c r="A1684" t="s">
        <v>3363</v>
      </c>
      <c r="B1684" t="s">
        <v>3364</v>
      </c>
    </row>
    <row r="1685" spans="1:2" x14ac:dyDescent="0.25">
      <c r="A1685" t="s">
        <v>3365</v>
      </c>
      <c r="B1685" t="s">
        <v>3366</v>
      </c>
    </row>
    <row r="1686" spans="1:2" x14ac:dyDescent="0.25">
      <c r="A1686" t="s">
        <v>3367</v>
      </c>
      <c r="B1686" t="s">
        <v>3368</v>
      </c>
    </row>
    <row r="1687" spans="1:2" x14ac:dyDescent="0.25">
      <c r="A1687" t="s">
        <v>3369</v>
      </c>
      <c r="B1687" t="s">
        <v>3370</v>
      </c>
    </row>
    <row r="1688" spans="1:2" x14ac:dyDescent="0.25">
      <c r="A1688" t="s">
        <v>3371</v>
      </c>
      <c r="B1688" t="s">
        <v>3372</v>
      </c>
    </row>
    <row r="1689" spans="1:2" x14ac:dyDescent="0.25">
      <c r="A1689" t="s">
        <v>3373</v>
      </c>
      <c r="B1689" t="s">
        <v>3374</v>
      </c>
    </row>
    <row r="1690" spans="1:2" x14ac:dyDescent="0.25">
      <c r="A1690" t="s">
        <v>3375</v>
      </c>
      <c r="B1690" t="s">
        <v>3376</v>
      </c>
    </row>
    <row r="1691" spans="1:2" x14ac:dyDescent="0.25">
      <c r="A1691" t="s">
        <v>3377</v>
      </c>
      <c r="B1691" t="s">
        <v>3378</v>
      </c>
    </row>
    <row r="1692" spans="1:2" x14ac:dyDescent="0.25">
      <c r="A1692" t="s">
        <v>3379</v>
      </c>
      <c r="B1692" t="s">
        <v>3380</v>
      </c>
    </row>
    <row r="1693" spans="1:2" x14ac:dyDescent="0.25">
      <c r="A1693" t="s">
        <v>3381</v>
      </c>
      <c r="B1693" t="s">
        <v>3382</v>
      </c>
    </row>
    <row r="1694" spans="1:2" x14ac:dyDescent="0.25">
      <c r="A1694" t="s">
        <v>3383</v>
      </c>
      <c r="B1694" t="s">
        <v>3384</v>
      </c>
    </row>
    <row r="1695" spans="1:2" x14ac:dyDescent="0.25">
      <c r="A1695" t="s">
        <v>3385</v>
      </c>
      <c r="B1695" t="s">
        <v>3386</v>
      </c>
    </row>
    <row r="1696" spans="1:2" x14ac:dyDescent="0.25">
      <c r="A1696" t="s">
        <v>3387</v>
      </c>
      <c r="B1696" t="s">
        <v>3388</v>
      </c>
    </row>
    <row r="1697" spans="1:2" x14ac:dyDescent="0.25">
      <c r="A1697" t="s">
        <v>3389</v>
      </c>
      <c r="B1697" t="s">
        <v>3390</v>
      </c>
    </row>
    <row r="1698" spans="1:2" x14ac:dyDescent="0.25">
      <c r="A1698" t="s">
        <v>3391</v>
      </c>
      <c r="B1698" t="s">
        <v>3392</v>
      </c>
    </row>
    <row r="1699" spans="1:2" x14ac:dyDescent="0.25">
      <c r="A1699" t="s">
        <v>3393</v>
      </c>
      <c r="B1699" t="s">
        <v>3394</v>
      </c>
    </row>
    <row r="1700" spans="1:2" x14ac:dyDescent="0.25">
      <c r="A1700" t="s">
        <v>3395</v>
      </c>
      <c r="B1700" t="s">
        <v>3396</v>
      </c>
    </row>
    <row r="1701" spans="1:2" x14ac:dyDescent="0.25">
      <c r="A1701" t="s">
        <v>3397</v>
      </c>
      <c r="B1701" t="s">
        <v>3398</v>
      </c>
    </row>
    <row r="1702" spans="1:2" x14ac:dyDescent="0.25">
      <c r="A1702" t="s">
        <v>3399</v>
      </c>
      <c r="B1702" t="s">
        <v>3400</v>
      </c>
    </row>
    <row r="1703" spans="1:2" x14ac:dyDescent="0.25">
      <c r="A1703" t="s">
        <v>3401</v>
      </c>
      <c r="B1703" t="s">
        <v>3402</v>
      </c>
    </row>
    <row r="1704" spans="1:2" x14ac:dyDescent="0.25">
      <c r="A1704" t="s">
        <v>3403</v>
      </c>
      <c r="B1704" t="s">
        <v>3404</v>
      </c>
    </row>
    <row r="1705" spans="1:2" x14ac:dyDescent="0.25">
      <c r="A1705" t="s">
        <v>3405</v>
      </c>
      <c r="B1705" t="s">
        <v>3406</v>
      </c>
    </row>
    <row r="1706" spans="1:2" x14ac:dyDescent="0.25">
      <c r="A1706" t="s">
        <v>3407</v>
      </c>
      <c r="B1706" t="s">
        <v>3408</v>
      </c>
    </row>
    <row r="1707" spans="1:2" x14ac:dyDescent="0.25">
      <c r="A1707" t="s">
        <v>3409</v>
      </c>
      <c r="B1707" t="s">
        <v>3410</v>
      </c>
    </row>
    <row r="1708" spans="1:2" x14ac:dyDescent="0.25">
      <c r="A1708" t="s">
        <v>3411</v>
      </c>
      <c r="B1708" t="s">
        <v>3412</v>
      </c>
    </row>
    <row r="1709" spans="1:2" x14ac:dyDescent="0.25">
      <c r="A1709" t="s">
        <v>3413</v>
      </c>
      <c r="B1709" t="s">
        <v>3414</v>
      </c>
    </row>
    <row r="1710" spans="1:2" x14ac:dyDescent="0.25">
      <c r="A1710" t="s">
        <v>3415</v>
      </c>
      <c r="B1710" t="s">
        <v>3416</v>
      </c>
    </row>
    <row r="1711" spans="1:2" x14ac:dyDescent="0.25">
      <c r="A1711" t="s">
        <v>3417</v>
      </c>
      <c r="B1711" t="s">
        <v>3418</v>
      </c>
    </row>
    <row r="1712" spans="1:2" x14ac:dyDescent="0.25">
      <c r="A1712" t="s">
        <v>3419</v>
      </c>
      <c r="B1712" t="s">
        <v>3420</v>
      </c>
    </row>
    <row r="1713" spans="1:2" x14ac:dyDescent="0.25">
      <c r="A1713" t="s">
        <v>3421</v>
      </c>
      <c r="B1713" t="s">
        <v>3422</v>
      </c>
    </row>
    <row r="1714" spans="1:2" x14ac:dyDescent="0.25">
      <c r="A1714" t="s">
        <v>3423</v>
      </c>
      <c r="B1714" t="s">
        <v>3424</v>
      </c>
    </row>
    <row r="1715" spans="1:2" x14ac:dyDescent="0.25">
      <c r="A1715" t="s">
        <v>3425</v>
      </c>
      <c r="B1715" t="s">
        <v>3426</v>
      </c>
    </row>
    <row r="1716" spans="1:2" x14ac:dyDescent="0.25">
      <c r="A1716" t="s">
        <v>3427</v>
      </c>
      <c r="B1716" t="s">
        <v>3428</v>
      </c>
    </row>
    <row r="1717" spans="1:2" x14ac:dyDescent="0.25">
      <c r="A1717" t="s">
        <v>3429</v>
      </c>
      <c r="B1717" t="s">
        <v>3430</v>
      </c>
    </row>
    <row r="1718" spans="1:2" x14ac:dyDescent="0.25">
      <c r="A1718" t="s">
        <v>3431</v>
      </c>
      <c r="B1718" t="s">
        <v>3432</v>
      </c>
    </row>
    <row r="1719" spans="1:2" x14ac:dyDescent="0.25">
      <c r="A1719" t="s">
        <v>3433</v>
      </c>
      <c r="B1719" t="s">
        <v>3434</v>
      </c>
    </row>
    <row r="1720" spans="1:2" x14ac:dyDescent="0.25">
      <c r="A1720" t="s">
        <v>3435</v>
      </c>
      <c r="B1720" t="s">
        <v>3436</v>
      </c>
    </row>
    <row r="1721" spans="1:2" x14ac:dyDescent="0.25">
      <c r="A1721" t="s">
        <v>3437</v>
      </c>
      <c r="B1721" t="s">
        <v>3438</v>
      </c>
    </row>
    <row r="1722" spans="1:2" x14ac:dyDescent="0.25">
      <c r="A1722" t="s">
        <v>3439</v>
      </c>
      <c r="B1722" t="s">
        <v>3440</v>
      </c>
    </row>
    <row r="1723" spans="1:2" x14ac:dyDescent="0.25">
      <c r="A1723" t="s">
        <v>3441</v>
      </c>
      <c r="B1723" t="s">
        <v>3442</v>
      </c>
    </row>
    <row r="1724" spans="1:2" x14ac:dyDescent="0.25">
      <c r="A1724" t="s">
        <v>3443</v>
      </c>
      <c r="B1724" t="s">
        <v>3444</v>
      </c>
    </row>
    <row r="1725" spans="1:2" x14ac:dyDescent="0.25">
      <c r="A1725" t="s">
        <v>3445</v>
      </c>
      <c r="B1725" t="s">
        <v>3446</v>
      </c>
    </row>
    <row r="1726" spans="1:2" x14ac:dyDescent="0.25">
      <c r="A1726" t="s">
        <v>3447</v>
      </c>
      <c r="B1726" t="s">
        <v>3448</v>
      </c>
    </row>
    <row r="1727" spans="1:2" x14ac:dyDescent="0.25">
      <c r="A1727" t="s">
        <v>3449</v>
      </c>
      <c r="B1727" t="s">
        <v>3450</v>
      </c>
    </row>
    <row r="1728" spans="1:2" x14ac:dyDescent="0.25">
      <c r="A1728" t="s">
        <v>3451</v>
      </c>
      <c r="B1728" t="s">
        <v>3452</v>
      </c>
    </row>
    <row r="1729" spans="1:2" x14ac:dyDescent="0.25">
      <c r="A1729" t="s">
        <v>3453</v>
      </c>
      <c r="B1729" t="s">
        <v>3454</v>
      </c>
    </row>
    <row r="1730" spans="1:2" x14ac:dyDescent="0.25">
      <c r="A1730" t="s">
        <v>3455</v>
      </c>
      <c r="B1730" t="s">
        <v>3456</v>
      </c>
    </row>
    <row r="1731" spans="1:2" x14ac:dyDescent="0.25">
      <c r="A1731" t="s">
        <v>3457</v>
      </c>
      <c r="B1731" t="s">
        <v>3458</v>
      </c>
    </row>
    <row r="1732" spans="1:2" x14ac:dyDescent="0.25">
      <c r="A1732" t="s">
        <v>3459</v>
      </c>
      <c r="B1732" t="s">
        <v>3460</v>
      </c>
    </row>
    <row r="1733" spans="1:2" x14ac:dyDescent="0.25">
      <c r="A1733" t="s">
        <v>3461</v>
      </c>
      <c r="B1733" t="s">
        <v>3462</v>
      </c>
    </row>
    <row r="1734" spans="1:2" x14ac:dyDescent="0.25">
      <c r="A1734" t="s">
        <v>3463</v>
      </c>
      <c r="B1734" t="s">
        <v>3464</v>
      </c>
    </row>
    <row r="1735" spans="1:2" x14ac:dyDescent="0.25">
      <c r="A1735" t="s">
        <v>3465</v>
      </c>
      <c r="B1735" t="s">
        <v>3466</v>
      </c>
    </row>
    <row r="1736" spans="1:2" x14ac:dyDescent="0.25">
      <c r="A1736" t="s">
        <v>3467</v>
      </c>
      <c r="B1736" t="s">
        <v>3468</v>
      </c>
    </row>
    <row r="1737" spans="1:2" x14ac:dyDescent="0.25">
      <c r="A1737" t="s">
        <v>3469</v>
      </c>
      <c r="B1737" t="s">
        <v>3470</v>
      </c>
    </row>
    <row r="1738" spans="1:2" x14ac:dyDescent="0.25">
      <c r="A1738" t="s">
        <v>3471</v>
      </c>
      <c r="B1738" t="s">
        <v>3472</v>
      </c>
    </row>
    <row r="1739" spans="1:2" x14ac:dyDescent="0.25">
      <c r="A1739" t="s">
        <v>3473</v>
      </c>
      <c r="B1739" t="s">
        <v>3474</v>
      </c>
    </row>
    <row r="1740" spans="1:2" x14ac:dyDescent="0.25">
      <c r="A1740" t="s">
        <v>3475</v>
      </c>
      <c r="B1740" t="s">
        <v>3476</v>
      </c>
    </row>
    <row r="1741" spans="1:2" x14ac:dyDescent="0.25">
      <c r="A1741" t="s">
        <v>3477</v>
      </c>
      <c r="B1741" t="s">
        <v>3478</v>
      </c>
    </row>
    <row r="1742" spans="1:2" x14ac:dyDescent="0.25">
      <c r="A1742" t="s">
        <v>3479</v>
      </c>
      <c r="B1742" t="s">
        <v>3480</v>
      </c>
    </row>
    <row r="1743" spans="1:2" x14ac:dyDescent="0.25">
      <c r="A1743" t="s">
        <v>3481</v>
      </c>
      <c r="B1743" t="s">
        <v>3482</v>
      </c>
    </row>
    <row r="1744" spans="1:2" x14ac:dyDescent="0.25">
      <c r="A1744" t="s">
        <v>3483</v>
      </c>
      <c r="B1744" t="s">
        <v>3484</v>
      </c>
    </row>
    <row r="1745" spans="1:2" x14ac:dyDescent="0.25">
      <c r="A1745" t="s">
        <v>3485</v>
      </c>
      <c r="B1745" t="s">
        <v>3486</v>
      </c>
    </row>
    <row r="1746" spans="1:2" x14ac:dyDescent="0.25">
      <c r="A1746" t="s">
        <v>3487</v>
      </c>
      <c r="B1746" t="s">
        <v>3488</v>
      </c>
    </row>
    <row r="1747" spans="1:2" x14ac:dyDescent="0.25">
      <c r="A1747" t="s">
        <v>3489</v>
      </c>
      <c r="B1747" t="s">
        <v>3490</v>
      </c>
    </row>
    <row r="1748" spans="1:2" x14ac:dyDescent="0.25">
      <c r="A1748" t="s">
        <v>3491</v>
      </c>
      <c r="B1748" t="s">
        <v>3492</v>
      </c>
    </row>
    <row r="1749" spans="1:2" x14ac:dyDescent="0.25">
      <c r="A1749" t="s">
        <v>3493</v>
      </c>
      <c r="B1749" t="s">
        <v>3494</v>
      </c>
    </row>
    <row r="1750" spans="1:2" x14ac:dyDescent="0.25">
      <c r="A1750" t="s">
        <v>3495</v>
      </c>
      <c r="B1750" t="s">
        <v>3496</v>
      </c>
    </row>
    <row r="1751" spans="1:2" x14ac:dyDescent="0.25">
      <c r="A1751" t="s">
        <v>3497</v>
      </c>
      <c r="B1751" t="s">
        <v>3498</v>
      </c>
    </row>
    <row r="1752" spans="1:2" x14ac:dyDescent="0.25">
      <c r="A1752" t="s">
        <v>3499</v>
      </c>
      <c r="B1752" t="s">
        <v>3500</v>
      </c>
    </row>
    <row r="1753" spans="1:2" x14ac:dyDescent="0.25">
      <c r="A1753" t="s">
        <v>3501</v>
      </c>
      <c r="B1753" t="s">
        <v>3502</v>
      </c>
    </row>
    <row r="1754" spans="1:2" x14ac:dyDescent="0.25">
      <c r="A1754" t="s">
        <v>3503</v>
      </c>
      <c r="B1754" t="s">
        <v>3504</v>
      </c>
    </row>
    <row r="1755" spans="1:2" x14ac:dyDescent="0.25">
      <c r="A1755" t="s">
        <v>3505</v>
      </c>
      <c r="B1755" t="s">
        <v>3506</v>
      </c>
    </row>
    <row r="1756" spans="1:2" x14ac:dyDescent="0.25">
      <c r="A1756" t="s">
        <v>3507</v>
      </c>
      <c r="B1756" t="s">
        <v>3508</v>
      </c>
    </row>
    <row r="1757" spans="1:2" x14ac:dyDescent="0.25">
      <c r="A1757" t="s">
        <v>3509</v>
      </c>
      <c r="B1757" t="s">
        <v>3510</v>
      </c>
    </row>
    <row r="1758" spans="1:2" x14ac:dyDescent="0.25">
      <c r="A1758" t="s">
        <v>3511</v>
      </c>
      <c r="B1758" t="s">
        <v>3512</v>
      </c>
    </row>
    <row r="1759" spans="1:2" x14ac:dyDescent="0.25">
      <c r="A1759" t="s">
        <v>3513</v>
      </c>
      <c r="B1759" t="s">
        <v>3514</v>
      </c>
    </row>
    <row r="1760" spans="1:2" x14ac:dyDescent="0.25">
      <c r="A1760" t="s">
        <v>3515</v>
      </c>
      <c r="B1760" t="s">
        <v>3516</v>
      </c>
    </row>
    <row r="1761" spans="1:2" x14ac:dyDescent="0.25">
      <c r="A1761" t="s">
        <v>3517</v>
      </c>
      <c r="B1761" t="s">
        <v>3518</v>
      </c>
    </row>
    <row r="1762" spans="1:2" x14ac:dyDescent="0.25">
      <c r="A1762" t="s">
        <v>3519</v>
      </c>
      <c r="B1762" t="s">
        <v>3520</v>
      </c>
    </row>
    <row r="1763" spans="1:2" x14ac:dyDescent="0.25">
      <c r="A1763" t="s">
        <v>3521</v>
      </c>
      <c r="B1763" t="s">
        <v>3522</v>
      </c>
    </row>
    <row r="1764" spans="1:2" x14ac:dyDescent="0.25">
      <c r="A1764" t="s">
        <v>3523</v>
      </c>
      <c r="B1764" t="s">
        <v>3524</v>
      </c>
    </row>
    <row r="1765" spans="1:2" x14ac:dyDescent="0.25">
      <c r="A1765" t="s">
        <v>3525</v>
      </c>
      <c r="B1765" t="s">
        <v>3526</v>
      </c>
    </row>
    <row r="1766" spans="1:2" x14ac:dyDescent="0.25">
      <c r="A1766" t="s">
        <v>3527</v>
      </c>
      <c r="B1766" t="s">
        <v>3528</v>
      </c>
    </row>
    <row r="1767" spans="1:2" x14ac:dyDescent="0.25">
      <c r="A1767" t="s">
        <v>3529</v>
      </c>
      <c r="B1767" t="s">
        <v>3530</v>
      </c>
    </row>
    <row r="1768" spans="1:2" x14ac:dyDescent="0.25">
      <c r="A1768" t="s">
        <v>3531</v>
      </c>
      <c r="B1768" t="s">
        <v>3532</v>
      </c>
    </row>
    <row r="1769" spans="1:2" x14ac:dyDescent="0.25">
      <c r="A1769" t="s">
        <v>3533</v>
      </c>
      <c r="B1769" t="s">
        <v>3534</v>
      </c>
    </row>
    <row r="1770" spans="1:2" x14ac:dyDescent="0.25">
      <c r="A1770" t="s">
        <v>3535</v>
      </c>
      <c r="B1770" t="s">
        <v>3536</v>
      </c>
    </row>
    <row r="1771" spans="1:2" x14ac:dyDescent="0.25">
      <c r="A1771" t="s">
        <v>3537</v>
      </c>
      <c r="B1771" t="s">
        <v>3538</v>
      </c>
    </row>
    <row r="1772" spans="1:2" x14ac:dyDescent="0.25">
      <c r="A1772" t="s">
        <v>3539</v>
      </c>
      <c r="B1772" t="s">
        <v>3540</v>
      </c>
    </row>
    <row r="1773" spans="1:2" x14ac:dyDescent="0.25">
      <c r="A1773" t="s">
        <v>3541</v>
      </c>
      <c r="B1773" t="s">
        <v>3542</v>
      </c>
    </row>
    <row r="1774" spans="1:2" x14ac:dyDescent="0.25">
      <c r="A1774" t="s">
        <v>3543</v>
      </c>
      <c r="B1774" t="s">
        <v>3544</v>
      </c>
    </row>
    <row r="1775" spans="1:2" x14ac:dyDescent="0.25">
      <c r="A1775" t="s">
        <v>3545</v>
      </c>
      <c r="B1775" t="s">
        <v>3546</v>
      </c>
    </row>
    <row r="1776" spans="1:2" x14ac:dyDescent="0.25">
      <c r="A1776" t="s">
        <v>3547</v>
      </c>
      <c r="B1776" t="s">
        <v>3548</v>
      </c>
    </row>
    <row r="1777" spans="1:2" x14ac:dyDescent="0.25">
      <c r="A1777" t="s">
        <v>3549</v>
      </c>
      <c r="B1777" t="s">
        <v>3550</v>
      </c>
    </row>
    <row r="1778" spans="1:2" x14ac:dyDescent="0.25">
      <c r="A1778" t="s">
        <v>3551</v>
      </c>
      <c r="B1778" t="s">
        <v>3552</v>
      </c>
    </row>
    <row r="1779" spans="1:2" x14ac:dyDescent="0.25">
      <c r="A1779" t="s">
        <v>3553</v>
      </c>
      <c r="B1779" t="s">
        <v>3554</v>
      </c>
    </row>
    <row r="1780" spans="1:2" x14ac:dyDescent="0.25">
      <c r="A1780" t="s">
        <v>3555</v>
      </c>
      <c r="B1780" t="s">
        <v>3556</v>
      </c>
    </row>
    <row r="1781" spans="1:2" x14ac:dyDescent="0.25">
      <c r="A1781" t="s">
        <v>3557</v>
      </c>
      <c r="B1781" t="s">
        <v>3558</v>
      </c>
    </row>
    <row r="1782" spans="1:2" x14ac:dyDescent="0.25">
      <c r="A1782" t="s">
        <v>3559</v>
      </c>
      <c r="B1782" t="s">
        <v>3560</v>
      </c>
    </row>
    <row r="1783" spans="1:2" x14ac:dyDescent="0.25">
      <c r="A1783" t="s">
        <v>3561</v>
      </c>
      <c r="B1783" t="s">
        <v>3562</v>
      </c>
    </row>
    <row r="1784" spans="1:2" x14ac:dyDescent="0.25">
      <c r="A1784" t="s">
        <v>3563</v>
      </c>
      <c r="B1784" t="s">
        <v>3564</v>
      </c>
    </row>
    <row r="1785" spans="1:2" x14ac:dyDescent="0.25">
      <c r="A1785" t="s">
        <v>3565</v>
      </c>
      <c r="B1785" t="s">
        <v>3566</v>
      </c>
    </row>
    <row r="1786" spans="1:2" x14ac:dyDescent="0.25">
      <c r="A1786" t="s">
        <v>3567</v>
      </c>
      <c r="B1786" t="s">
        <v>3568</v>
      </c>
    </row>
    <row r="1787" spans="1:2" x14ac:dyDescent="0.25">
      <c r="A1787" t="s">
        <v>3569</v>
      </c>
      <c r="B1787" t="s">
        <v>3570</v>
      </c>
    </row>
    <row r="1788" spans="1:2" x14ac:dyDescent="0.25">
      <c r="A1788" t="s">
        <v>3571</v>
      </c>
      <c r="B1788" t="s">
        <v>3572</v>
      </c>
    </row>
    <row r="1789" spans="1:2" x14ac:dyDescent="0.25">
      <c r="A1789" t="s">
        <v>3573</v>
      </c>
      <c r="B1789" t="s">
        <v>3574</v>
      </c>
    </row>
    <row r="1790" spans="1:2" x14ac:dyDescent="0.25">
      <c r="A1790" t="s">
        <v>3575</v>
      </c>
      <c r="B1790" t="s">
        <v>3576</v>
      </c>
    </row>
    <row r="1791" spans="1:2" x14ac:dyDescent="0.25">
      <c r="A1791" t="s">
        <v>3577</v>
      </c>
      <c r="B1791" t="s">
        <v>3578</v>
      </c>
    </row>
    <row r="1792" spans="1:2" x14ac:dyDescent="0.25">
      <c r="A1792" t="s">
        <v>3579</v>
      </c>
      <c r="B1792" t="s">
        <v>3580</v>
      </c>
    </row>
    <row r="1793" spans="1:2" x14ac:dyDescent="0.25">
      <c r="A1793" t="s">
        <v>3581</v>
      </c>
      <c r="B1793" t="s">
        <v>3582</v>
      </c>
    </row>
    <row r="1794" spans="1:2" x14ac:dyDescent="0.25">
      <c r="A1794" t="s">
        <v>3583</v>
      </c>
      <c r="B1794" t="s">
        <v>3584</v>
      </c>
    </row>
    <row r="1795" spans="1:2" x14ac:dyDescent="0.25">
      <c r="A1795" t="s">
        <v>3585</v>
      </c>
      <c r="B1795" t="s">
        <v>3586</v>
      </c>
    </row>
    <row r="1796" spans="1:2" x14ac:dyDescent="0.25">
      <c r="A1796" t="s">
        <v>3587</v>
      </c>
      <c r="B1796" t="s">
        <v>3588</v>
      </c>
    </row>
    <row r="1797" spans="1:2" x14ac:dyDescent="0.25">
      <c r="A1797" t="s">
        <v>3589</v>
      </c>
      <c r="B1797" t="s">
        <v>3590</v>
      </c>
    </row>
    <row r="1798" spans="1:2" x14ac:dyDescent="0.25">
      <c r="A1798" t="s">
        <v>3591</v>
      </c>
      <c r="B1798" t="s">
        <v>3592</v>
      </c>
    </row>
    <row r="1799" spans="1:2" x14ac:dyDescent="0.25">
      <c r="A1799" t="s">
        <v>3593</v>
      </c>
      <c r="B1799" t="s">
        <v>3594</v>
      </c>
    </row>
    <row r="1800" spans="1:2" x14ac:dyDescent="0.25">
      <c r="A1800" t="s">
        <v>3595</v>
      </c>
      <c r="B1800" t="s">
        <v>3596</v>
      </c>
    </row>
    <row r="1801" spans="1:2" x14ac:dyDescent="0.25">
      <c r="A1801" t="s">
        <v>3597</v>
      </c>
      <c r="B1801" t="s">
        <v>3598</v>
      </c>
    </row>
    <row r="1802" spans="1:2" x14ac:dyDescent="0.25">
      <c r="A1802" t="s">
        <v>3599</v>
      </c>
      <c r="B1802" t="s">
        <v>3600</v>
      </c>
    </row>
    <row r="1803" spans="1:2" x14ac:dyDescent="0.25">
      <c r="A1803" t="s">
        <v>3601</v>
      </c>
      <c r="B1803" t="s">
        <v>3602</v>
      </c>
    </row>
    <row r="1804" spans="1:2" x14ac:dyDescent="0.25">
      <c r="A1804" t="s">
        <v>3603</v>
      </c>
      <c r="B1804" t="s">
        <v>3604</v>
      </c>
    </row>
    <row r="1805" spans="1:2" x14ac:dyDescent="0.25">
      <c r="A1805" t="s">
        <v>3605</v>
      </c>
      <c r="B1805" t="s">
        <v>3606</v>
      </c>
    </row>
    <row r="1806" spans="1:2" x14ac:dyDescent="0.25">
      <c r="A1806" t="s">
        <v>3607</v>
      </c>
      <c r="B1806" t="s">
        <v>3608</v>
      </c>
    </row>
    <row r="1807" spans="1:2" x14ac:dyDescent="0.25">
      <c r="A1807" t="s">
        <v>3609</v>
      </c>
      <c r="B1807" t="s">
        <v>3610</v>
      </c>
    </row>
    <row r="1808" spans="1:2" x14ac:dyDescent="0.25">
      <c r="A1808" t="s">
        <v>3611</v>
      </c>
      <c r="B1808" t="s">
        <v>3612</v>
      </c>
    </row>
    <row r="1809" spans="1:2" x14ac:dyDescent="0.25">
      <c r="A1809" t="s">
        <v>3613</v>
      </c>
      <c r="B1809" t="s">
        <v>3614</v>
      </c>
    </row>
    <row r="1810" spans="1:2" x14ac:dyDescent="0.25">
      <c r="A1810" t="s">
        <v>3615</v>
      </c>
      <c r="B1810" t="s">
        <v>3616</v>
      </c>
    </row>
    <row r="1811" spans="1:2" x14ac:dyDescent="0.25">
      <c r="A1811" t="s">
        <v>3617</v>
      </c>
      <c r="B1811" t="s">
        <v>3618</v>
      </c>
    </row>
    <row r="1812" spans="1:2" x14ac:dyDescent="0.25">
      <c r="A1812" t="s">
        <v>3619</v>
      </c>
      <c r="B1812" t="s">
        <v>3620</v>
      </c>
    </row>
    <row r="1813" spans="1:2" x14ac:dyDescent="0.25">
      <c r="A1813" t="s">
        <v>3621</v>
      </c>
      <c r="B1813" t="s">
        <v>3622</v>
      </c>
    </row>
    <row r="1814" spans="1:2" x14ac:dyDescent="0.25">
      <c r="A1814" t="s">
        <v>3623</v>
      </c>
      <c r="B1814" t="s">
        <v>3624</v>
      </c>
    </row>
    <row r="1815" spans="1:2" x14ac:dyDescent="0.25">
      <c r="A1815" t="s">
        <v>3625</v>
      </c>
      <c r="B1815" t="s">
        <v>3626</v>
      </c>
    </row>
    <row r="1816" spans="1:2" x14ac:dyDescent="0.25">
      <c r="A1816" t="s">
        <v>3627</v>
      </c>
      <c r="B1816" t="s">
        <v>3628</v>
      </c>
    </row>
    <row r="1817" spans="1:2" x14ac:dyDescent="0.25">
      <c r="A1817" t="s">
        <v>3629</v>
      </c>
      <c r="B1817" t="s">
        <v>3630</v>
      </c>
    </row>
    <row r="1818" spans="1:2" x14ac:dyDescent="0.25">
      <c r="A1818" t="s">
        <v>3631</v>
      </c>
      <c r="B1818" t="s">
        <v>3632</v>
      </c>
    </row>
    <row r="1819" spans="1:2" x14ac:dyDescent="0.25">
      <c r="A1819" t="s">
        <v>3633</v>
      </c>
      <c r="B1819" t="s">
        <v>3634</v>
      </c>
    </row>
    <row r="1820" spans="1:2" x14ac:dyDescent="0.25">
      <c r="A1820" t="s">
        <v>3635</v>
      </c>
      <c r="B1820" t="s">
        <v>3636</v>
      </c>
    </row>
    <row r="1821" spans="1:2" x14ac:dyDescent="0.25">
      <c r="A1821" t="s">
        <v>3637</v>
      </c>
      <c r="B1821" t="s">
        <v>3638</v>
      </c>
    </row>
    <row r="1822" spans="1:2" x14ac:dyDescent="0.25">
      <c r="A1822" t="s">
        <v>3639</v>
      </c>
      <c r="B1822" t="s">
        <v>3640</v>
      </c>
    </row>
    <row r="1823" spans="1:2" x14ac:dyDescent="0.25">
      <c r="A1823" t="s">
        <v>3641</v>
      </c>
      <c r="B1823" t="s">
        <v>3642</v>
      </c>
    </row>
    <row r="1824" spans="1:2" x14ac:dyDescent="0.25">
      <c r="A1824" t="s">
        <v>3643</v>
      </c>
      <c r="B1824" t="s">
        <v>3644</v>
      </c>
    </row>
    <row r="1825" spans="1:2" x14ac:dyDescent="0.25">
      <c r="A1825" t="s">
        <v>3645</v>
      </c>
      <c r="B1825" t="s">
        <v>3646</v>
      </c>
    </row>
    <row r="1826" spans="1:2" x14ac:dyDescent="0.25">
      <c r="A1826" t="s">
        <v>3647</v>
      </c>
      <c r="B1826" t="s">
        <v>3648</v>
      </c>
    </row>
    <row r="1827" spans="1:2" x14ac:dyDescent="0.25">
      <c r="A1827" t="s">
        <v>3649</v>
      </c>
      <c r="B1827" t="s">
        <v>3650</v>
      </c>
    </row>
    <row r="1828" spans="1:2" x14ac:dyDescent="0.25">
      <c r="A1828" t="s">
        <v>3651</v>
      </c>
      <c r="B1828" t="s">
        <v>3652</v>
      </c>
    </row>
    <row r="1829" spans="1:2" x14ac:dyDescent="0.25">
      <c r="A1829" t="s">
        <v>3653</v>
      </c>
      <c r="B1829" t="s">
        <v>3654</v>
      </c>
    </row>
    <row r="1830" spans="1:2" x14ac:dyDescent="0.25">
      <c r="A1830" t="s">
        <v>3655</v>
      </c>
      <c r="B1830" t="s">
        <v>3656</v>
      </c>
    </row>
    <row r="1831" spans="1:2" x14ac:dyDescent="0.25">
      <c r="A1831" t="s">
        <v>3657</v>
      </c>
      <c r="B1831" t="s">
        <v>3658</v>
      </c>
    </row>
    <row r="1832" spans="1:2" x14ac:dyDescent="0.25">
      <c r="A1832" t="s">
        <v>3659</v>
      </c>
      <c r="B1832" t="s">
        <v>3660</v>
      </c>
    </row>
    <row r="1833" spans="1:2" x14ac:dyDescent="0.25">
      <c r="A1833" t="s">
        <v>3661</v>
      </c>
      <c r="B1833" t="s">
        <v>3662</v>
      </c>
    </row>
    <row r="1834" spans="1:2" x14ac:dyDescent="0.25">
      <c r="A1834" t="s">
        <v>3663</v>
      </c>
      <c r="B1834" t="s">
        <v>3664</v>
      </c>
    </row>
    <row r="1835" spans="1:2" x14ac:dyDescent="0.25">
      <c r="A1835" t="s">
        <v>3665</v>
      </c>
      <c r="B1835" t="s">
        <v>3666</v>
      </c>
    </row>
    <row r="1836" spans="1:2" x14ac:dyDescent="0.25">
      <c r="A1836" t="s">
        <v>3667</v>
      </c>
      <c r="B1836" t="s">
        <v>3668</v>
      </c>
    </row>
    <row r="1837" spans="1:2" x14ac:dyDescent="0.25">
      <c r="A1837" t="s">
        <v>3669</v>
      </c>
      <c r="B1837" t="s">
        <v>3670</v>
      </c>
    </row>
    <row r="1838" spans="1:2" x14ac:dyDescent="0.25">
      <c r="A1838" t="s">
        <v>3671</v>
      </c>
      <c r="B1838" t="s">
        <v>3672</v>
      </c>
    </row>
    <row r="1839" spans="1:2" x14ac:dyDescent="0.25">
      <c r="A1839" t="s">
        <v>3673</v>
      </c>
      <c r="B1839" t="s">
        <v>3674</v>
      </c>
    </row>
    <row r="1840" spans="1:2" x14ac:dyDescent="0.25">
      <c r="A1840" t="s">
        <v>3675</v>
      </c>
      <c r="B1840" t="s">
        <v>3676</v>
      </c>
    </row>
    <row r="1841" spans="1:2" x14ac:dyDescent="0.25">
      <c r="A1841" t="s">
        <v>3677</v>
      </c>
      <c r="B1841" t="s">
        <v>3678</v>
      </c>
    </row>
    <row r="1842" spans="1:2" x14ac:dyDescent="0.25">
      <c r="A1842" t="s">
        <v>3679</v>
      </c>
      <c r="B1842" t="s">
        <v>3680</v>
      </c>
    </row>
    <row r="1843" spans="1:2" x14ac:dyDescent="0.25">
      <c r="A1843" t="s">
        <v>3681</v>
      </c>
      <c r="B1843" t="s">
        <v>3682</v>
      </c>
    </row>
    <row r="1844" spans="1:2" x14ac:dyDescent="0.25">
      <c r="A1844" t="s">
        <v>3683</v>
      </c>
      <c r="B1844" t="s">
        <v>3684</v>
      </c>
    </row>
    <row r="1845" spans="1:2" x14ac:dyDescent="0.25">
      <c r="A1845" t="s">
        <v>3685</v>
      </c>
      <c r="B1845" t="s">
        <v>3686</v>
      </c>
    </row>
    <row r="1846" spans="1:2" x14ac:dyDescent="0.25">
      <c r="A1846" t="s">
        <v>3687</v>
      </c>
      <c r="B1846" t="s">
        <v>3688</v>
      </c>
    </row>
    <row r="1847" spans="1:2" x14ac:dyDescent="0.25">
      <c r="A1847" t="s">
        <v>3689</v>
      </c>
      <c r="B1847" t="s">
        <v>3690</v>
      </c>
    </row>
    <row r="1848" spans="1:2" x14ac:dyDescent="0.25">
      <c r="A1848" t="s">
        <v>3691</v>
      </c>
      <c r="B1848" t="s">
        <v>3692</v>
      </c>
    </row>
    <row r="1849" spans="1:2" x14ac:dyDescent="0.25">
      <c r="A1849" t="s">
        <v>3693</v>
      </c>
      <c r="B1849" t="s">
        <v>3694</v>
      </c>
    </row>
    <row r="1850" spans="1:2" x14ac:dyDescent="0.25">
      <c r="A1850" t="s">
        <v>3695</v>
      </c>
      <c r="B1850" t="s">
        <v>3696</v>
      </c>
    </row>
    <row r="1851" spans="1:2" x14ac:dyDescent="0.25">
      <c r="A1851" t="s">
        <v>3697</v>
      </c>
      <c r="B1851" t="s">
        <v>3698</v>
      </c>
    </row>
    <row r="1852" spans="1:2" x14ac:dyDescent="0.25">
      <c r="A1852" t="s">
        <v>3699</v>
      </c>
      <c r="B1852" t="s">
        <v>3700</v>
      </c>
    </row>
    <row r="1853" spans="1:2" x14ac:dyDescent="0.25">
      <c r="A1853" t="s">
        <v>3701</v>
      </c>
      <c r="B1853" t="s">
        <v>3702</v>
      </c>
    </row>
    <row r="1854" spans="1:2" x14ac:dyDescent="0.25">
      <c r="A1854" t="s">
        <v>3703</v>
      </c>
      <c r="B1854" t="s">
        <v>3704</v>
      </c>
    </row>
    <row r="1855" spans="1:2" x14ac:dyDescent="0.25">
      <c r="A1855" t="s">
        <v>3705</v>
      </c>
      <c r="B1855" t="s">
        <v>3706</v>
      </c>
    </row>
    <row r="1856" spans="1:2" x14ac:dyDescent="0.25">
      <c r="A1856" t="s">
        <v>3707</v>
      </c>
      <c r="B1856" t="s">
        <v>3708</v>
      </c>
    </row>
    <row r="1857" spans="1:2" x14ac:dyDescent="0.25">
      <c r="A1857" t="s">
        <v>3709</v>
      </c>
      <c r="B1857" t="s">
        <v>3710</v>
      </c>
    </row>
    <row r="1858" spans="1:2" x14ac:dyDescent="0.25">
      <c r="A1858" t="s">
        <v>3711</v>
      </c>
      <c r="B1858" t="s">
        <v>3712</v>
      </c>
    </row>
    <row r="1859" spans="1:2" x14ac:dyDescent="0.25">
      <c r="A1859" t="s">
        <v>3713</v>
      </c>
      <c r="B1859" t="s">
        <v>3714</v>
      </c>
    </row>
    <row r="1860" spans="1:2" x14ac:dyDescent="0.25">
      <c r="A1860" t="s">
        <v>3715</v>
      </c>
      <c r="B1860" t="s">
        <v>3716</v>
      </c>
    </row>
    <row r="1861" spans="1:2" x14ac:dyDescent="0.25">
      <c r="A1861" t="s">
        <v>3717</v>
      </c>
      <c r="B1861" t="s">
        <v>3718</v>
      </c>
    </row>
    <row r="1862" spans="1:2" x14ac:dyDescent="0.25">
      <c r="A1862" t="s">
        <v>3719</v>
      </c>
      <c r="B1862" t="s">
        <v>3720</v>
      </c>
    </row>
    <row r="1863" spans="1:2" x14ac:dyDescent="0.25">
      <c r="A1863" t="s">
        <v>3721</v>
      </c>
      <c r="B1863" t="s">
        <v>3722</v>
      </c>
    </row>
    <row r="1864" spans="1:2" x14ac:dyDescent="0.25">
      <c r="A1864" t="s">
        <v>3723</v>
      </c>
      <c r="B1864" t="s">
        <v>3724</v>
      </c>
    </row>
    <row r="1865" spans="1:2" x14ac:dyDescent="0.25">
      <c r="A1865" t="s">
        <v>3725</v>
      </c>
      <c r="B1865" t="s">
        <v>3726</v>
      </c>
    </row>
    <row r="1866" spans="1:2" x14ac:dyDescent="0.25">
      <c r="A1866" t="s">
        <v>3727</v>
      </c>
      <c r="B1866" t="s">
        <v>3728</v>
      </c>
    </row>
    <row r="1867" spans="1:2" x14ac:dyDescent="0.25">
      <c r="A1867" t="s">
        <v>3729</v>
      </c>
      <c r="B1867" t="s">
        <v>3730</v>
      </c>
    </row>
    <row r="1868" spans="1:2" x14ac:dyDescent="0.25">
      <c r="A1868" t="s">
        <v>3731</v>
      </c>
      <c r="B1868" t="s">
        <v>3732</v>
      </c>
    </row>
    <row r="1869" spans="1:2" x14ac:dyDescent="0.25">
      <c r="A1869" t="s">
        <v>3733</v>
      </c>
      <c r="B1869" t="s">
        <v>3734</v>
      </c>
    </row>
    <row r="1870" spans="1:2" x14ac:dyDescent="0.25">
      <c r="A1870" t="s">
        <v>3735</v>
      </c>
      <c r="B1870" t="s">
        <v>3736</v>
      </c>
    </row>
    <row r="1871" spans="1:2" x14ac:dyDescent="0.25">
      <c r="A1871" t="s">
        <v>3737</v>
      </c>
      <c r="B1871" t="s">
        <v>3738</v>
      </c>
    </row>
    <row r="1872" spans="1:2" x14ac:dyDescent="0.25">
      <c r="A1872" t="s">
        <v>3739</v>
      </c>
      <c r="B1872" t="s">
        <v>3740</v>
      </c>
    </row>
    <row r="1873" spans="1:2" x14ac:dyDescent="0.25">
      <c r="A1873" t="s">
        <v>3741</v>
      </c>
      <c r="B1873" t="s">
        <v>3742</v>
      </c>
    </row>
    <row r="1874" spans="1:2" x14ac:dyDescent="0.25">
      <c r="A1874" t="s">
        <v>3743</v>
      </c>
      <c r="B1874" t="s">
        <v>3744</v>
      </c>
    </row>
    <row r="1875" spans="1:2" x14ac:dyDescent="0.25">
      <c r="A1875" t="s">
        <v>3745</v>
      </c>
      <c r="B1875" t="s">
        <v>3746</v>
      </c>
    </row>
    <row r="1876" spans="1:2" x14ac:dyDescent="0.25">
      <c r="A1876" t="s">
        <v>3747</v>
      </c>
      <c r="B1876" t="s">
        <v>3748</v>
      </c>
    </row>
    <row r="1877" spans="1:2" x14ac:dyDescent="0.25">
      <c r="A1877" t="s">
        <v>3749</v>
      </c>
      <c r="B1877" t="s">
        <v>3750</v>
      </c>
    </row>
    <row r="1878" spans="1:2" x14ac:dyDescent="0.25">
      <c r="A1878" t="s">
        <v>3751</v>
      </c>
      <c r="B1878" t="s">
        <v>3752</v>
      </c>
    </row>
    <row r="1879" spans="1:2" x14ac:dyDescent="0.25">
      <c r="A1879" t="s">
        <v>3753</v>
      </c>
      <c r="B1879" t="s">
        <v>3754</v>
      </c>
    </row>
    <row r="1880" spans="1:2" x14ac:dyDescent="0.25">
      <c r="A1880" t="s">
        <v>3755</v>
      </c>
      <c r="B1880" t="s">
        <v>3756</v>
      </c>
    </row>
    <row r="1881" spans="1:2" x14ac:dyDescent="0.25">
      <c r="A1881" t="s">
        <v>3757</v>
      </c>
      <c r="B1881" t="s">
        <v>3758</v>
      </c>
    </row>
    <row r="1882" spans="1:2" x14ac:dyDescent="0.25">
      <c r="A1882" t="s">
        <v>3759</v>
      </c>
      <c r="B1882" t="s">
        <v>3760</v>
      </c>
    </row>
    <row r="1883" spans="1:2" x14ac:dyDescent="0.25">
      <c r="A1883" t="s">
        <v>3761</v>
      </c>
      <c r="B1883" t="s">
        <v>3762</v>
      </c>
    </row>
    <row r="1884" spans="1:2" x14ac:dyDescent="0.25">
      <c r="A1884" t="s">
        <v>3763</v>
      </c>
      <c r="B1884" t="s">
        <v>3764</v>
      </c>
    </row>
    <row r="1885" spans="1:2" x14ac:dyDescent="0.25">
      <c r="A1885" t="s">
        <v>3765</v>
      </c>
      <c r="B1885" t="s">
        <v>3766</v>
      </c>
    </row>
    <row r="1886" spans="1:2" x14ac:dyDescent="0.25">
      <c r="A1886" t="s">
        <v>3767</v>
      </c>
      <c r="B1886" t="s">
        <v>3768</v>
      </c>
    </row>
    <row r="1887" spans="1:2" x14ac:dyDescent="0.25">
      <c r="A1887" t="s">
        <v>3769</v>
      </c>
      <c r="B1887" t="s">
        <v>3770</v>
      </c>
    </row>
    <row r="1888" spans="1:2" x14ac:dyDescent="0.25">
      <c r="A1888" t="s">
        <v>3771</v>
      </c>
      <c r="B1888" t="s">
        <v>3772</v>
      </c>
    </row>
    <row r="1889" spans="1:2" x14ac:dyDescent="0.25">
      <c r="A1889" s="3" t="s">
        <v>3773</v>
      </c>
      <c r="B1889" t="s">
        <v>3774</v>
      </c>
    </row>
    <row r="1890" spans="1:2" x14ac:dyDescent="0.25">
      <c r="A1890" t="s">
        <v>3775</v>
      </c>
      <c r="B1890" s="3" t="s">
        <v>3776</v>
      </c>
    </row>
    <row r="1891" spans="1:2" x14ac:dyDescent="0.25">
      <c r="A1891" t="s">
        <v>3777</v>
      </c>
      <c r="B1891" t="s">
        <v>3778</v>
      </c>
    </row>
    <row r="1892" spans="1:2" x14ac:dyDescent="0.25">
      <c r="A1892" t="s">
        <v>3779</v>
      </c>
      <c r="B1892" t="s">
        <v>3780</v>
      </c>
    </row>
    <row r="1893" spans="1:2" x14ac:dyDescent="0.25">
      <c r="A1893" t="s">
        <v>3781</v>
      </c>
      <c r="B1893" t="s">
        <v>3782</v>
      </c>
    </row>
    <row r="1894" spans="1:2" x14ac:dyDescent="0.25">
      <c r="A1894" t="s">
        <v>3783</v>
      </c>
      <c r="B1894" t="s">
        <v>3784</v>
      </c>
    </row>
    <row r="1895" spans="1:2" x14ac:dyDescent="0.25">
      <c r="A1895" t="s">
        <v>3785</v>
      </c>
      <c r="B1895" t="s">
        <v>3786</v>
      </c>
    </row>
    <row r="1896" spans="1:2" x14ac:dyDescent="0.25">
      <c r="A1896" t="s">
        <v>3787</v>
      </c>
      <c r="B1896" t="s">
        <v>3788</v>
      </c>
    </row>
    <row r="1897" spans="1:2" x14ac:dyDescent="0.25">
      <c r="A1897" t="s">
        <v>3789</v>
      </c>
      <c r="B1897" t="s">
        <v>3790</v>
      </c>
    </row>
    <row r="1898" spans="1:2" x14ac:dyDescent="0.25">
      <c r="A1898" t="s">
        <v>3791</v>
      </c>
      <c r="B1898" t="s">
        <v>3792</v>
      </c>
    </row>
    <row r="1899" spans="1:2" x14ac:dyDescent="0.25">
      <c r="A1899" t="s">
        <v>3793</v>
      </c>
      <c r="B1899" t="s">
        <v>3794</v>
      </c>
    </row>
    <row r="1900" spans="1:2" x14ac:dyDescent="0.25">
      <c r="A1900" t="s">
        <v>3795</v>
      </c>
      <c r="B1900" t="s">
        <v>3796</v>
      </c>
    </row>
    <row r="1901" spans="1:2" x14ac:dyDescent="0.25">
      <c r="A1901" t="s">
        <v>3797</v>
      </c>
      <c r="B1901" t="s">
        <v>3798</v>
      </c>
    </row>
    <row r="1902" spans="1:2" x14ac:dyDescent="0.25">
      <c r="A1902" t="s">
        <v>3799</v>
      </c>
      <c r="B1902" t="s">
        <v>3800</v>
      </c>
    </row>
    <row r="1903" spans="1:2" x14ac:dyDescent="0.25">
      <c r="A1903" t="s">
        <v>3801</v>
      </c>
      <c r="B1903" t="s">
        <v>3802</v>
      </c>
    </row>
    <row r="1904" spans="1:2" x14ac:dyDescent="0.25">
      <c r="A1904" t="s">
        <v>3803</v>
      </c>
      <c r="B1904" t="s">
        <v>3804</v>
      </c>
    </row>
    <row r="1905" spans="1:2" x14ac:dyDescent="0.25">
      <c r="A1905" t="s">
        <v>3805</v>
      </c>
      <c r="B1905" t="s">
        <v>3806</v>
      </c>
    </row>
    <row r="1906" spans="1:2" x14ac:dyDescent="0.25">
      <c r="A1906" t="s">
        <v>3807</v>
      </c>
      <c r="B1906" t="s">
        <v>3808</v>
      </c>
    </row>
    <row r="1907" spans="1:2" x14ac:dyDescent="0.25">
      <c r="A1907" t="s">
        <v>3809</v>
      </c>
      <c r="B1907" t="s">
        <v>3810</v>
      </c>
    </row>
    <row r="1908" spans="1:2" x14ac:dyDescent="0.25">
      <c r="A1908" t="s">
        <v>3811</v>
      </c>
      <c r="B1908" t="s">
        <v>3812</v>
      </c>
    </row>
    <row r="1909" spans="1:2" x14ac:dyDescent="0.25">
      <c r="A1909" t="s">
        <v>3813</v>
      </c>
      <c r="B1909" t="s">
        <v>3814</v>
      </c>
    </row>
    <row r="1910" spans="1:2" x14ac:dyDescent="0.25">
      <c r="A1910" t="s">
        <v>3815</v>
      </c>
      <c r="B1910" t="s">
        <v>3816</v>
      </c>
    </row>
    <row r="1911" spans="1:2" x14ac:dyDescent="0.25">
      <c r="A1911" t="s">
        <v>3817</v>
      </c>
      <c r="B1911" t="s">
        <v>3818</v>
      </c>
    </row>
    <row r="1912" spans="1:2" x14ac:dyDescent="0.25">
      <c r="A1912" t="s">
        <v>3819</v>
      </c>
      <c r="B1912" t="s">
        <v>3820</v>
      </c>
    </row>
    <row r="1913" spans="1:2" x14ac:dyDescent="0.25">
      <c r="A1913" t="s">
        <v>3821</v>
      </c>
      <c r="B1913" t="s">
        <v>3822</v>
      </c>
    </row>
    <row r="1914" spans="1:2" x14ac:dyDescent="0.25">
      <c r="A1914" t="s">
        <v>3823</v>
      </c>
      <c r="B1914" t="s">
        <v>3824</v>
      </c>
    </row>
    <row r="1915" spans="1:2" x14ac:dyDescent="0.25">
      <c r="A1915" t="s">
        <v>3825</v>
      </c>
      <c r="B1915" t="s">
        <v>3826</v>
      </c>
    </row>
    <row r="1916" spans="1:2" x14ac:dyDescent="0.25">
      <c r="A1916" t="s">
        <v>3827</v>
      </c>
      <c r="B1916" t="s">
        <v>3828</v>
      </c>
    </row>
    <row r="1917" spans="1:2" x14ac:dyDescent="0.25">
      <c r="A1917" t="s">
        <v>3829</v>
      </c>
      <c r="B1917" t="s">
        <v>3830</v>
      </c>
    </row>
    <row r="1918" spans="1:2" x14ac:dyDescent="0.25">
      <c r="A1918" t="s">
        <v>3831</v>
      </c>
      <c r="B1918" t="s">
        <v>3832</v>
      </c>
    </row>
    <row r="1919" spans="1:2" x14ac:dyDescent="0.25">
      <c r="A1919" t="s">
        <v>3833</v>
      </c>
      <c r="B1919" t="s">
        <v>3834</v>
      </c>
    </row>
    <row r="1920" spans="1:2" x14ac:dyDescent="0.25">
      <c r="A1920" t="s">
        <v>3835</v>
      </c>
      <c r="B1920" t="s">
        <v>3836</v>
      </c>
    </row>
    <row r="1921" spans="1:2" x14ac:dyDescent="0.25">
      <c r="A1921" t="s">
        <v>3837</v>
      </c>
      <c r="B1921" t="s">
        <v>3838</v>
      </c>
    </row>
    <row r="1922" spans="1:2" x14ac:dyDescent="0.25">
      <c r="A1922" t="s">
        <v>3839</v>
      </c>
      <c r="B1922" t="s">
        <v>3840</v>
      </c>
    </row>
    <row r="1923" spans="1:2" x14ac:dyDescent="0.25">
      <c r="A1923" t="s">
        <v>3841</v>
      </c>
      <c r="B1923" t="s">
        <v>3842</v>
      </c>
    </row>
    <row r="1924" spans="1:2" x14ac:dyDescent="0.25">
      <c r="A1924" t="s">
        <v>3843</v>
      </c>
      <c r="B1924" t="s">
        <v>3844</v>
      </c>
    </row>
    <row r="1925" spans="1:2" x14ac:dyDescent="0.25">
      <c r="A1925" t="s">
        <v>3845</v>
      </c>
      <c r="B1925" t="s">
        <v>3846</v>
      </c>
    </row>
    <row r="1926" spans="1:2" x14ac:dyDescent="0.25">
      <c r="A1926" t="s">
        <v>3847</v>
      </c>
      <c r="B1926" t="s">
        <v>3848</v>
      </c>
    </row>
    <row r="1927" spans="1:2" x14ac:dyDescent="0.25">
      <c r="A1927" t="s">
        <v>3849</v>
      </c>
      <c r="B1927" t="s">
        <v>3850</v>
      </c>
    </row>
    <row r="1928" spans="1:2" x14ac:dyDescent="0.25">
      <c r="A1928" t="s">
        <v>3851</v>
      </c>
      <c r="B1928" t="s">
        <v>3852</v>
      </c>
    </row>
    <row r="1929" spans="1:2" x14ac:dyDescent="0.25">
      <c r="A1929" t="s">
        <v>3853</v>
      </c>
      <c r="B1929" t="s">
        <v>3854</v>
      </c>
    </row>
    <row r="1930" spans="1:2" x14ac:dyDescent="0.25">
      <c r="A1930" t="s">
        <v>3855</v>
      </c>
      <c r="B1930" t="s">
        <v>3856</v>
      </c>
    </row>
    <row r="1931" spans="1:2" x14ac:dyDescent="0.25">
      <c r="A1931" t="s">
        <v>3857</v>
      </c>
      <c r="B1931" t="s">
        <v>3858</v>
      </c>
    </row>
    <row r="1932" spans="1:2" x14ac:dyDescent="0.25">
      <c r="A1932" t="s">
        <v>3859</v>
      </c>
      <c r="B1932" t="s">
        <v>3860</v>
      </c>
    </row>
    <row r="1933" spans="1:2" x14ac:dyDescent="0.25">
      <c r="A1933" t="s">
        <v>3861</v>
      </c>
      <c r="B1933" t="s">
        <v>3862</v>
      </c>
    </row>
    <row r="1934" spans="1:2" x14ac:dyDescent="0.25">
      <c r="A1934" t="s">
        <v>3863</v>
      </c>
      <c r="B1934" t="s">
        <v>3864</v>
      </c>
    </row>
    <row r="1935" spans="1:2" x14ac:dyDescent="0.25">
      <c r="A1935" t="s">
        <v>3865</v>
      </c>
      <c r="B1935" t="s">
        <v>3866</v>
      </c>
    </row>
    <row r="1936" spans="1:2" x14ac:dyDescent="0.25">
      <c r="A1936" t="s">
        <v>3867</v>
      </c>
      <c r="B1936" t="s">
        <v>3868</v>
      </c>
    </row>
    <row r="1937" spans="1:2" x14ac:dyDescent="0.25">
      <c r="A1937" t="s">
        <v>3869</v>
      </c>
      <c r="B1937" t="s">
        <v>3870</v>
      </c>
    </row>
    <row r="1938" spans="1:2" x14ac:dyDescent="0.25">
      <c r="A1938" t="s">
        <v>3871</v>
      </c>
      <c r="B1938" t="s">
        <v>3872</v>
      </c>
    </row>
    <row r="1939" spans="1:2" x14ac:dyDescent="0.25">
      <c r="A1939" t="s">
        <v>3873</v>
      </c>
      <c r="B1939" t="s">
        <v>3874</v>
      </c>
    </row>
    <row r="1940" spans="1:2" x14ac:dyDescent="0.25">
      <c r="A1940" t="s">
        <v>3875</v>
      </c>
      <c r="B1940" t="s">
        <v>3876</v>
      </c>
    </row>
    <row r="1941" spans="1:2" x14ac:dyDescent="0.25">
      <c r="A1941" t="s">
        <v>3877</v>
      </c>
      <c r="B1941" t="s">
        <v>3878</v>
      </c>
    </row>
    <row r="1942" spans="1:2" x14ac:dyDescent="0.25">
      <c r="A1942" t="s">
        <v>3879</v>
      </c>
      <c r="B1942" t="s">
        <v>3880</v>
      </c>
    </row>
    <row r="1943" spans="1:2" x14ac:dyDescent="0.25">
      <c r="A1943" t="s">
        <v>3881</v>
      </c>
      <c r="B1943" t="s">
        <v>3882</v>
      </c>
    </row>
    <row r="1944" spans="1:2" x14ac:dyDescent="0.25">
      <c r="A1944" t="s">
        <v>3883</v>
      </c>
      <c r="B1944" t="s">
        <v>3884</v>
      </c>
    </row>
    <row r="1945" spans="1:2" x14ac:dyDescent="0.25">
      <c r="A1945" t="s">
        <v>3885</v>
      </c>
      <c r="B1945" t="s">
        <v>3886</v>
      </c>
    </row>
    <row r="1946" spans="1:2" x14ac:dyDescent="0.25">
      <c r="A1946" t="s">
        <v>3887</v>
      </c>
      <c r="B1946" t="s">
        <v>3888</v>
      </c>
    </row>
    <row r="1947" spans="1:2" x14ac:dyDescent="0.25">
      <c r="A1947" t="s">
        <v>3889</v>
      </c>
      <c r="B1947" t="s">
        <v>3890</v>
      </c>
    </row>
    <row r="1948" spans="1:2" x14ac:dyDescent="0.25">
      <c r="A1948" t="s">
        <v>3891</v>
      </c>
      <c r="B1948" t="s">
        <v>3892</v>
      </c>
    </row>
    <row r="1949" spans="1:2" x14ac:dyDescent="0.25">
      <c r="A1949" t="s">
        <v>3893</v>
      </c>
      <c r="B1949" t="s">
        <v>3894</v>
      </c>
    </row>
    <row r="1950" spans="1:2" x14ac:dyDescent="0.25">
      <c r="A1950" t="s">
        <v>3895</v>
      </c>
      <c r="B1950" t="s">
        <v>3896</v>
      </c>
    </row>
    <row r="1951" spans="1:2" x14ac:dyDescent="0.25">
      <c r="A1951" t="s">
        <v>3897</v>
      </c>
      <c r="B1951" t="s">
        <v>3898</v>
      </c>
    </row>
    <row r="1952" spans="1:2" x14ac:dyDescent="0.25">
      <c r="A1952" t="s">
        <v>3899</v>
      </c>
      <c r="B1952" t="s">
        <v>3900</v>
      </c>
    </row>
    <row r="1953" spans="1:2" x14ac:dyDescent="0.25">
      <c r="A1953" t="s">
        <v>3901</v>
      </c>
      <c r="B1953" t="s">
        <v>3902</v>
      </c>
    </row>
    <row r="1954" spans="1:2" x14ac:dyDescent="0.25">
      <c r="A1954" t="s">
        <v>3903</v>
      </c>
      <c r="B1954" t="s">
        <v>3904</v>
      </c>
    </row>
    <row r="1955" spans="1:2" x14ac:dyDescent="0.25">
      <c r="A1955" t="s">
        <v>3905</v>
      </c>
      <c r="B1955" t="s">
        <v>3906</v>
      </c>
    </row>
    <row r="1956" spans="1:2" x14ac:dyDescent="0.25">
      <c r="A1956" t="s">
        <v>3907</v>
      </c>
      <c r="B1956" t="s">
        <v>3908</v>
      </c>
    </row>
    <row r="1957" spans="1:2" x14ac:dyDescent="0.25">
      <c r="A1957" t="s">
        <v>3909</v>
      </c>
      <c r="B1957" t="s">
        <v>3910</v>
      </c>
    </row>
    <row r="1958" spans="1:2" x14ac:dyDescent="0.25">
      <c r="A1958" t="s">
        <v>3911</v>
      </c>
      <c r="B1958" t="s">
        <v>3912</v>
      </c>
    </row>
    <row r="1959" spans="1:2" x14ac:dyDescent="0.25">
      <c r="A1959" t="s">
        <v>3913</v>
      </c>
      <c r="B1959" t="s">
        <v>3914</v>
      </c>
    </row>
    <row r="1960" spans="1:2" x14ac:dyDescent="0.25">
      <c r="A1960" t="s">
        <v>3915</v>
      </c>
      <c r="B1960" t="s">
        <v>3916</v>
      </c>
    </row>
    <row r="1961" spans="1:2" x14ac:dyDescent="0.25">
      <c r="A1961" t="s">
        <v>3917</v>
      </c>
      <c r="B1961" t="s">
        <v>3918</v>
      </c>
    </row>
    <row r="1962" spans="1:2" x14ac:dyDescent="0.25">
      <c r="A1962" t="s">
        <v>3919</v>
      </c>
      <c r="B1962" t="s">
        <v>3920</v>
      </c>
    </row>
    <row r="1963" spans="1:2" x14ac:dyDescent="0.25">
      <c r="A1963" t="s">
        <v>3921</v>
      </c>
      <c r="B1963" t="s">
        <v>3922</v>
      </c>
    </row>
    <row r="1964" spans="1:2" x14ac:dyDescent="0.25">
      <c r="A1964" t="s">
        <v>3923</v>
      </c>
      <c r="B1964" t="s">
        <v>3924</v>
      </c>
    </row>
    <row r="1965" spans="1:2" x14ac:dyDescent="0.25">
      <c r="A1965" t="s">
        <v>3925</v>
      </c>
      <c r="B1965" t="s">
        <v>3926</v>
      </c>
    </row>
    <row r="1966" spans="1:2" x14ac:dyDescent="0.25">
      <c r="A1966" t="s">
        <v>3927</v>
      </c>
      <c r="B1966" t="s">
        <v>3928</v>
      </c>
    </row>
    <row r="1967" spans="1:2" x14ac:dyDescent="0.25">
      <c r="A1967" t="s">
        <v>3929</v>
      </c>
      <c r="B1967" t="s">
        <v>3930</v>
      </c>
    </row>
    <row r="1968" spans="1:2" x14ac:dyDescent="0.25">
      <c r="A1968" t="s">
        <v>3931</v>
      </c>
      <c r="B1968" t="s">
        <v>3932</v>
      </c>
    </row>
    <row r="1969" spans="1:2" x14ac:dyDescent="0.25">
      <c r="A1969" t="s">
        <v>3933</v>
      </c>
      <c r="B1969" t="s">
        <v>3934</v>
      </c>
    </row>
    <row r="1970" spans="1:2" x14ac:dyDescent="0.25">
      <c r="A1970" t="s">
        <v>3935</v>
      </c>
      <c r="B1970" t="s">
        <v>3936</v>
      </c>
    </row>
    <row r="1971" spans="1:2" x14ac:dyDescent="0.25">
      <c r="A1971" t="s">
        <v>3937</v>
      </c>
      <c r="B1971" t="s">
        <v>3938</v>
      </c>
    </row>
    <row r="1972" spans="1:2" x14ac:dyDescent="0.25">
      <c r="A1972" t="s">
        <v>3939</v>
      </c>
      <c r="B1972" t="s">
        <v>3940</v>
      </c>
    </row>
    <row r="1973" spans="1:2" x14ac:dyDescent="0.25">
      <c r="A1973" t="s">
        <v>3941</v>
      </c>
      <c r="B1973" t="s">
        <v>3942</v>
      </c>
    </row>
    <row r="1974" spans="1:2" x14ac:dyDescent="0.25">
      <c r="A1974" t="s">
        <v>3943</v>
      </c>
      <c r="B1974" t="s">
        <v>3944</v>
      </c>
    </row>
    <row r="1975" spans="1:2" x14ac:dyDescent="0.25">
      <c r="A1975" t="s">
        <v>3945</v>
      </c>
      <c r="B1975" t="s">
        <v>3946</v>
      </c>
    </row>
    <row r="1976" spans="1:2" x14ac:dyDescent="0.25">
      <c r="A1976" t="s">
        <v>3947</v>
      </c>
      <c r="B1976" t="s">
        <v>3948</v>
      </c>
    </row>
    <row r="1977" spans="1:2" x14ac:dyDescent="0.25">
      <c r="A1977" t="s">
        <v>3949</v>
      </c>
      <c r="B1977" t="s">
        <v>3950</v>
      </c>
    </row>
    <row r="1978" spans="1:2" x14ac:dyDescent="0.25">
      <c r="A1978" t="s">
        <v>3951</v>
      </c>
      <c r="B1978" t="s">
        <v>3952</v>
      </c>
    </row>
    <row r="1979" spans="1:2" x14ac:dyDescent="0.25">
      <c r="A1979" t="s">
        <v>3953</v>
      </c>
      <c r="B1979" t="s">
        <v>3954</v>
      </c>
    </row>
    <row r="1980" spans="1:2" x14ac:dyDescent="0.25">
      <c r="A1980" t="s">
        <v>3955</v>
      </c>
      <c r="B1980" t="s">
        <v>3956</v>
      </c>
    </row>
    <row r="1981" spans="1:2" x14ac:dyDescent="0.25">
      <c r="A1981" t="s">
        <v>3957</v>
      </c>
      <c r="B1981" t="s">
        <v>3958</v>
      </c>
    </row>
    <row r="1982" spans="1:2" x14ac:dyDescent="0.25">
      <c r="A1982" t="s">
        <v>3959</v>
      </c>
      <c r="B1982" t="s">
        <v>3960</v>
      </c>
    </row>
    <row r="1983" spans="1:2" x14ac:dyDescent="0.25">
      <c r="A1983" t="s">
        <v>3961</v>
      </c>
      <c r="B1983" t="s">
        <v>3962</v>
      </c>
    </row>
    <row r="1984" spans="1:2" x14ac:dyDescent="0.25">
      <c r="A1984" t="s">
        <v>3963</v>
      </c>
      <c r="B1984" t="s">
        <v>3964</v>
      </c>
    </row>
    <row r="1985" spans="1:2" x14ac:dyDescent="0.25">
      <c r="A1985" t="s">
        <v>3965</v>
      </c>
      <c r="B1985" t="s">
        <v>3966</v>
      </c>
    </row>
    <row r="1986" spans="1:2" x14ac:dyDescent="0.25">
      <c r="A1986" t="s">
        <v>3967</v>
      </c>
      <c r="B1986" t="s">
        <v>3968</v>
      </c>
    </row>
    <row r="1987" spans="1:2" x14ac:dyDescent="0.25">
      <c r="A1987" t="s">
        <v>3969</v>
      </c>
      <c r="B1987" t="s">
        <v>3970</v>
      </c>
    </row>
    <row r="1988" spans="1:2" x14ac:dyDescent="0.25">
      <c r="A1988" t="s">
        <v>3971</v>
      </c>
      <c r="B1988" t="s">
        <v>3972</v>
      </c>
    </row>
    <row r="1989" spans="1:2" x14ac:dyDescent="0.25">
      <c r="A1989" t="s">
        <v>3973</v>
      </c>
      <c r="B1989" t="s">
        <v>3974</v>
      </c>
    </row>
    <row r="1990" spans="1:2" x14ac:dyDescent="0.25">
      <c r="A1990" t="s">
        <v>3975</v>
      </c>
      <c r="B1990" t="s">
        <v>3976</v>
      </c>
    </row>
    <row r="1991" spans="1:2" x14ac:dyDescent="0.25">
      <c r="A1991" t="s">
        <v>3977</v>
      </c>
      <c r="B1991" t="s">
        <v>3978</v>
      </c>
    </row>
    <row r="1992" spans="1:2" x14ac:dyDescent="0.25">
      <c r="A1992" t="s">
        <v>3979</v>
      </c>
      <c r="B1992" t="s">
        <v>3980</v>
      </c>
    </row>
    <row r="1993" spans="1:2" x14ac:dyDescent="0.25">
      <c r="A1993" t="s">
        <v>3981</v>
      </c>
      <c r="B1993" t="s">
        <v>3982</v>
      </c>
    </row>
    <row r="1994" spans="1:2" x14ac:dyDescent="0.25">
      <c r="A1994" t="s">
        <v>3983</v>
      </c>
      <c r="B1994" t="s">
        <v>3984</v>
      </c>
    </row>
    <row r="1995" spans="1:2" x14ac:dyDescent="0.25">
      <c r="A1995" t="s">
        <v>3985</v>
      </c>
      <c r="B1995" t="s">
        <v>3986</v>
      </c>
    </row>
    <row r="1996" spans="1:2" x14ac:dyDescent="0.25">
      <c r="A1996" t="s">
        <v>3987</v>
      </c>
      <c r="B1996" t="s">
        <v>3988</v>
      </c>
    </row>
    <row r="1997" spans="1:2" x14ac:dyDescent="0.25">
      <c r="A1997" t="s">
        <v>3989</v>
      </c>
      <c r="B1997" t="s">
        <v>3990</v>
      </c>
    </row>
    <row r="1998" spans="1:2" x14ac:dyDescent="0.25">
      <c r="A1998" t="s">
        <v>3991</v>
      </c>
      <c r="B1998" t="s">
        <v>3992</v>
      </c>
    </row>
    <row r="1999" spans="1:2" x14ac:dyDescent="0.25">
      <c r="A1999" t="s">
        <v>3993</v>
      </c>
      <c r="B1999" t="s">
        <v>3994</v>
      </c>
    </row>
    <row r="2000" spans="1:2" x14ac:dyDescent="0.25">
      <c r="A2000" t="s">
        <v>3995</v>
      </c>
      <c r="B2000" t="s">
        <v>3996</v>
      </c>
    </row>
    <row r="2001" spans="1:2" x14ac:dyDescent="0.25">
      <c r="A2001" t="s">
        <v>3997</v>
      </c>
      <c r="B2001" t="s">
        <v>3998</v>
      </c>
    </row>
    <row r="2002" spans="1:2" x14ac:dyDescent="0.25">
      <c r="A2002" t="s">
        <v>3999</v>
      </c>
      <c r="B2002" t="s">
        <v>4000</v>
      </c>
    </row>
    <row r="2003" spans="1:2" x14ac:dyDescent="0.25">
      <c r="A2003" t="s">
        <v>4001</v>
      </c>
      <c r="B2003" t="s">
        <v>4002</v>
      </c>
    </row>
    <row r="2004" spans="1:2" x14ac:dyDescent="0.25">
      <c r="A2004" t="s">
        <v>4003</v>
      </c>
      <c r="B2004" t="s">
        <v>4004</v>
      </c>
    </row>
    <row r="2005" spans="1:2" x14ac:dyDescent="0.25">
      <c r="A2005" t="s">
        <v>4005</v>
      </c>
      <c r="B2005" t="s">
        <v>4006</v>
      </c>
    </row>
    <row r="2006" spans="1:2" x14ac:dyDescent="0.25">
      <c r="A2006" t="s">
        <v>4007</v>
      </c>
      <c r="B2006" t="s">
        <v>4008</v>
      </c>
    </row>
    <row r="2007" spans="1:2" x14ac:dyDescent="0.25">
      <c r="A2007" t="s">
        <v>4009</v>
      </c>
      <c r="B2007" t="s">
        <v>4010</v>
      </c>
    </row>
    <row r="2008" spans="1:2" x14ac:dyDescent="0.25">
      <c r="A2008" t="s">
        <v>4011</v>
      </c>
      <c r="B2008" t="s">
        <v>4012</v>
      </c>
    </row>
    <row r="2009" spans="1:2" x14ac:dyDescent="0.25">
      <c r="A2009" t="s">
        <v>4013</v>
      </c>
      <c r="B2009" t="s">
        <v>4014</v>
      </c>
    </row>
    <row r="2010" spans="1:2" x14ac:dyDescent="0.25">
      <c r="A2010" t="s">
        <v>4015</v>
      </c>
      <c r="B2010" t="s">
        <v>4016</v>
      </c>
    </row>
    <row r="2011" spans="1:2" x14ac:dyDescent="0.25">
      <c r="A2011" t="s">
        <v>4017</v>
      </c>
      <c r="B2011" t="s">
        <v>4018</v>
      </c>
    </row>
    <row r="2012" spans="1:2" x14ac:dyDescent="0.25">
      <c r="A2012" t="s">
        <v>4019</v>
      </c>
      <c r="B2012" t="s">
        <v>4020</v>
      </c>
    </row>
    <row r="2013" spans="1:2" x14ac:dyDescent="0.25">
      <c r="A2013" t="s">
        <v>4021</v>
      </c>
      <c r="B2013" t="s">
        <v>4022</v>
      </c>
    </row>
    <row r="2014" spans="1:2" x14ac:dyDescent="0.25">
      <c r="A2014" t="s">
        <v>4023</v>
      </c>
      <c r="B2014" t="s">
        <v>4024</v>
      </c>
    </row>
    <row r="2015" spans="1:2" x14ac:dyDescent="0.25">
      <c r="A2015" t="s">
        <v>4025</v>
      </c>
      <c r="B2015" t="s">
        <v>4026</v>
      </c>
    </row>
    <row r="2016" spans="1:2" x14ac:dyDescent="0.25">
      <c r="A2016" t="s">
        <v>4027</v>
      </c>
      <c r="B2016" t="s">
        <v>4028</v>
      </c>
    </row>
    <row r="2017" spans="1:2" x14ac:dyDescent="0.25">
      <c r="A2017" t="s">
        <v>4029</v>
      </c>
      <c r="B2017" t="s">
        <v>4030</v>
      </c>
    </row>
    <row r="2018" spans="1:2" x14ac:dyDescent="0.25">
      <c r="A2018" t="s">
        <v>4031</v>
      </c>
      <c r="B2018" t="s">
        <v>4032</v>
      </c>
    </row>
    <row r="2019" spans="1:2" x14ac:dyDescent="0.25">
      <c r="A2019" t="s">
        <v>4033</v>
      </c>
      <c r="B2019" t="s">
        <v>4034</v>
      </c>
    </row>
    <row r="2020" spans="1:2" x14ac:dyDescent="0.25">
      <c r="A2020" t="s">
        <v>4035</v>
      </c>
      <c r="B2020" t="s">
        <v>4036</v>
      </c>
    </row>
    <row r="2021" spans="1:2" x14ac:dyDescent="0.25">
      <c r="A2021" t="s">
        <v>4037</v>
      </c>
      <c r="B2021" t="s">
        <v>4038</v>
      </c>
    </row>
    <row r="2022" spans="1:2" x14ac:dyDescent="0.25">
      <c r="A2022" t="s">
        <v>4039</v>
      </c>
      <c r="B2022" t="s">
        <v>4040</v>
      </c>
    </row>
    <row r="2023" spans="1:2" x14ac:dyDescent="0.25">
      <c r="A2023" t="s">
        <v>4041</v>
      </c>
      <c r="B2023" t="s">
        <v>4042</v>
      </c>
    </row>
    <row r="2024" spans="1:2" x14ac:dyDescent="0.25">
      <c r="A2024" t="s">
        <v>4043</v>
      </c>
      <c r="B2024" t="s">
        <v>4044</v>
      </c>
    </row>
    <row r="2025" spans="1:2" x14ac:dyDescent="0.25">
      <c r="A2025" t="s">
        <v>4045</v>
      </c>
      <c r="B2025" t="s">
        <v>4046</v>
      </c>
    </row>
    <row r="2026" spans="1:2" x14ac:dyDescent="0.25">
      <c r="A2026" t="s">
        <v>4047</v>
      </c>
      <c r="B2026" t="s">
        <v>4048</v>
      </c>
    </row>
    <row r="2027" spans="1:2" x14ac:dyDescent="0.25">
      <c r="A2027" t="s">
        <v>4049</v>
      </c>
      <c r="B2027" t="s">
        <v>4050</v>
      </c>
    </row>
    <row r="2028" spans="1:2" x14ac:dyDescent="0.25">
      <c r="A2028" t="s">
        <v>4051</v>
      </c>
      <c r="B2028" t="s">
        <v>4052</v>
      </c>
    </row>
    <row r="2029" spans="1:2" x14ac:dyDescent="0.25">
      <c r="A2029" t="s">
        <v>4053</v>
      </c>
      <c r="B2029" t="s">
        <v>4054</v>
      </c>
    </row>
    <row r="2030" spans="1:2" x14ac:dyDescent="0.25">
      <c r="A2030" t="s">
        <v>4055</v>
      </c>
      <c r="B2030" t="s">
        <v>4056</v>
      </c>
    </row>
    <row r="2031" spans="1:2" x14ac:dyDescent="0.25">
      <c r="A2031" t="s">
        <v>4057</v>
      </c>
      <c r="B2031" t="s">
        <v>4058</v>
      </c>
    </row>
    <row r="2032" spans="1:2" x14ac:dyDescent="0.25">
      <c r="A2032" t="s">
        <v>4059</v>
      </c>
      <c r="B2032" t="s">
        <v>4060</v>
      </c>
    </row>
    <row r="2033" spans="1:2" x14ac:dyDescent="0.25">
      <c r="A2033" t="s">
        <v>4061</v>
      </c>
      <c r="B2033" t="s">
        <v>4062</v>
      </c>
    </row>
    <row r="2034" spans="1:2" x14ac:dyDescent="0.25">
      <c r="A2034" t="s">
        <v>4063</v>
      </c>
      <c r="B2034" t="s">
        <v>4064</v>
      </c>
    </row>
    <row r="2035" spans="1:2" x14ac:dyDescent="0.25">
      <c r="A2035" t="s">
        <v>4065</v>
      </c>
      <c r="B2035" t="s">
        <v>4066</v>
      </c>
    </row>
    <row r="2036" spans="1:2" x14ac:dyDescent="0.25">
      <c r="A2036" t="s">
        <v>4067</v>
      </c>
      <c r="B2036" t="s">
        <v>4068</v>
      </c>
    </row>
    <row r="2037" spans="1:2" x14ac:dyDescent="0.25">
      <c r="A2037" t="s">
        <v>4069</v>
      </c>
      <c r="B2037" t="s">
        <v>4070</v>
      </c>
    </row>
    <row r="2038" spans="1:2" x14ac:dyDescent="0.25">
      <c r="A2038" t="s">
        <v>4071</v>
      </c>
      <c r="B2038" t="s">
        <v>4072</v>
      </c>
    </row>
    <row r="2039" spans="1:2" x14ac:dyDescent="0.25">
      <c r="A2039" t="s">
        <v>4073</v>
      </c>
      <c r="B2039" t="s">
        <v>4074</v>
      </c>
    </row>
    <row r="2040" spans="1:2" x14ac:dyDescent="0.25">
      <c r="A2040" t="s">
        <v>4075</v>
      </c>
      <c r="B2040" t="s">
        <v>4076</v>
      </c>
    </row>
    <row r="2041" spans="1:2" x14ac:dyDescent="0.25">
      <c r="A2041" t="s">
        <v>4077</v>
      </c>
      <c r="B2041" t="s">
        <v>4078</v>
      </c>
    </row>
    <row r="2042" spans="1:2" x14ac:dyDescent="0.25">
      <c r="A2042" t="s">
        <v>4079</v>
      </c>
      <c r="B2042" t="s">
        <v>4080</v>
      </c>
    </row>
    <row r="2043" spans="1:2" x14ac:dyDescent="0.25">
      <c r="A2043" t="s">
        <v>4081</v>
      </c>
      <c r="B2043" t="s">
        <v>4082</v>
      </c>
    </row>
    <row r="2044" spans="1:2" x14ac:dyDescent="0.25">
      <c r="A2044" t="s">
        <v>4083</v>
      </c>
      <c r="B2044" t="s">
        <v>4084</v>
      </c>
    </row>
    <row r="2045" spans="1:2" x14ac:dyDescent="0.25">
      <c r="A2045" t="s">
        <v>4085</v>
      </c>
      <c r="B2045" t="s">
        <v>4086</v>
      </c>
    </row>
    <row r="2046" spans="1:2" x14ac:dyDescent="0.25">
      <c r="A2046" t="s">
        <v>4087</v>
      </c>
      <c r="B2046" t="s">
        <v>4088</v>
      </c>
    </row>
    <row r="2047" spans="1:2" x14ac:dyDescent="0.25">
      <c r="A2047" t="s">
        <v>4089</v>
      </c>
      <c r="B2047" t="s">
        <v>4090</v>
      </c>
    </row>
    <row r="2048" spans="1:2" x14ac:dyDescent="0.25">
      <c r="A2048" t="s">
        <v>4091</v>
      </c>
      <c r="B2048" t="s">
        <v>4092</v>
      </c>
    </row>
    <row r="2049" spans="1:2" x14ac:dyDescent="0.25">
      <c r="A2049" t="s">
        <v>4093</v>
      </c>
      <c r="B2049" t="s">
        <v>4094</v>
      </c>
    </row>
    <row r="2050" spans="1:2" x14ac:dyDescent="0.25">
      <c r="A2050" t="s">
        <v>4095</v>
      </c>
      <c r="B2050" t="s">
        <v>4096</v>
      </c>
    </row>
    <row r="2051" spans="1:2" x14ac:dyDescent="0.25">
      <c r="A2051" t="s">
        <v>4097</v>
      </c>
      <c r="B2051" t="s">
        <v>4098</v>
      </c>
    </row>
    <row r="2052" spans="1:2" x14ac:dyDescent="0.25">
      <c r="A2052" t="s">
        <v>4099</v>
      </c>
      <c r="B2052" t="s">
        <v>4100</v>
      </c>
    </row>
    <row r="2053" spans="1:2" x14ac:dyDescent="0.25">
      <c r="A2053" t="s">
        <v>4101</v>
      </c>
      <c r="B2053" t="s">
        <v>4102</v>
      </c>
    </row>
    <row r="2054" spans="1:2" x14ac:dyDescent="0.25">
      <c r="A2054" t="s">
        <v>4103</v>
      </c>
      <c r="B2054" t="s">
        <v>4104</v>
      </c>
    </row>
    <row r="2055" spans="1:2" x14ac:dyDescent="0.25">
      <c r="A2055" t="s">
        <v>4105</v>
      </c>
      <c r="B2055" t="s">
        <v>4106</v>
      </c>
    </row>
    <row r="2056" spans="1:2" x14ac:dyDescent="0.25">
      <c r="A2056" t="s">
        <v>4107</v>
      </c>
      <c r="B2056" t="s">
        <v>4108</v>
      </c>
    </row>
    <row r="2057" spans="1:2" x14ac:dyDescent="0.25">
      <c r="A2057" t="s">
        <v>4109</v>
      </c>
      <c r="B2057" t="s">
        <v>4110</v>
      </c>
    </row>
    <row r="2058" spans="1:2" x14ac:dyDescent="0.25">
      <c r="A2058" t="s">
        <v>4111</v>
      </c>
      <c r="B2058" t="s">
        <v>4112</v>
      </c>
    </row>
    <row r="2059" spans="1:2" x14ac:dyDescent="0.25">
      <c r="A2059" t="s">
        <v>4113</v>
      </c>
      <c r="B2059" t="s">
        <v>4114</v>
      </c>
    </row>
    <row r="2060" spans="1:2" x14ac:dyDescent="0.25">
      <c r="A2060" t="s">
        <v>4115</v>
      </c>
      <c r="B2060" t="s">
        <v>4116</v>
      </c>
    </row>
    <row r="2061" spans="1:2" x14ac:dyDescent="0.25">
      <c r="A2061" t="s">
        <v>4117</v>
      </c>
      <c r="B2061" t="s">
        <v>4118</v>
      </c>
    </row>
    <row r="2062" spans="1:2" x14ac:dyDescent="0.25">
      <c r="A2062" t="s">
        <v>4119</v>
      </c>
      <c r="B2062" t="s">
        <v>4120</v>
      </c>
    </row>
    <row r="2063" spans="1:2" x14ac:dyDescent="0.25">
      <c r="A2063" t="s">
        <v>4121</v>
      </c>
      <c r="B2063" t="s">
        <v>4122</v>
      </c>
    </row>
    <row r="2064" spans="1:2" x14ac:dyDescent="0.25">
      <c r="A2064" t="s">
        <v>4123</v>
      </c>
      <c r="B2064" t="s">
        <v>4124</v>
      </c>
    </row>
    <row r="2065" spans="1:2" x14ac:dyDescent="0.25">
      <c r="A2065" t="s">
        <v>4125</v>
      </c>
      <c r="B2065" t="s">
        <v>4126</v>
      </c>
    </row>
    <row r="2066" spans="1:2" x14ac:dyDescent="0.25">
      <c r="A2066" t="s">
        <v>4127</v>
      </c>
      <c r="B2066" t="s">
        <v>4128</v>
      </c>
    </row>
    <row r="2067" spans="1:2" x14ac:dyDescent="0.25">
      <c r="A2067" t="s">
        <v>4129</v>
      </c>
      <c r="B2067" t="s">
        <v>4130</v>
      </c>
    </row>
    <row r="2068" spans="1:2" x14ac:dyDescent="0.25">
      <c r="A2068" t="s">
        <v>4131</v>
      </c>
      <c r="B2068" t="s">
        <v>4132</v>
      </c>
    </row>
    <row r="2069" spans="1:2" x14ac:dyDescent="0.25">
      <c r="A2069" t="s">
        <v>4133</v>
      </c>
      <c r="B2069" t="s">
        <v>4134</v>
      </c>
    </row>
    <row r="2070" spans="1:2" x14ac:dyDescent="0.25">
      <c r="A2070" t="s">
        <v>4135</v>
      </c>
      <c r="B2070" t="s">
        <v>4136</v>
      </c>
    </row>
    <row r="2071" spans="1:2" x14ac:dyDescent="0.25">
      <c r="A2071" t="s">
        <v>4137</v>
      </c>
      <c r="B2071" t="s">
        <v>4138</v>
      </c>
    </row>
    <row r="2072" spans="1:2" x14ac:dyDescent="0.25">
      <c r="A2072" t="s">
        <v>4139</v>
      </c>
      <c r="B2072" t="s">
        <v>4140</v>
      </c>
    </row>
    <row r="2073" spans="1:2" x14ac:dyDescent="0.25">
      <c r="A2073" t="s">
        <v>4141</v>
      </c>
      <c r="B2073" t="s">
        <v>4142</v>
      </c>
    </row>
    <row r="2074" spans="1:2" x14ac:dyDescent="0.25">
      <c r="A2074" t="s">
        <v>4143</v>
      </c>
      <c r="B2074" t="s">
        <v>4144</v>
      </c>
    </row>
    <row r="2075" spans="1:2" x14ac:dyDescent="0.25">
      <c r="A2075" t="s">
        <v>4145</v>
      </c>
      <c r="B2075" t="s">
        <v>4146</v>
      </c>
    </row>
    <row r="2076" spans="1:2" x14ac:dyDescent="0.25">
      <c r="A2076" t="s">
        <v>4147</v>
      </c>
      <c r="B2076" t="s">
        <v>4148</v>
      </c>
    </row>
    <row r="2077" spans="1:2" x14ac:dyDescent="0.25">
      <c r="A2077" t="s">
        <v>4149</v>
      </c>
      <c r="B2077" t="s">
        <v>4150</v>
      </c>
    </row>
    <row r="2078" spans="1:2" x14ac:dyDescent="0.25">
      <c r="A2078" t="s">
        <v>4151</v>
      </c>
      <c r="B2078" t="s">
        <v>4152</v>
      </c>
    </row>
    <row r="2079" spans="1:2" x14ac:dyDescent="0.25">
      <c r="A2079" t="s">
        <v>4153</v>
      </c>
      <c r="B2079" t="s">
        <v>4154</v>
      </c>
    </row>
    <row r="2080" spans="1:2" x14ac:dyDescent="0.25">
      <c r="A2080" t="s">
        <v>4155</v>
      </c>
      <c r="B2080" t="s">
        <v>4156</v>
      </c>
    </row>
    <row r="2081" spans="1:2" x14ac:dyDescent="0.25">
      <c r="A2081" t="s">
        <v>4157</v>
      </c>
      <c r="B2081" t="s">
        <v>4158</v>
      </c>
    </row>
    <row r="2082" spans="1:2" x14ac:dyDescent="0.25">
      <c r="A2082" t="s">
        <v>4159</v>
      </c>
      <c r="B2082" t="s">
        <v>4160</v>
      </c>
    </row>
    <row r="2083" spans="1:2" x14ac:dyDescent="0.25">
      <c r="A2083" t="s">
        <v>4161</v>
      </c>
      <c r="B2083" t="s">
        <v>4162</v>
      </c>
    </row>
    <row r="2084" spans="1:2" x14ac:dyDescent="0.25">
      <c r="A2084" t="s">
        <v>4163</v>
      </c>
      <c r="B2084" t="s">
        <v>4164</v>
      </c>
    </row>
    <row r="2085" spans="1:2" x14ac:dyDescent="0.25">
      <c r="A2085" t="s">
        <v>4165</v>
      </c>
      <c r="B2085" t="s">
        <v>4166</v>
      </c>
    </row>
    <row r="2086" spans="1:2" x14ac:dyDescent="0.25">
      <c r="A2086" t="s">
        <v>4167</v>
      </c>
      <c r="B2086" t="s">
        <v>4168</v>
      </c>
    </row>
    <row r="2087" spans="1:2" x14ac:dyDescent="0.25">
      <c r="A2087" t="s">
        <v>4169</v>
      </c>
      <c r="B2087" t="s">
        <v>4170</v>
      </c>
    </row>
    <row r="2088" spans="1:2" x14ac:dyDescent="0.25">
      <c r="A2088" t="s">
        <v>4171</v>
      </c>
      <c r="B2088" t="s">
        <v>4172</v>
      </c>
    </row>
    <row r="2089" spans="1:2" x14ac:dyDescent="0.25">
      <c r="A2089" t="s">
        <v>4173</v>
      </c>
      <c r="B2089" t="s">
        <v>4174</v>
      </c>
    </row>
    <row r="2090" spans="1:2" x14ac:dyDescent="0.25">
      <c r="A2090" t="s">
        <v>4175</v>
      </c>
      <c r="B2090" t="s">
        <v>4176</v>
      </c>
    </row>
    <row r="2091" spans="1:2" x14ac:dyDescent="0.25">
      <c r="A2091" t="s">
        <v>4177</v>
      </c>
      <c r="B2091" t="s">
        <v>4178</v>
      </c>
    </row>
    <row r="2092" spans="1:2" x14ac:dyDescent="0.25">
      <c r="A2092" t="s">
        <v>4179</v>
      </c>
      <c r="B2092" t="s">
        <v>4180</v>
      </c>
    </row>
    <row r="2093" spans="1:2" x14ac:dyDescent="0.25">
      <c r="A2093" t="s">
        <v>4181</v>
      </c>
      <c r="B2093" t="s">
        <v>4182</v>
      </c>
    </row>
    <row r="2094" spans="1:2" x14ac:dyDescent="0.25">
      <c r="A2094" t="s">
        <v>4183</v>
      </c>
      <c r="B2094" t="s">
        <v>4184</v>
      </c>
    </row>
    <row r="2095" spans="1:2" x14ac:dyDescent="0.25">
      <c r="A2095" t="s">
        <v>4185</v>
      </c>
      <c r="B2095" t="s">
        <v>4186</v>
      </c>
    </row>
    <row r="2096" spans="1:2" x14ac:dyDescent="0.25">
      <c r="A2096" t="s">
        <v>4187</v>
      </c>
      <c r="B2096" t="s">
        <v>4188</v>
      </c>
    </row>
    <row r="2097" spans="1:2" x14ac:dyDescent="0.25">
      <c r="A2097" t="s">
        <v>4189</v>
      </c>
      <c r="B2097" t="s">
        <v>4190</v>
      </c>
    </row>
    <row r="2098" spans="1:2" x14ac:dyDescent="0.25">
      <c r="A2098" t="s">
        <v>4191</v>
      </c>
      <c r="B2098" t="s">
        <v>4192</v>
      </c>
    </row>
    <row r="2099" spans="1:2" x14ac:dyDescent="0.25">
      <c r="A2099" t="s">
        <v>4193</v>
      </c>
      <c r="B2099" t="s">
        <v>4194</v>
      </c>
    </row>
    <row r="2100" spans="1:2" x14ac:dyDescent="0.25">
      <c r="A2100" t="s">
        <v>4195</v>
      </c>
      <c r="B2100" t="s">
        <v>4196</v>
      </c>
    </row>
    <row r="2101" spans="1:2" x14ac:dyDescent="0.25">
      <c r="A2101" t="s">
        <v>4197</v>
      </c>
      <c r="B2101" t="s">
        <v>4198</v>
      </c>
    </row>
    <row r="2102" spans="1:2" x14ac:dyDescent="0.25">
      <c r="A2102" t="s">
        <v>4199</v>
      </c>
      <c r="B2102" t="s">
        <v>4200</v>
      </c>
    </row>
    <row r="2103" spans="1:2" x14ac:dyDescent="0.25">
      <c r="A2103" t="s">
        <v>4201</v>
      </c>
      <c r="B2103" t="s">
        <v>4202</v>
      </c>
    </row>
    <row r="2104" spans="1:2" x14ac:dyDescent="0.25">
      <c r="A2104" t="s">
        <v>4203</v>
      </c>
      <c r="B2104" t="s">
        <v>4204</v>
      </c>
    </row>
    <row r="2105" spans="1:2" x14ac:dyDescent="0.25">
      <c r="A2105" t="s">
        <v>4205</v>
      </c>
      <c r="B2105" t="s">
        <v>4206</v>
      </c>
    </row>
    <row r="2106" spans="1:2" x14ac:dyDescent="0.25">
      <c r="A2106" t="s">
        <v>4207</v>
      </c>
      <c r="B2106" t="s">
        <v>4208</v>
      </c>
    </row>
    <row r="2107" spans="1:2" x14ac:dyDescent="0.25">
      <c r="A2107" t="s">
        <v>4209</v>
      </c>
      <c r="B2107" t="s">
        <v>4210</v>
      </c>
    </row>
    <row r="2108" spans="1:2" x14ac:dyDescent="0.25">
      <c r="A2108" t="s">
        <v>4211</v>
      </c>
      <c r="B2108" t="s">
        <v>4212</v>
      </c>
    </row>
    <row r="2109" spans="1:2" x14ac:dyDescent="0.25">
      <c r="A2109" t="s">
        <v>4213</v>
      </c>
      <c r="B2109" t="s">
        <v>4214</v>
      </c>
    </row>
    <row r="2110" spans="1:2" x14ac:dyDescent="0.25">
      <c r="A2110" t="s">
        <v>4215</v>
      </c>
      <c r="B2110" t="s">
        <v>4216</v>
      </c>
    </row>
    <row r="2111" spans="1:2" x14ac:dyDescent="0.25">
      <c r="A2111" t="s">
        <v>4217</v>
      </c>
      <c r="B2111" t="s">
        <v>4218</v>
      </c>
    </row>
    <row r="2112" spans="1:2" x14ac:dyDescent="0.25">
      <c r="A2112" t="s">
        <v>4219</v>
      </c>
      <c r="B2112" t="s">
        <v>4220</v>
      </c>
    </row>
    <row r="2113" spans="1:2" x14ac:dyDescent="0.25">
      <c r="A2113" t="s">
        <v>4221</v>
      </c>
      <c r="B2113" t="s">
        <v>4222</v>
      </c>
    </row>
    <row r="2114" spans="1:2" x14ac:dyDescent="0.25">
      <c r="A2114" t="s">
        <v>4223</v>
      </c>
      <c r="B2114" t="s">
        <v>4224</v>
      </c>
    </row>
    <row r="2115" spans="1:2" x14ac:dyDescent="0.25">
      <c r="A2115" t="s">
        <v>4225</v>
      </c>
      <c r="B2115" t="s">
        <v>4226</v>
      </c>
    </row>
    <row r="2116" spans="1:2" x14ac:dyDescent="0.25">
      <c r="A2116" t="s">
        <v>4227</v>
      </c>
      <c r="B2116" t="s">
        <v>4228</v>
      </c>
    </row>
    <row r="2117" spans="1:2" x14ac:dyDescent="0.25">
      <c r="A2117" t="s">
        <v>4229</v>
      </c>
      <c r="B2117" t="s">
        <v>4230</v>
      </c>
    </row>
    <row r="2118" spans="1:2" x14ac:dyDescent="0.25">
      <c r="A2118" t="s">
        <v>4231</v>
      </c>
      <c r="B2118" t="s">
        <v>4232</v>
      </c>
    </row>
    <row r="2119" spans="1:2" x14ac:dyDescent="0.25">
      <c r="A2119" t="s">
        <v>4233</v>
      </c>
      <c r="B2119" t="s">
        <v>4234</v>
      </c>
    </row>
    <row r="2120" spans="1:2" x14ac:dyDescent="0.25">
      <c r="A2120" t="s">
        <v>4235</v>
      </c>
      <c r="B2120" t="s">
        <v>4236</v>
      </c>
    </row>
    <row r="2121" spans="1:2" x14ac:dyDescent="0.25">
      <c r="A2121" t="s">
        <v>4237</v>
      </c>
      <c r="B2121" t="s">
        <v>4238</v>
      </c>
    </row>
    <row r="2122" spans="1:2" x14ac:dyDescent="0.25">
      <c r="A2122" t="s">
        <v>4239</v>
      </c>
      <c r="B2122" t="s">
        <v>4240</v>
      </c>
    </row>
    <row r="2123" spans="1:2" x14ac:dyDescent="0.25">
      <c r="A2123" t="s">
        <v>4241</v>
      </c>
      <c r="B2123" t="s">
        <v>4242</v>
      </c>
    </row>
    <row r="2124" spans="1:2" x14ac:dyDescent="0.25">
      <c r="A2124" t="s">
        <v>4243</v>
      </c>
      <c r="B2124" t="s">
        <v>4244</v>
      </c>
    </row>
    <row r="2125" spans="1:2" x14ac:dyDescent="0.25">
      <c r="A2125" t="s">
        <v>4245</v>
      </c>
      <c r="B2125" t="s">
        <v>4246</v>
      </c>
    </row>
    <row r="2126" spans="1:2" x14ac:dyDescent="0.25">
      <c r="A2126" t="s">
        <v>4247</v>
      </c>
      <c r="B2126" t="s">
        <v>4248</v>
      </c>
    </row>
    <row r="2127" spans="1:2" x14ac:dyDescent="0.25">
      <c r="A2127" t="s">
        <v>4249</v>
      </c>
      <c r="B2127" t="s">
        <v>4250</v>
      </c>
    </row>
    <row r="2128" spans="1:2" x14ac:dyDescent="0.25">
      <c r="A2128" t="s">
        <v>4251</v>
      </c>
      <c r="B2128" t="s">
        <v>4252</v>
      </c>
    </row>
    <row r="2129" spans="1:2" x14ac:dyDescent="0.25">
      <c r="A2129" t="s">
        <v>4253</v>
      </c>
      <c r="B2129" t="s">
        <v>4254</v>
      </c>
    </row>
    <row r="2130" spans="1:2" x14ac:dyDescent="0.25">
      <c r="A2130" t="s">
        <v>4255</v>
      </c>
      <c r="B2130" t="s">
        <v>4256</v>
      </c>
    </row>
    <row r="2131" spans="1:2" x14ac:dyDescent="0.25">
      <c r="A2131" t="s">
        <v>4257</v>
      </c>
      <c r="B2131" t="s">
        <v>4258</v>
      </c>
    </row>
    <row r="2132" spans="1:2" x14ac:dyDescent="0.25">
      <c r="A2132" t="s">
        <v>4259</v>
      </c>
      <c r="B2132" t="s">
        <v>4260</v>
      </c>
    </row>
    <row r="2133" spans="1:2" x14ac:dyDescent="0.25">
      <c r="A2133" t="s">
        <v>4261</v>
      </c>
      <c r="B2133" t="s">
        <v>4262</v>
      </c>
    </row>
    <row r="2134" spans="1:2" x14ac:dyDescent="0.25">
      <c r="A2134" t="s">
        <v>4263</v>
      </c>
      <c r="B2134" t="s">
        <v>4264</v>
      </c>
    </row>
    <row r="2135" spans="1:2" x14ac:dyDescent="0.25">
      <c r="A2135" t="s">
        <v>4265</v>
      </c>
      <c r="B2135" t="s">
        <v>4266</v>
      </c>
    </row>
    <row r="2136" spans="1:2" x14ac:dyDescent="0.25">
      <c r="A2136" t="s">
        <v>4267</v>
      </c>
      <c r="B2136" t="s">
        <v>4268</v>
      </c>
    </row>
    <row r="2137" spans="1:2" x14ac:dyDescent="0.25">
      <c r="A2137" t="s">
        <v>4269</v>
      </c>
      <c r="B2137" t="s">
        <v>4270</v>
      </c>
    </row>
    <row r="2138" spans="1:2" x14ac:dyDescent="0.25">
      <c r="A2138" t="s">
        <v>4271</v>
      </c>
      <c r="B2138" t="s">
        <v>4272</v>
      </c>
    </row>
    <row r="2139" spans="1:2" x14ac:dyDescent="0.25">
      <c r="A2139" t="s">
        <v>4273</v>
      </c>
      <c r="B2139" t="s">
        <v>4274</v>
      </c>
    </row>
    <row r="2140" spans="1:2" x14ac:dyDescent="0.25">
      <c r="A2140" t="s">
        <v>4275</v>
      </c>
      <c r="B2140" t="s">
        <v>4276</v>
      </c>
    </row>
    <row r="2141" spans="1:2" x14ac:dyDescent="0.25">
      <c r="A2141" t="s">
        <v>4277</v>
      </c>
      <c r="B2141" t="s">
        <v>4278</v>
      </c>
    </row>
    <row r="2142" spans="1:2" x14ac:dyDescent="0.25">
      <c r="A2142" t="s">
        <v>4279</v>
      </c>
      <c r="B2142" t="s">
        <v>4280</v>
      </c>
    </row>
    <row r="2143" spans="1:2" x14ac:dyDescent="0.25">
      <c r="A2143" t="s">
        <v>4281</v>
      </c>
      <c r="B2143" t="s">
        <v>4282</v>
      </c>
    </row>
    <row r="2144" spans="1:2" x14ac:dyDescent="0.25">
      <c r="A2144" t="s">
        <v>4283</v>
      </c>
      <c r="B2144" t="s">
        <v>4284</v>
      </c>
    </row>
    <row r="2145" spans="1:2" x14ac:dyDescent="0.25">
      <c r="A2145" t="s">
        <v>4285</v>
      </c>
      <c r="B2145" t="s">
        <v>4286</v>
      </c>
    </row>
    <row r="2146" spans="1:2" x14ac:dyDescent="0.25">
      <c r="A2146" t="s">
        <v>4287</v>
      </c>
      <c r="B2146" t="s">
        <v>4288</v>
      </c>
    </row>
    <row r="2147" spans="1:2" x14ac:dyDescent="0.25">
      <c r="A2147" t="s">
        <v>4289</v>
      </c>
      <c r="B2147" t="s">
        <v>4290</v>
      </c>
    </row>
    <row r="2148" spans="1:2" x14ac:dyDescent="0.25">
      <c r="A2148" t="s">
        <v>4291</v>
      </c>
      <c r="B2148" t="s">
        <v>4292</v>
      </c>
    </row>
    <row r="2149" spans="1:2" x14ac:dyDescent="0.25">
      <c r="A2149" t="s">
        <v>4293</v>
      </c>
      <c r="B2149" t="s">
        <v>4294</v>
      </c>
    </row>
    <row r="2150" spans="1:2" x14ac:dyDescent="0.25">
      <c r="A2150" t="s">
        <v>4295</v>
      </c>
      <c r="B2150" t="s">
        <v>4296</v>
      </c>
    </row>
    <row r="2151" spans="1:2" x14ac:dyDescent="0.25">
      <c r="A2151" t="s">
        <v>4297</v>
      </c>
      <c r="B2151" t="s">
        <v>4298</v>
      </c>
    </row>
    <row r="2152" spans="1:2" x14ac:dyDescent="0.25">
      <c r="A2152" t="s">
        <v>4299</v>
      </c>
      <c r="B2152" t="s">
        <v>4300</v>
      </c>
    </row>
    <row r="2153" spans="1:2" x14ac:dyDescent="0.25">
      <c r="A2153" t="s">
        <v>4301</v>
      </c>
      <c r="B2153" t="s">
        <v>4302</v>
      </c>
    </row>
    <row r="2154" spans="1:2" x14ac:dyDescent="0.25">
      <c r="A2154" t="s">
        <v>4303</v>
      </c>
      <c r="B2154" t="s">
        <v>4304</v>
      </c>
    </row>
    <row r="2155" spans="1:2" x14ac:dyDescent="0.25">
      <c r="A2155" t="s">
        <v>4305</v>
      </c>
      <c r="B2155" t="s">
        <v>4306</v>
      </c>
    </row>
    <row r="2156" spans="1:2" x14ac:dyDescent="0.25">
      <c r="A2156" t="s">
        <v>4307</v>
      </c>
      <c r="B2156" t="s">
        <v>4308</v>
      </c>
    </row>
    <row r="2157" spans="1:2" x14ac:dyDescent="0.25">
      <c r="A2157" t="s">
        <v>4309</v>
      </c>
      <c r="B2157" t="s">
        <v>4310</v>
      </c>
    </row>
    <row r="2158" spans="1:2" x14ac:dyDescent="0.25">
      <c r="A2158" t="s">
        <v>4311</v>
      </c>
      <c r="B2158" t="s">
        <v>4312</v>
      </c>
    </row>
    <row r="2159" spans="1:2" x14ac:dyDescent="0.25">
      <c r="A2159" t="s">
        <v>4313</v>
      </c>
      <c r="B2159" t="s">
        <v>4314</v>
      </c>
    </row>
    <row r="2160" spans="1:2" x14ac:dyDescent="0.25">
      <c r="A2160" t="s">
        <v>4315</v>
      </c>
      <c r="B2160" t="s">
        <v>4316</v>
      </c>
    </row>
    <row r="2161" spans="1:2" x14ac:dyDescent="0.25">
      <c r="A2161" t="s">
        <v>4317</v>
      </c>
      <c r="B2161" t="s">
        <v>4318</v>
      </c>
    </row>
    <row r="2162" spans="1:2" x14ac:dyDescent="0.25">
      <c r="A2162" t="s">
        <v>4319</v>
      </c>
      <c r="B2162" t="s">
        <v>4320</v>
      </c>
    </row>
    <row r="2163" spans="1:2" x14ac:dyDescent="0.25">
      <c r="A2163" t="s">
        <v>4321</v>
      </c>
      <c r="B2163" t="s">
        <v>4322</v>
      </c>
    </row>
    <row r="2164" spans="1:2" x14ac:dyDescent="0.25">
      <c r="A2164" t="s">
        <v>4323</v>
      </c>
      <c r="B2164" t="s">
        <v>4324</v>
      </c>
    </row>
    <row r="2165" spans="1:2" x14ac:dyDescent="0.25">
      <c r="A2165" t="s">
        <v>4325</v>
      </c>
      <c r="B2165" t="s">
        <v>4326</v>
      </c>
    </row>
    <row r="2166" spans="1:2" x14ac:dyDescent="0.25">
      <c r="A2166" t="s">
        <v>4327</v>
      </c>
      <c r="B2166" t="s">
        <v>4328</v>
      </c>
    </row>
    <row r="2167" spans="1:2" x14ac:dyDescent="0.25">
      <c r="A2167" t="s">
        <v>4329</v>
      </c>
      <c r="B2167" t="s">
        <v>4330</v>
      </c>
    </row>
    <row r="2168" spans="1:2" x14ac:dyDescent="0.25">
      <c r="A2168" t="s">
        <v>4331</v>
      </c>
      <c r="B2168" t="s">
        <v>4332</v>
      </c>
    </row>
    <row r="2169" spans="1:2" x14ac:dyDescent="0.25">
      <c r="A2169" t="s">
        <v>4333</v>
      </c>
      <c r="B2169" t="s">
        <v>4334</v>
      </c>
    </row>
    <row r="2170" spans="1:2" x14ac:dyDescent="0.25">
      <c r="A2170" t="s">
        <v>4335</v>
      </c>
      <c r="B2170" t="s">
        <v>4336</v>
      </c>
    </row>
    <row r="2171" spans="1:2" x14ac:dyDescent="0.25">
      <c r="A2171" t="s">
        <v>4337</v>
      </c>
      <c r="B2171" t="s">
        <v>4338</v>
      </c>
    </row>
    <row r="2172" spans="1:2" x14ac:dyDescent="0.25">
      <c r="A2172" t="s">
        <v>4339</v>
      </c>
      <c r="B2172" t="s">
        <v>4340</v>
      </c>
    </row>
    <row r="2173" spans="1:2" x14ac:dyDescent="0.25">
      <c r="A2173" t="s">
        <v>4341</v>
      </c>
      <c r="B2173" t="s">
        <v>4342</v>
      </c>
    </row>
    <row r="2174" spans="1:2" x14ac:dyDescent="0.25">
      <c r="A2174" t="s">
        <v>4343</v>
      </c>
      <c r="B2174" t="s">
        <v>4344</v>
      </c>
    </row>
    <row r="2175" spans="1:2" x14ac:dyDescent="0.25">
      <c r="A2175" t="s">
        <v>4345</v>
      </c>
      <c r="B2175" t="s">
        <v>4346</v>
      </c>
    </row>
    <row r="2176" spans="1:2" x14ac:dyDescent="0.25">
      <c r="A2176" t="s">
        <v>4347</v>
      </c>
      <c r="B2176" t="s">
        <v>4348</v>
      </c>
    </row>
    <row r="2177" spans="1:2" x14ac:dyDescent="0.25">
      <c r="A2177" t="s">
        <v>4349</v>
      </c>
      <c r="B2177" t="s">
        <v>4350</v>
      </c>
    </row>
    <row r="2178" spans="1:2" x14ac:dyDescent="0.25">
      <c r="A2178" t="s">
        <v>4351</v>
      </c>
      <c r="B2178" t="s">
        <v>4352</v>
      </c>
    </row>
    <row r="2179" spans="1:2" x14ac:dyDescent="0.25">
      <c r="A2179" t="s">
        <v>4353</v>
      </c>
      <c r="B2179" t="s">
        <v>4354</v>
      </c>
    </row>
    <row r="2180" spans="1:2" x14ac:dyDescent="0.25">
      <c r="A2180" t="s">
        <v>4355</v>
      </c>
      <c r="B2180" t="s">
        <v>4356</v>
      </c>
    </row>
    <row r="2181" spans="1:2" x14ac:dyDescent="0.25">
      <c r="A2181" t="s">
        <v>4357</v>
      </c>
      <c r="B2181" t="s">
        <v>4358</v>
      </c>
    </row>
    <row r="2182" spans="1:2" x14ac:dyDescent="0.25">
      <c r="A2182" t="s">
        <v>4359</v>
      </c>
      <c r="B2182" t="s">
        <v>4360</v>
      </c>
    </row>
    <row r="2183" spans="1:2" x14ac:dyDescent="0.25">
      <c r="A2183" t="s">
        <v>4361</v>
      </c>
      <c r="B2183" t="s">
        <v>4362</v>
      </c>
    </row>
    <row r="2184" spans="1:2" x14ac:dyDescent="0.25">
      <c r="A2184" t="s">
        <v>4363</v>
      </c>
      <c r="B2184" t="s">
        <v>4364</v>
      </c>
    </row>
    <row r="2185" spans="1:2" x14ac:dyDescent="0.25">
      <c r="A2185" t="s">
        <v>4365</v>
      </c>
      <c r="B2185" t="s">
        <v>4366</v>
      </c>
    </row>
    <row r="2186" spans="1:2" x14ac:dyDescent="0.25">
      <c r="A2186" t="s">
        <v>4367</v>
      </c>
      <c r="B2186" t="s">
        <v>4368</v>
      </c>
    </row>
    <row r="2187" spans="1:2" x14ac:dyDescent="0.25">
      <c r="A2187" t="s">
        <v>4369</v>
      </c>
      <c r="B2187" t="s">
        <v>4370</v>
      </c>
    </row>
    <row r="2188" spans="1:2" x14ac:dyDescent="0.25">
      <c r="A2188" t="s">
        <v>4371</v>
      </c>
      <c r="B2188" t="s">
        <v>4372</v>
      </c>
    </row>
    <row r="2189" spans="1:2" x14ac:dyDescent="0.25">
      <c r="A2189" t="s">
        <v>4373</v>
      </c>
      <c r="B2189" t="s">
        <v>4374</v>
      </c>
    </row>
    <row r="2190" spans="1:2" x14ac:dyDescent="0.25">
      <c r="A2190" t="s">
        <v>4375</v>
      </c>
      <c r="B2190" t="s">
        <v>4376</v>
      </c>
    </row>
    <row r="2191" spans="1:2" x14ac:dyDescent="0.25">
      <c r="A2191" t="s">
        <v>4377</v>
      </c>
      <c r="B2191" t="s">
        <v>4378</v>
      </c>
    </row>
    <row r="2192" spans="1:2" x14ac:dyDescent="0.25">
      <c r="A2192" t="s">
        <v>4379</v>
      </c>
      <c r="B2192" t="s">
        <v>4380</v>
      </c>
    </row>
    <row r="2193" spans="1:2" x14ac:dyDescent="0.25">
      <c r="A2193" t="s">
        <v>4381</v>
      </c>
      <c r="B2193" t="s">
        <v>4382</v>
      </c>
    </row>
    <row r="2194" spans="1:2" x14ac:dyDescent="0.25">
      <c r="A2194" t="s">
        <v>4383</v>
      </c>
      <c r="B2194" t="s">
        <v>4384</v>
      </c>
    </row>
    <row r="2195" spans="1:2" x14ac:dyDescent="0.25">
      <c r="A2195" t="s">
        <v>4385</v>
      </c>
      <c r="B2195" t="s">
        <v>4386</v>
      </c>
    </row>
    <row r="2196" spans="1:2" x14ac:dyDescent="0.25">
      <c r="A2196" t="s">
        <v>4387</v>
      </c>
      <c r="B2196" t="s">
        <v>4388</v>
      </c>
    </row>
    <row r="2197" spans="1:2" x14ac:dyDescent="0.25">
      <c r="A2197" t="s">
        <v>4389</v>
      </c>
      <c r="B2197" t="s">
        <v>4390</v>
      </c>
    </row>
    <row r="2198" spans="1:2" x14ac:dyDescent="0.25">
      <c r="A2198" t="s">
        <v>4391</v>
      </c>
      <c r="B2198" t="s">
        <v>4392</v>
      </c>
    </row>
    <row r="2199" spans="1:2" x14ac:dyDescent="0.25">
      <c r="A2199" t="s">
        <v>4393</v>
      </c>
      <c r="B2199" t="s">
        <v>4394</v>
      </c>
    </row>
    <row r="2200" spans="1:2" x14ac:dyDescent="0.25">
      <c r="A2200" t="s">
        <v>4395</v>
      </c>
      <c r="B2200" t="s">
        <v>4396</v>
      </c>
    </row>
    <row r="2201" spans="1:2" x14ac:dyDescent="0.25">
      <c r="A2201" t="s">
        <v>4397</v>
      </c>
      <c r="B2201" t="s">
        <v>4398</v>
      </c>
    </row>
    <row r="2202" spans="1:2" x14ac:dyDescent="0.25">
      <c r="A2202" t="s">
        <v>4399</v>
      </c>
      <c r="B2202" t="s">
        <v>4400</v>
      </c>
    </row>
    <row r="2203" spans="1:2" x14ac:dyDescent="0.25">
      <c r="A2203" t="s">
        <v>4401</v>
      </c>
      <c r="B2203" t="s">
        <v>4402</v>
      </c>
    </row>
    <row r="2204" spans="1:2" x14ac:dyDescent="0.25">
      <c r="A2204" t="s">
        <v>4403</v>
      </c>
      <c r="B2204" t="s">
        <v>4404</v>
      </c>
    </row>
    <row r="2205" spans="1:2" x14ac:dyDescent="0.25">
      <c r="A2205" t="s">
        <v>4405</v>
      </c>
      <c r="B2205" t="s">
        <v>4406</v>
      </c>
    </row>
    <row r="2206" spans="1:2" x14ac:dyDescent="0.25">
      <c r="A2206" t="s">
        <v>4407</v>
      </c>
      <c r="B2206" t="s">
        <v>4408</v>
      </c>
    </row>
    <row r="2207" spans="1:2" x14ac:dyDescent="0.25">
      <c r="A2207" t="s">
        <v>4409</v>
      </c>
      <c r="B2207" t="s">
        <v>4410</v>
      </c>
    </row>
    <row r="2208" spans="1:2" x14ac:dyDescent="0.25">
      <c r="A2208" t="s">
        <v>4411</v>
      </c>
      <c r="B2208" t="s">
        <v>4412</v>
      </c>
    </row>
    <row r="2209" spans="1:2" x14ac:dyDescent="0.25">
      <c r="A2209" t="s">
        <v>4413</v>
      </c>
      <c r="B2209" t="s">
        <v>4414</v>
      </c>
    </row>
    <row r="2210" spans="1:2" x14ac:dyDescent="0.25">
      <c r="A2210" t="s">
        <v>4415</v>
      </c>
      <c r="B2210" t="s">
        <v>4416</v>
      </c>
    </row>
    <row r="2211" spans="1:2" x14ac:dyDescent="0.25">
      <c r="A2211" t="s">
        <v>4417</v>
      </c>
      <c r="B2211" t="s">
        <v>4418</v>
      </c>
    </row>
    <row r="2212" spans="1:2" x14ac:dyDescent="0.25">
      <c r="A2212" t="s">
        <v>4419</v>
      </c>
      <c r="B2212" t="s">
        <v>4420</v>
      </c>
    </row>
    <row r="2213" spans="1:2" x14ac:dyDescent="0.25">
      <c r="A2213" t="s">
        <v>4421</v>
      </c>
      <c r="B2213" t="s">
        <v>4422</v>
      </c>
    </row>
    <row r="2214" spans="1:2" x14ac:dyDescent="0.25">
      <c r="A2214" t="s">
        <v>4423</v>
      </c>
      <c r="B2214" t="s">
        <v>4424</v>
      </c>
    </row>
    <row r="2215" spans="1:2" x14ac:dyDescent="0.25">
      <c r="A2215" t="s">
        <v>4425</v>
      </c>
      <c r="B2215" t="s">
        <v>4426</v>
      </c>
    </row>
    <row r="2216" spans="1:2" x14ac:dyDescent="0.25">
      <c r="A2216" t="s">
        <v>4427</v>
      </c>
      <c r="B2216" t="s">
        <v>4428</v>
      </c>
    </row>
    <row r="2217" spans="1:2" x14ac:dyDescent="0.25">
      <c r="A2217" t="s">
        <v>4429</v>
      </c>
      <c r="B2217" t="s">
        <v>4430</v>
      </c>
    </row>
    <row r="2218" spans="1:2" x14ac:dyDescent="0.25">
      <c r="A2218" t="s">
        <v>4431</v>
      </c>
      <c r="B2218" t="s">
        <v>4432</v>
      </c>
    </row>
    <row r="2219" spans="1:2" x14ac:dyDescent="0.25">
      <c r="A2219" t="s">
        <v>4433</v>
      </c>
      <c r="B2219" t="s">
        <v>4434</v>
      </c>
    </row>
    <row r="2220" spans="1:2" x14ac:dyDescent="0.25">
      <c r="A2220" t="s">
        <v>4435</v>
      </c>
      <c r="B2220" t="s">
        <v>4436</v>
      </c>
    </row>
    <row r="2221" spans="1:2" x14ac:dyDescent="0.25">
      <c r="A2221" t="s">
        <v>4437</v>
      </c>
      <c r="B2221" t="s">
        <v>4438</v>
      </c>
    </row>
    <row r="2222" spans="1:2" x14ac:dyDescent="0.25">
      <c r="A2222" t="s">
        <v>4439</v>
      </c>
      <c r="B2222" t="s">
        <v>4440</v>
      </c>
    </row>
    <row r="2223" spans="1:2" x14ac:dyDescent="0.25">
      <c r="A2223" t="s">
        <v>4441</v>
      </c>
      <c r="B2223" t="s">
        <v>4442</v>
      </c>
    </row>
    <row r="2224" spans="1:2" x14ac:dyDescent="0.25">
      <c r="A2224" t="s">
        <v>4443</v>
      </c>
      <c r="B2224" t="s">
        <v>4444</v>
      </c>
    </row>
    <row r="2225" spans="1:2" x14ac:dyDescent="0.25">
      <c r="A2225" t="s">
        <v>4445</v>
      </c>
      <c r="B2225" t="s">
        <v>4446</v>
      </c>
    </row>
    <row r="2226" spans="1:2" x14ac:dyDescent="0.25">
      <c r="A2226" t="s">
        <v>4447</v>
      </c>
      <c r="B2226" t="s">
        <v>4448</v>
      </c>
    </row>
    <row r="2227" spans="1:2" x14ac:dyDescent="0.25">
      <c r="A2227" t="s">
        <v>4449</v>
      </c>
      <c r="B2227" t="s">
        <v>4450</v>
      </c>
    </row>
    <row r="2228" spans="1:2" x14ac:dyDescent="0.25">
      <c r="A2228" t="s">
        <v>4451</v>
      </c>
      <c r="B2228" t="s">
        <v>4452</v>
      </c>
    </row>
    <row r="2229" spans="1:2" x14ac:dyDescent="0.25">
      <c r="A2229" t="s">
        <v>4453</v>
      </c>
      <c r="B2229" t="s">
        <v>4454</v>
      </c>
    </row>
    <row r="2230" spans="1:2" x14ac:dyDescent="0.25">
      <c r="A2230" t="s">
        <v>4455</v>
      </c>
      <c r="B2230" t="s">
        <v>4456</v>
      </c>
    </row>
    <row r="2231" spans="1:2" x14ac:dyDescent="0.25">
      <c r="A2231" t="s">
        <v>4457</v>
      </c>
      <c r="B2231" t="s">
        <v>4458</v>
      </c>
    </row>
    <row r="2232" spans="1:2" x14ac:dyDescent="0.25">
      <c r="A2232" t="s">
        <v>4459</v>
      </c>
      <c r="B2232" t="s">
        <v>4460</v>
      </c>
    </row>
    <row r="2233" spans="1:2" x14ac:dyDescent="0.25">
      <c r="A2233" t="s">
        <v>4461</v>
      </c>
      <c r="B2233" t="s">
        <v>4462</v>
      </c>
    </row>
    <row r="2234" spans="1:2" x14ac:dyDescent="0.25">
      <c r="A2234" t="s">
        <v>4463</v>
      </c>
      <c r="B2234" t="s">
        <v>4464</v>
      </c>
    </row>
    <row r="2235" spans="1:2" x14ac:dyDescent="0.25">
      <c r="A2235" t="s">
        <v>4465</v>
      </c>
      <c r="B2235" t="s">
        <v>4466</v>
      </c>
    </row>
    <row r="2236" spans="1:2" x14ac:dyDescent="0.25">
      <c r="A2236" t="s">
        <v>4467</v>
      </c>
      <c r="B2236" t="s">
        <v>4468</v>
      </c>
    </row>
    <row r="2237" spans="1:2" x14ac:dyDescent="0.25">
      <c r="A2237" t="s">
        <v>4469</v>
      </c>
      <c r="B2237" t="s">
        <v>4470</v>
      </c>
    </row>
    <row r="2238" spans="1:2" x14ac:dyDescent="0.25">
      <c r="A2238" t="s">
        <v>4471</v>
      </c>
      <c r="B2238" t="s">
        <v>4472</v>
      </c>
    </row>
    <row r="2239" spans="1:2" x14ac:dyDescent="0.25">
      <c r="A2239" t="s">
        <v>4473</v>
      </c>
      <c r="B2239" t="s">
        <v>4474</v>
      </c>
    </row>
    <row r="2240" spans="1:2" x14ac:dyDescent="0.25">
      <c r="A2240" t="s">
        <v>4475</v>
      </c>
      <c r="B2240" t="s">
        <v>4476</v>
      </c>
    </row>
    <row r="2241" spans="1:2" x14ac:dyDescent="0.25">
      <c r="A2241" t="s">
        <v>4477</v>
      </c>
      <c r="B2241" t="s">
        <v>4478</v>
      </c>
    </row>
    <row r="2242" spans="1:2" x14ac:dyDescent="0.25">
      <c r="A2242" t="s">
        <v>4479</v>
      </c>
      <c r="B2242" t="s">
        <v>4480</v>
      </c>
    </row>
    <row r="2243" spans="1:2" x14ac:dyDescent="0.25">
      <c r="A2243" t="s">
        <v>4481</v>
      </c>
      <c r="B2243" t="s">
        <v>4482</v>
      </c>
    </row>
    <row r="2244" spans="1:2" x14ac:dyDescent="0.25">
      <c r="A2244" t="s">
        <v>4483</v>
      </c>
      <c r="B2244" t="s">
        <v>4484</v>
      </c>
    </row>
    <row r="2245" spans="1:2" x14ac:dyDescent="0.25">
      <c r="A2245" t="s">
        <v>4485</v>
      </c>
      <c r="B2245" t="s">
        <v>4486</v>
      </c>
    </row>
    <row r="2246" spans="1:2" x14ac:dyDescent="0.25">
      <c r="A2246" t="s">
        <v>4487</v>
      </c>
      <c r="B2246" t="s">
        <v>4488</v>
      </c>
    </row>
    <row r="2247" spans="1:2" x14ac:dyDescent="0.25">
      <c r="A2247" t="s">
        <v>4489</v>
      </c>
      <c r="B2247" t="s">
        <v>4490</v>
      </c>
    </row>
    <row r="2248" spans="1:2" x14ac:dyDescent="0.25">
      <c r="A2248" t="s">
        <v>4491</v>
      </c>
      <c r="B2248" t="s">
        <v>4492</v>
      </c>
    </row>
    <row r="2249" spans="1:2" x14ac:dyDescent="0.25">
      <c r="A2249" t="s">
        <v>4493</v>
      </c>
      <c r="B2249" t="s">
        <v>4494</v>
      </c>
    </row>
    <row r="2250" spans="1:2" x14ac:dyDescent="0.25">
      <c r="A2250" t="s">
        <v>4495</v>
      </c>
      <c r="B2250" t="s">
        <v>4496</v>
      </c>
    </row>
    <row r="2251" spans="1:2" x14ac:dyDescent="0.25">
      <c r="A2251" t="s">
        <v>4497</v>
      </c>
      <c r="B2251" t="s">
        <v>4498</v>
      </c>
    </row>
    <row r="2252" spans="1:2" x14ac:dyDescent="0.25">
      <c r="A2252" t="s">
        <v>4499</v>
      </c>
      <c r="B2252" t="s">
        <v>4500</v>
      </c>
    </row>
    <row r="2253" spans="1:2" x14ac:dyDescent="0.25">
      <c r="A2253" t="s">
        <v>4501</v>
      </c>
      <c r="B2253" t="s">
        <v>4502</v>
      </c>
    </row>
    <row r="2254" spans="1:2" x14ac:dyDescent="0.25">
      <c r="A2254" t="s">
        <v>4503</v>
      </c>
      <c r="B2254" t="s">
        <v>4504</v>
      </c>
    </row>
    <row r="2255" spans="1:2" x14ac:dyDescent="0.25">
      <c r="A2255" t="s">
        <v>4505</v>
      </c>
      <c r="B2255" t="s">
        <v>4506</v>
      </c>
    </row>
    <row r="2256" spans="1:2" x14ac:dyDescent="0.25">
      <c r="A2256" t="s">
        <v>4507</v>
      </c>
      <c r="B2256" t="s">
        <v>4508</v>
      </c>
    </row>
    <row r="2257" spans="1:2" x14ac:dyDescent="0.25">
      <c r="A2257" t="s">
        <v>4509</v>
      </c>
      <c r="B2257" t="s">
        <v>4510</v>
      </c>
    </row>
    <row r="2258" spans="1:2" x14ac:dyDescent="0.25">
      <c r="A2258" t="s">
        <v>4511</v>
      </c>
      <c r="B2258" t="s">
        <v>4512</v>
      </c>
    </row>
    <row r="2259" spans="1:2" x14ac:dyDescent="0.25">
      <c r="A2259" t="s">
        <v>4513</v>
      </c>
      <c r="B2259" t="s">
        <v>4514</v>
      </c>
    </row>
    <row r="2260" spans="1:2" x14ac:dyDescent="0.25">
      <c r="A2260" t="s">
        <v>4515</v>
      </c>
      <c r="B2260" t="s">
        <v>4516</v>
      </c>
    </row>
    <row r="2261" spans="1:2" x14ac:dyDescent="0.25">
      <c r="A2261" t="s">
        <v>4517</v>
      </c>
      <c r="B2261" t="s">
        <v>4518</v>
      </c>
    </row>
    <row r="2262" spans="1:2" x14ac:dyDescent="0.25">
      <c r="A2262" t="s">
        <v>4519</v>
      </c>
      <c r="B2262" t="s">
        <v>4520</v>
      </c>
    </row>
    <row r="2263" spans="1:2" x14ac:dyDescent="0.25">
      <c r="A2263" t="s">
        <v>4521</v>
      </c>
      <c r="B2263" t="s">
        <v>4522</v>
      </c>
    </row>
    <row r="2264" spans="1:2" x14ac:dyDescent="0.25">
      <c r="A2264" t="s">
        <v>4523</v>
      </c>
      <c r="B2264" t="s">
        <v>4524</v>
      </c>
    </row>
    <row r="2265" spans="1:2" x14ac:dyDescent="0.25">
      <c r="A2265" t="s">
        <v>4525</v>
      </c>
      <c r="B2265" t="s">
        <v>4526</v>
      </c>
    </row>
    <row r="2266" spans="1:2" x14ac:dyDescent="0.25">
      <c r="A2266" t="s">
        <v>4527</v>
      </c>
      <c r="B2266" t="s">
        <v>4528</v>
      </c>
    </row>
    <row r="2267" spans="1:2" x14ac:dyDescent="0.25">
      <c r="A2267" t="s">
        <v>4529</v>
      </c>
      <c r="B2267" t="s">
        <v>4530</v>
      </c>
    </row>
    <row r="2268" spans="1:2" x14ac:dyDescent="0.25">
      <c r="A2268" t="s">
        <v>4531</v>
      </c>
      <c r="B2268" t="s">
        <v>4532</v>
      </c>
    </row>
    <row r="2269" spans="1:2" x14ac:dyDescent="0.25">
      <c r="A2269" t="s">
        <v>4533</v>
      </c>
      <c r="B2269" t="s">
        <v>4534</v>
      </c>
    </row>
    <row r="2270" spans="1:2" x14ac:dyDescent="0.25">
      <c r="A2270" t="s">
        <v>4535</v>
      </c>
      <c r="B2270" t="s">
        <v>4536</v>
      </c>
    </row>
    <row r="2271" spans="1:2" x14ac:dyDescent="0.25">
      <c r="A2271" t="s">
        <v>4537</v>
      </c>
      <c r="B2271" t="s">
        <v>4538</v>
      </c>
    </row>
    <row r="2272" spans="1:2" x14ac:dyDescent="0.25">
      <c r="A2272" t="s">
        <v>4539</v>
      </c>
      <c r="B2272" t="s">
        <v>4540</v>
      </c>
    </row>
    <row r="2273" spans="1:2" x14ac:dyDescent="0.25">
      <c r="A2273" t="s">
        <v>4541</v>
      </c>
      <c r="B2273" t="s">
        <v>4542</v>
      </c>
    </row>
    <row r="2274" spans="1:2" x14ac:dyDescent="0.25">
      <c r="A2274" t="s">
        <v>4543</v>
      </c>
      <c r="B2274" t="s">
        <v>4544</v>
      </c>
    </row>
    <row r="2275" spans="1:2" x14ac:dyDescent="0.25">
      <c r="A2275" t="s">
        <v>4545</v>
      </c>
      <c r="B2275" t="s">
        <v>4546</v>
      </c>
    </row>
    <row r="2276" spans="1:2" x14ac:dyDescent="0.25">
      <c r="A2276" t="s">
        <v>4547</v>
      </c>
      <c r="B2276" t="s">
        <v>4548</v>
      </c>
    </row>
    <row r="2277" spans="1:2" x14ac:dyDescent="0.25">
      <c r="A2277" t="s">
        <v>4549</v>
      </c>
      <c r="B2277" t="s">
        <v>4550</v>
      </c>
    </row>
    <row r="2278" spans="1:2" x14ac:dyDescent="0.25">
      <c r="A2278" t="s">
        <v>4551</v>
      </c>
      <c r="B2278" t="s">
        <v>4552</v>
      </c>
    </row>
    <row r="2279" spans="1:2" x14ac:dyDescent="0.25">
      <c r="A2279" t="s">
        <v>4553</v>
      </c>
      <c r="B2279" t="s">
        <v>4554</v>
      </c>
    </row>
    <row r="2280" spans="1:2" x14ac:dyDescent="0.25">
      <c r="A2280" t="s">
        <v>4555</v>
      </c>
      <c r="B2280" t="s">
        <v>4556</v>
      </c>
    </row>
    <row r="2281" spans="1:2" x14ac:dyDescent="0.25">
      <c r="A2281" t="s">
        <v>4557</v>
      </c>
      <c r="B2281" t="s">
        <v>4558</v>
      </c>
    </row>
    <row r="2282" spans="1:2" x14ac:dyDescent="0.25">
      <c r="A2282" t="s">
        <v>4559</v>
      </c>
      <c r="B2282" t="s">
        <v>4560</v>
      </c>
    </row>
    <row r="2283" spans="1:2" x14ac:dyDescent="0.25">
      <c r="A2283" t="s">
        <v>4561</v>
      </c>
      <c r="B2283" t="s">
        <v>4562</v>
      </c>
    </row>
    <row r="2284" spans="1:2" x14ac:dyDescent="0.25">
      <c r="A2284" t="s">
        <v>4563</v>
      </c>
      <c r="B2284" t="s">
        <v>4564</v>
      </c>
    </row>
    <row r="2285" spans="1:2" x14ac:dyDescent="0.25">
      <c r="A2285" t="s">
        <v>4565</v>
      </c>
      <c r="B2285" t="s">
        <v>4566</v>
      </c>
    </row>
    <row r="2286" spans="1:2" x14ac:dyDescent="0.25">
      <c r="A2286" t="s">
        <v>4567</v>
      </c>
      <c r="B2286" t="s">
        <v>4568</v>
      </c>
    </row>
    <row r="2287" spans="1:2" x14ac:dyDescent="0.25">
      <c r="A2287" t="s">
        <v>4569</v>
      </c>
      <c r="B2287" t="s">
        <v>4570</v>
      </c>
    </row>
    <row r="2288" spans="1:2" x14ac:dyDescent="0.25">
      <c r="A2288" t="s">
        <v>4571</v>
      </c>
      <c r="B2288" t="s">
        <v>4572</v>
      </c>
    </row>
    <row r="2289" spans="1:2" x14ac:dyDescent="0.25">
      <c r="A2289" t="s">
        <v>4573</v>
      </c>
      <c r="B2289" t="s">
        <v>4574</v>
      </c>
    </row>
    <row r="2290" spans="1:2" x14ac:dyDescent="0.25">
      <c r="A2290" t="s">
        <v>4575</v>
      </c>
      <c r="B2290" t="s">
        <v>4576</v>
      </c>
    </row>
    <row r="2291" spans="1:2" x14ac:dyDescent="0.25">
      <c r="A2291" t="s">
        <v>4577</v>
      </c>
      <c r="B2291" t="s">
        <v>4578</v>
      </c>
    </row>
    <row r="2292" spans="1:2" x14ac:dyDescent="0.25">
      <c r="A2292" t="s">
        <v>4579</v>
      </c>
      <c r="B2292" t="s">
        <v>4580</v>
      </c>
    </row>
    <row r="2293" spans="1:2" x14ac:dyDescent="0.25">
      <c r="A2293" t="s">
        <v>4581</v>
      </c>
      <c r="B2293" t="s">
        <v>4582</v>
      </c>
    </row>
    <row r="2294" spans="1:2" x14ac:dyDescent="0.25">
      <c r="A2294" t="s">
        <v>4583</v>
      </c>
      <c r="B2294" t="s">
        <v>4584</v>
      </c>
    </row>
    <row r="2295" spans="1:2" x14ac:dyDescent="0.25">
      <c r="A2295" t="s">
        <v>4585</v>
      </c>
      <c r="B2295" t="s">
        <v>4586</v>
      </c>
    </row>
    <row r="2296" spans="1:2" x14ac:dyDescent="0.25">
      <c r="A2296" t="s">
        <v>4587</v>
      </c>
      <c r="B2296" t="s">
        <v>4588</v>
      </c>
    </row>
    <row r="2297" spans="1:2" x14ac:dyDescent="0.25">
      <c r="A2297" t="s">
        <v>4589</v>
      </c>
      <c r="B2297" t="s">
        <v>4590</v>
      </c>
    </row>
    <row r="2298" spans="1:2" x14ac:dyDescent="0.25">
      <c r="A2298" t="s">
        <v>4591</v>
      </c>
      <c r="B2298" t="s">
        <v>4592</v>
      </c>
    </row>
    <row r="2299" spans="1:2" x14ac:dyDescent="0.25">
      <c r="A2299" t="s">
        <v>4593</v>
      </c>
      <c r="B2299" t="s">
        <v>4594</v>
      </c>
    </row>
    <row r="2300" spans="1:2" x14ac:dyDescent="0.25">
      <c r="A2300" t="s">
        <v>4595</v>
      </c>
      <c r="B2300" t="s">
        <v>4596</v>
      </c>
    </row>
    <row r="2301" spans="1:2" x14ac:dyDescent="0.25">
      <c r="A2301" t="s">
        <v>4597</v>
      </c>
      <c r="B2301" t="s">
        <v>4598</v>
      </c>
    </row>
    <row r="2302" spans="1:2" x14ac:dyDescent="0.25">
      <c r="A2302" t="s">
        <v>4599</v>
      </c>
      <c r="B2302" t="s">
        <v>4600</v>
      </c>
    </row>
    <row r="2303" spans="1:2" x14ac:dyDescent="0.25">
      <c r="A2303" t="s">
        <v>4601</v>
      </c>
      <c r="B2303" t="s">
        <v>4602</v>
      </c>
    </row>
    <row r="2304" spans="1:2" x14ac:dyDescent="0.25">
      <c r="A2304" t="s">
        <v>4603</v>
      </c>
      <c r="B2304" t="s">
        <v>4604</v>
      </c>
    </row>
    <row r="2305" spans="1:2" x14ac:dyDescent="0.25">
      <c r="A2305" t="s">
        <v>4605</v>
      </c>
      <c r="B2305" t="s">
        <v>4606</v>
      </c>
    </row>
    <row r="2306" spans="1:2" x14ac:dyDescent="0.25">
      <c r="A2306" t="s">
        <v>4607</v>
      </c>
      <c r="B2306" t="s">
        <v>4608</v>
      </c>
    </row>
    <row r="2307" spans="1:2" x14ac:dyDescent="0.25">
      <c r="A2307" t="s">
        <v>4609</v>
      </c>
      <c r="B2307" t="s">
        <v>4610</v>
      </c>
    </row>
    <row r="2308" spans="1:2" x14ac:dyDescent="0.25">
      <c r="A2308" t="s">
        <v>4611</v>
      </c>
      <c r="B2308" t="s">
        <v>4612</v>
      </c>
    </row>
    <row r="2309" spans="1:2" x14ac:dyDescent="0.25">
      <c r="A2309" t="s">
        <v>4613</v>
      </c>
      <c r="B2309" t="s">
        <v>4614</v>
      </c>
    </row>
    <row r="2310" spans="1:2" x14ac:dyDescent="0.25">
      <c r="A2310" t="s">
        <v>4615</v>
      </c>
      <c r="B2310" t="s">
        <v>4616</v>
      </c>
    </row>
    <row r="2311" spans="1:2" x14ac:dyDescent="0.25">
      <c r="A2311" t="s">
        <v>4617</v>
      </c>
      <c r="B2311" t="s">
        <v>4618</v>
      </c>
    </row>
    <row r="2312" spans="1:2" x14ac:dyDescent="0.25">
      <c r="A2312" t="s">
        <v>4619</v>
      </c>
      <c r="B2312" t="s">
        <v>4620</v>
      </c>
    </row>
    <row r="2313" spans="1:2" x14ac:dyDescent="0.25">
      <c r="A2313" t="s">
        <v>4621</v>
      </c>
      <c r="B2313" t="s">
        <v>4622</v>
      </c>
    </row>
    <row r="2314" spans="1:2" x14ac:dyDescent="0.25">
      <c r="A2314" t="s">
        <v>4623</v>
      </c>
      <c r="B2314" t="s">
        <v>4624</v>
      </c>
    </row>
    <row r="2315" spans="1:2" x14ac:dyDescent="0.25">
      <c r="A2315" t="s">
        <v>4625</v>
      </c>
      <c r="B2315" t="s">
        <v>4626</v>
      </c>
    </row>
    <row r="2316" spans="1:2" x14ac:dyDescent="0.25">
      <c r="A2316" t="s">
        <v>4627</v>
      </c>
      <c r="B2316" t="s">
        <v>4628</v>
      </c>
    </row>
    <row r="2317" spans="1:2" x14ac:dyDescent="0.25">
      <c r="A2317" t="s">
        <v>4629</v>
      </c>
      <c r="B2317" t="s">
        <v>4630</v>
      </c>
    </row>
    <row r="2318" spans="1:2" x14ac:dyDescent="0.25">
      <c r="A2318" t="s">
        <v>4631</v>
      </c>
      <c r="B2318" t="s">
        <v>4632</v>
      </c>
    </row>
    <row r="2319" spans="1:2" x14ac:dyDescent="0.25">
      <c r="A2319" t="s">
        <v>4633</v>
      </c>
      <c r="B2319" t="s">
        <v>4634</v>
      </c>
    </row>
    <row r="2320" spans="1:2" x14ac:dyDescent="0.25">
      <c r="A2320" t="s">
        <v>4635</v>
      </c>
      <c r="B2320" t="s">
        <v>4636</v>
      </c>
    </row>
    <row r="2321" spans="1:2" x14ac:dyDescent="0.25">
      <c r="A2321" t="s">
        <v>4637</v>
      </c>
      <c r="B2321" t="s">
        <v>4638</v>
      </c>
    </row>
    <row r="2322" spans="1:2" x14ac:dyDescent="0.25">
      <c r="A2322" t="s">
        <v>4639</v>
      </c>
      <c r="B2322" t="s">
        <v>4640</v>
      </c>
    </row>
    <row r="2323" spans="1:2" x14ac:dyDescent="0.25">
      <c r="A2323" t="s">
        <v>4641</v>
      </c>
      <c r="B2323" t="s">
        <v>4642</v>
      </c>
    </row>
    <row r="2324" spans="1:2" x14ac:dyDescent="0.25">
      <c r="A2324" t="s">
        <v>4643</v>
      </c>
      <c r="B2324" t="s">
        <v>4644</v>
      </c>
    </row>
    <row r="2325" spans="1:2" x14ac:dyDescent="0.25">
      <c r="A2325" t="s">
        <v>4645</v>
      </c>
      <c r="B2325" t="s">
        <v>4646</v>
      </c>
    </row>
    <row r="2326" spans="1:2" x14ac:dyDescent="0.25">
      <c r="A2326" t="s">
        <v>4647</v>
      </c>
      <c r="B2326" t="s">
        <v>4648</v>
      </c>
    </row>
    <row r="2327" spans="1:2" x14ac:dyDescent="0.25">
      <c r="A2327" t="s">
        <v>4649</v>
      </c>
      <c r="B2327" t="s">
        <v>4650</v>
      </c>
    </row>
    <row r="2328" spans="1:2" x14ac:dyDescent="0.25">
      <c r="A2328" t="s">
        <v>4651</v>
      </c>
      <c r="B2328" t="s">
        <v>4652</v>
      </c>
    </row>
    <row r="2329" spans="1:2" x14ac:dyDescent="0.25">
      <c r="A2329" t="s">
        <v>4653</v>
      </c>
      <c r="B2329" t="s">
        <v>4654</v>
      </c>
    </row>
    <row r="2330" spans="1:2" x14ac:dyDescent="0.25">
      <c r="A2330" t="s">
        <v>4655</v>
      </c>
      <c r="B2330" t="s">
        <v>4656</v>
      </c>
    </row>
    <row r="2331" spans="1:2" x14ac:dyDescent="0.25">
      <c r="A2331" t="s">
        <v>4657</v>
      </c>
      <c r="B2331" t="s">
        <v>4658</v>
      </c>
    </row>
    <row r="2332" spans="1:2" x14ac:dyDescent="0.25">
      <c r="A2332" t="s">
        <v>4659</v>
      </c>
      <c r="B2332" t="s">
        <v>4660</v>
      </c>
    </row>
    <row r="2333" spans="1:2" x14ac:dyDescent="0.25">
      <c r="A2333" t="s">
        <v>4661</v>
      </c>
      <c r="B2333" t="s">
        <v>4662</v>
      </c>
    </row>
    <row r="2334" spans="1:2" x14ac:dyDescent="0.25">
      <c r="A2334" t="s">
        <v>4663</v>
      </c>
      <c r="B2334" t="s">
        <v>4664</v>
      </c>
    </row>
    <row r="2335" spans="1:2" x14ac:dyDescent="0.25">
      <c r="A2335" s="1" t="s">
        <v>4665</v>
      </c>
      <c r="B2335" t="s">
        <v>4666</v>
      </c>
    </row>
    <row r="2336" spans="1:2" x14ac:dyDescent="0.25">
      <c r="A2336" s="1" t="s">
        <v>4667</v>
      </c>
      <c r="B2336" s="2" t="s">
        <v>4668</v>
      </c>
    </row>
    <row r="2337" spans="1:2" x14ac:dyDescent="0.25">
      <c r="A2337" t="s">
        <v>4669</v>
      </c>
      <c r="B2337" s="1" t="s">
        <v>4670</v>
      </c>
    </row>
    <row r="2338" spans="1:2" x14ac:dyDescent="0.25">
      <c r="A2338" t="s">
        <v>4671</v>
      </c>
      <c r="B2338" s="1" t="s">
        <v>4672</v>
      </c>
    </row>
    <row r="2339" spans="1:2" x14ac:dyDescent="0.25">
      <c r="A2339" t="s">
        <v>4673</v>
      </c>
      <c r="B2339" t="s">
        <v>4674</v>
      </c>
    </row>
    <row r="2340" spans="1:2" x14ac:dyDescent="0.25">
      <c r="A2340" t="s">
        <v>4675</v>
      </c>
      <c r="B2340" t="s">
        <v>4676</v>
      </c>
    </row>
    <row r="2341" spans="1:2" x14ac:dyDescent="0.25">
      <c r="A2341" t="s">
        <v>4677</v>
      </c>
      <c r="B2341" t="s">
        <v>4678</v>
      </c>
    </row>
    <row r="2342" spans="1:2" x14ac:dyDescent="0.25">
      <c r="A2342" t="s">
        <v>4679</v>
      </c>
      <c r="B2342" t="s">
        <v>4680</v>
      </c>
    </row>
    <row r="2343" spans="1:2" x14ac:dyDescent="0.25">
      <c r="A2343" t="s">
        <v>4681</v>
      </c>
      <c r="B2343" t="s">
        <v>4682</v>
      </c>
    </row>
    <row r="2344" spans="1:2" x14ac:dyDescent="0.25">
      <c r="A2344" t="s">
        <v>4683</v>
      </c>
      <c r="B2344" t="s">
        <v>4684</v>
      </c>
    </row>
    <row r="2345" spans="1:2" x14ac:dyDescent="0.25">
      <c r="A2345" t="s">
        <v>4685</v>
      </c>
      <c r="B2345" t="s">
        <v>4686</v>
      </c>
    </row>
    <row r="2346" spans="1:2" x14ac:dyDescent="0.25">
      <c r="A2346" t="s">
        <v>4687</v>
      </c>
      <c r="B2346" t="s">
        <v>4688</v>
      </c>
    </row>
    <row r="2347" spans="1:2" x14ac:dyDescent="0.25">
      <c r="A2347" t="s">
        <v>4689</v>
      </c>
      <c r="B2347" t="s">
        <v>4690</v>
      </c>
    </row>
    <row r="2348" spans="1:2" x14ac:dyDescent="0.25">
      <c r="A2348" t="s">
        <v>4691</v>
      </c>
      <c r="B2348" t="s">
        <v>4692</v>
      </c>
    </row>
    <row r="2349" spans="1:2" x14ac:dyDescent="0.25">
      <c r="A2349" t="s">
        <v>4693</v>
      </c>
      <c r="B2349" t="s">
        <v>4694</v>
      </c>
    </row>
    <row r="2350" spans="1:2" x14ac:dyDescent="0.25">
      <c r="A2350" t="s">
        <v>4695</v>
      </c>
      <c r="B2350" t="s">
        <v>4696</v>
      </c>
    </row>
    <row r="2351" spans="1:2" x14ac:dyDescent="0.25">
      <c r="A2351" t="s">
        <v>4697</v>
      </c>
      <c r="B2351" t="s">
        <v>4698</v>
      </c>
    </row>
    <row r="2352" spans="1:2" x14ac:dyDescent="0.25">
      <c r="A2352" t="s">
        <v>4699</v>
      </c>
      <c r="B2352" t="s">
        <v>4700</v>
      </c>
    </row>
    <row r="2353" spans="1:2" x14ac:dyDescent="0.25">
      <c r="A2353" t="s">
        <v>4701</v>
      </c>
      <c r="B2353" t="s">
        <v>4702</v>
      </c>
    </row>
    <row r="2354" spans="1:2" x14ac:dyDescent="0.25">
      <c r="A2354" t="s">
        <v>4703</v>
      </c>
      <c r="B2354" t="s">
        <v>4704</v>
      </c>
    </row>
    <row r="2355" spans="1:2" x14ac:dyDescent="0.25">
      <c r="A2355" t="s">
        <v>4705</v>
      </c>
      <c r="B2355" t="s">
        <v>4706</v>
      </c>
    </row>
    <row r="2356" spans="1:2" x14ac:dyDescent="0.25">
      <c r="A2356" t="s">
        <v>4707</v>
      </c>
      <c r="B2356" t="s">
        <v>4708</v>
      </c>
    </row>
    <row r="2357" spans="1:2" x14ac:dyDescent="0.25">
      <c r="A2357" t="s">
        <v>4709</v>
      </c>
      <c r="B2357" t="s">
        <v>4710</v>
      </c>
    </row>
    <row r="2358" spans="1:2" x14ac:dyDescent="0.25">
      <c r="A2358" t="s">
        <v>4711</v>
      </c>
      <c r="B2358" t="s">
        <v>4712</v>
      </c>
    </row>
    <row r="2359" spans="1:2" x14ac:dyDescent="0.25">
      <c r="A2359" t="s">
        <v>4713</v>
      </c>
      <c r="B2359" t="s">
        <v>4714</v>
      </c>
    </row>
    <row r="2360" spans="1:2" x14ac:dyDescent="0.25">
      <c r="A2360" t="s">
        <v>4715</v>
      </c>
      <c r="B2360" t="s">
        <v>4716</v>
      </c>
    </row>
    <row r="2361" spans="1:2" x14ac:dyDescent="0.25">
      <c r="A2361" t="s">
        <v>4717</v>
      </c>
      <c r="B2361" t="s">
        <v>4718</v>
      </c>
    </row>
    <row r="2362" spans="1:2" x14ac:dyDescent="0.25">
      <c r="A2362" t="s">
        <v>4719</v>
      </c>
      <c r="B2362" t="s">
        <v>4720</v>
      </c>
    </row>
    <row r="2363" spans="1:2" x14ac:dyDescent="0.25">
      <c r="A2363" t="s">
        <v>4721</v>
      </c>
      <c r="B2363" t="s">
        <v>4722</v>
      </c>
    </row>
    <row r="2364" spans="1:2" x14ac:dyDescent="0.25">
      <c r="A2364" t="s">
        <v>4723</v>
      </c>
      <c r="B2364" t="s">
        <v>4724</v>
      </c>
    </row>
    <row r="2365" spans="1:2" x14ac:dyDescent="0.25">
      <c r="A2365" t="s">
        <v>4725</v>
      </c>
      <c r="B2365" t="s">
        <v>4726</v>
      </c>
    </row>
    <row r="2366" spans="1:2" x14ac:dyDescent="0.25">
      <c r="A2366" t="s">
        <v>4727</v>
      </c>
      <c r="B2366" t="s">
        <v>4728</v>
      </c>
    </row>
    <row r="2367" spans="1:2" x14ac:dyDescent="0.25">
      <c r="A2367" t="s">
        <v>4729</v>
      </c>
      <c r="B2367" t="s">
        <v>4730</v>
      </c>
    </row>
    <row r="2368" spans="1:2" x14ac:dyDescent="0.25">
      <c r="A2368" t="s">
        <v>4731</v>
      </c>
      <c r="B2368" t="s">
        <v>4732</v>
      </c>
    </row>
    <row r="2369" spans="1:2" x14ac:dyDescent="0.25">
      <c r="A2369" t="s">
        <v>4733</v>
      </c>
      <c r="B2369" t="s">
        <v>4734</v>
      </c>
    </row>
    <row r="2370" spans="1:2" x14ac:dyDescent="0.25">
      <c r="A2370" t="s">
        <v>4735</v>
      </c>
      <c r="B2370" t="s">
        <v>4736</v>
      </c>
    </row>
    <row r="2371" spans="1:2" x14ac:dyDescent="0.25">
      <c r="A2371" t="s">
        <v>4737</v>
      </c>
      <c r="B2371" t="s">
        <v>4738</v>
      </c>
    </row>
    <row r="2372" spans="1:2" x14ac:dyDescent="0.25">
      <c r="A2372" t="s">
        <v>4739</v>
      </c>
      <c r="B2372" t="s">
        <v>4740</v>
      </c>
    </row>
    <row r="2373" spans="1:2" x14ac:dyDescent="0.25">
      <c r="A2373" t="s">
        <v>4741</v>
      </c>
      <c r="B2373" t="s">
        <v>4742</v>
      </c>
    </row>
    <row r="2374" spans="1:2" x14ac:dyDescent="0.25">
      <c r="A2374" t="s">
        <v>4743</v>
      </c>
      <c r="B2374" t="s">
        <v>4744</v>
      </c>
    </row>
    <row r="2375" spans="1:2" x14ac:dyDescent="0.25">
      <c r="A2375" t="s">
        <v>4745</v>
      </c>
      <c r="B2375" t="s">
        <v>4746</v>
      </c>
    </row>
    <row r="2376" spans="1:2" x14ac:dyDescent="0.25">
      <c r="A2376" t="s">
        <v>4747</v>
      </c>
      <c r="B2376" t="s">
        <v>4748</v>
      </c>
    </row>
    <row r="2377" spans="1:2" x14ac:dyDescent="0.25">
      <c r="A2377" t="s">
        <v>4749</v>
      </c>
      <c r="B2377" t="s">
        <v>4750</v>
      </c>
    </row>
    <row r="2378" spans="1:2" x14ac:dyDescent="0.25">
      <c r="A2378" t="s">
        <v>4751</v>
      </c>
      <c r="B2378" t="s">
        <v>4752</v>
      </c>
    </row>
    <row r="2379" spans="1:2" x14ac:dyDescent="0.25">
      <c r="A2379" t="s">
        <v>4753</v>
      </c>
      <c r="B2379" t="s">
        <v>4754</v>
      </c>
    </row>
    <row r="2380" spans="1:2" x14ac:dyDescent="0.25">
      <c r="A2380" t="s">
        <v>4755</v>
      </c>
      <c r="B2380" t="s">
        <v>4756</v>
      </c>
    </row>
    <row r="2381" spans="1:2" x14ac:dyDescent="0.25">
      <c r="A2381" t="s">
        <v>4757</v>
      </c>
      <c r="B2381" t="s">
        <v>4758</v>
      </c>
    </row>
    <row r="2382" spans="1:2" x14ac:dyDescent="0.25">
      <c r="A2382" t="s">
        <v>4759</v>
      </c>
      <c r="B2382" t="s">
        <v>4760</v>
      </c>
    </row>
    <row r="2383" spans="1:2" x14ac:dyDescent="0.25">
      <c r="A2383" t="s">
        <v>4761</v>
      </c>
      <c r="B2383" t="s">
        <v>4762</v>
      </c>
    </row>
    <row r="2384" spans="1:2" x14ac:dyDescent="0.25">
      <c r="A2384" t="s">
        <v>4763</v>
      </c>
      <c r="B2384" t="s">
        <v>4764</v>
      </c>
    </row>
    <row r="2385" spans="1:2" x14ac:dyDescent="0.25">
      <c r="A2385" t="s">
        <v>4765</v>
      </c>
      <c r="B2385" t="s">
        <v>4766</v>
      </c>
    </row>
    <row r="2386" spans="1:2" x14ac:dyDescent="0.25">
      <c r="A2386" t="s">
        <v>4767</v>
      </c>
      <c r="B2386" t="s">
        <v>4768</v>
      </c>
    </row>
    <row r="2387" spans="1:2" x14ac:dyDescent="0.25">
      <c r="A2387" t="s">
        <v>4769</v>
      </c>
      <c r="B2387" t="s">
        <v>4770</v>
      </c>
    </row>
    <row r="2388" spans="1:2" x14ac:dyDescent="0.25">
      <c r="A2388" t="s">
        <v>4771</v>
      </c>
      <c r="B2388" t="s">
        <v>4772</v>
      </c>
    </row>
    <row r="2389" spans="1:2" x14ac:dyDescent="0.25">
      <c r="A2389" t="s">
        <v>4773</v>
      </c>
      <c r="B2389" t="s">
        <v>4774</v>
      </c>
    </row>
    <row r="2390" spans="1:2" x14ac:dyDescent="0.25">
      <c r="A2390" t="s">
        <v>4775</v>
      </c>
      <c r="B2390" t="s">
        <v>4776</v>
      </c>
    </row>
    <row r="2391" spans="1:2" x14ac:dyDescent="0.25">
      <c r="A2391" t="s">
        <v>4777</v>
      </c>
      <c r="B2391" t="s">
        <v>4778</v>
      </c>
    </row>
    <row r="2392" spans="1:2" x14ac:dyDescent="0.25">
      <c r="A2392" t="s">
        <v>4779</v>
      </c>
      <c r="B2392" t="s">
        <v>4780</v>
      </c>
    </row>
    <row r="2393" spans="1:2" x14ac:dyDescent="0.25">
      <c r="A2393" t="s">
        <v>4781</v>
      </c>
      <c r="B2393" t="s">
        <v>4782</v>
      </c>
    </row>
    <row r="2394" spans="1:2" x14ac:dyDescent="0.25">
      <c r="A2394" t="s">
        <v>4783</v>
      </c>
      <c r="B2394" t="s">
        <v>4784</v>
      </c>
    </row>
    <row r="2395" spans="1:2" x14ac:dyDescent="0.25">
      <c r="A2395" t="s">
        <v>4785</v>
      </c>
      <c r="B2395" t="s">
        <v>4786</v>
      </c>
    </row>
    <row r="2396" spans="1:2" x14ac:dyDescent="0.25">
      <c r="A2396" t="s">
        <v>4787</v>
      </c>
      <c r="B2396" t="s">
        <v>4788</v>
      </c>
    </row>
    <row r="2397" spans="1:2" x14ac:dyDescent="0.25">
      <c r="A2397" t="s">
        <v>4789</v>
      </c>
      <c r="B2397" t="s">
        <v>4790</v>
      </c>
    </row>
    <row r="2398" spans="1:2" x14ac:dyDescent="0.25">
      <c r="A2398" t="s">
        <v>4791</v>
      </c>
      <c r="B2398" t="s">
        <v>4792</v>
      </c>
    </row>
    <row r="2399" spans="1:2" x14ac:dyDescent="0.25">
      <c r="A2399" t="s">
        <v>4793</v>
      </c>
      <c r="B2399" t="s">
        <v>4794</v>
      </c>
    </row>
    <row r="2400" spans="1:2" x14ac:dyDescent="0.25">
      <c r="A2400" t="s">
        <v>4795</v>
      </c>
      <c r="B2400" t="s">
        <v>4796</v>
      </c>
    </row>
    <row r="2401" spans="1:2" x14ac:dyDescent="0.25">
      <c r="A2401" t="s">
        <v>4797</v>
      </c>
      <c r="B2401" t="s">
        <v>4798</v>
      </c>
    </row>
    <row r="2402" spans="1:2" x14ac:dyDescent="0.25">
      <c r="A2402" t="s">
        <v>4799</v>
      </c>
      <c r="B2402" t="s">
        <v>4800</v>
      </c>
    </row>
    <row r="2403" spans="1:2" x14ac:dyDescent="0.25">
      <c r="A2403" t="s">
        <v>4801</v>
      </c>
      <c r="B2403" t="s">
        <v>4802</v>
      </c>
    </row>
    <row r="2404" spans="1:2" x14ac:dyDescent="0.25">
      <c r="A2404" t="s">
        <v>4803</v>
      </c>
      <c r="B2404" t="s">
        <v>4804</v>
      </c>
    </row>
    <row r="2405" spans="1:2" x14ac:dyDescent="0.25">
      <c r="A2405" t="s">
        <v>4805</v>
      </c>
      <c r="B2405" t="s">
        <v>4806</v>
      </c>
    </row>
    <row r="2406" spans="1:2" x14ac:dyDescent="0.25">
      <c r="A2406" t="s">
        <v>4807</v>
      </c>
      <c r="B2406" t="s">
        <v>4808</v>
      </c>
    </row>
    <row r="2407" spans="1:2" x14ac:dyDescent="0.25">
      <c r="A2407" t="s">
        <v>4809</v>
      </c>
      <c r="B2407" t="s">
        <v>4810</v>
      </c>
    </row>
    <row r="2408" spans="1:2" x14ac:dyDescent="0.25">
      <c r="A2408" t="s">
        <v>4811</v>
      </c>
      <c r="B2408" t="s">
        <v>4812</v>
      </c>
    </row>
    <row r="2409" spans="1:2" x14ac:dyDescent="0.25">
      <c r="A2409" t="s">
        <v>4813</v>
      </c>
      <c r="B2409" t="s">
        <v>4814</v>
      </c>
    </row>
    <row r="2410" spans="1:2" x14ac:dyDescent="0.25">
      <c r="A2410" t="s">
        <v>4815</v>
      </c>
      <c r="B2410" t="s">
        <v>4816</v>
      </c>
    </row>
    <row r="2411" spans="1:2" x14ac:dyDescent="0.25">
      <c r="A2411" t="s">
        <v>4817</v>
      </c>
      <c r="B2411" t="s">
        <v>4818</v>
      </c>
    </row>
    <row r="2412" spans="1:2" x14ac:dyDescent="0.25">
      <c r="A2412" t="s">
        <v>4819</v>
      </c>
      <c r="B2412" t="s">
        <v>4820</v>
      </c>
    </row>
    <row r="2413" spans="1:2" x14ac:dyDescent="0.25">
      <c r="A2413" t="s">
        <v>4821</v>
      </c>
      <c r="B2413" t="s">
        <v>4822</v>
      </c>
    </row>
    <row r="2414" spans="1:2" x14ac:dyDescent="0.25">
      <c r="A2414" t="s">
        <v>4823</v>
      </c>
      <c r="B2414" t="s">
        <v>4824</v>
      </c>
    </row>
    <row r="2415" spans="1:2" x14ac:dyDescent="0.25">
      <c r="A2415" t="s">
        <v>4825</v>
      </c>
      <c r="B2415" t="s">
        <v>4826</v>
      </c>
    </row>
    <row r="2416" spans="1:2" x14ac:dyDescent="0.25">
      <c r="A2416" t="s">
        <v>4827</v>
      </c>
      <c r="B2416" t="s">
        <v>4828</v>
      </c>
    </row>
    <row r="2417" spans="1:2" x14ac:dyDescent="0.25">
      <c r="A2417" t="s">
        <v>4829</v>
      </c>
      <c r="B2417" t="s">
        <v>4830</v>
      </c>
    </row>
    <row r="2418" spans="1:2" x14ac:dyDescent="0.25">
      <c r="A2418" t="s">
        <v>4831</v>
      </c>
      <c r="B2418" t="s">
        <v>4832</v>
      </c>
    </row>
    <row r="2419" spans="1:2" x14ac:dyDescent="0.25">
      <c r="A2419" t="s">
        <v>4833</v>
      </c>
      <c r="B2419" t="s">
        <v>4834</v>
      </c>
    </row>
    <row r="2420" spans="1:2" x14ac:dyDescent="0.25">
      <c r="A2420" t="s">
        <v>4835</v>
      </c>
      <c r="B2420" t="s">
        <v>4836</v>
      </c>
    </row>
    <row r="2421" spans="1:2" x14ac:dyDescent="0.25">
      <c r="A2421" t="s">
        <v>4837</v>
      </c>
      <c r="B2421" t="s">
        <v>4838</v>
      </c>
    </row>
    <row r="2422" spans="1:2" x14ac:dyDescent="0.25">
      <c r="A2422" t="s">
        <v>4839</v>
      </c>
      <c r="B2422" t="s">
        <v>4840</v>
      </c>
    </row>
    <row r="2423" spans="1:2" x14ac:dyDescent="0.25">
      <c r="A2423" t="s">
        <v>4841</v>
      </c>
      <c r="B2423" t="s">
        <v>4842</v>
      </c>
    </row>
    <row r="2424" spans="1:2" x14ac:dyDescent="0.25">
      <c r="A2424" t="s">
        <v>4843</v>
      </c>
      <c r="B2424" t="s">
        <v>4844</v>
      </c>
    </row>
    <row r="2425" spans="1:2" x14ac:dyDescent="0.25">
      <c r="A2425" t="s">
        <v>4845</v>
      </c>
      <c r="B2425" t="s">
        <v>4846</v>
      </c>
    </row>
    <row r="2426" spans="1:2" x14ac:dyDescent="0.25">
      <c r="A2426" t="s">
        <v>4847</v>
      </c>
      <c r="B2426" t="s">
        <v>4848</v>
      </c>
    </row>
    <row r="2427" spans="1:2" x14ac:dyDescent="0.25">
      <c r="A2427" t="s">
        <v>4849</v>
      </c>
      <c r="B2427" t="s">
        <v>4850</v>
      </c>
    </row>
    <row r="2428" spans="1:2" x14ac:dyDescent="0.25">
      <c r="A2428" t="s">
        <v>4851</v>
      </c>
      <c r="B2428" t="s">
        <v>4852</v>
      </c>
    </row>
    <row r="2429" spans="1:2" x14ac:dyDescent="0.25">
      <c r="A2429" t="s">
        <v>4853</v>
      </c>
      <c r="B2429" t="s">
        <v>4854</v>
      </c>
    </row>
    <row r="2430" spans="1:2" x14ac:dyDescent="0.25">
      <c r="A2430" t="s">
        <v>4855</v>
      </c>
      <c r="B2430" t="s">
        <v>4856</v>
      </c>
    </row>
    <row r="2431" spans="1:2" x14ac:dyDescent="0.25">
      <c r="A2431" t="s">
        <v>4857</v>
      </c>
      <c r="B2431" t="s">
        <v>4858</v>
      </c>
    </row>
    <row r="2432" spans="1:2" x14ac:dyDescent="0.25">
      <c r="A2432" t="s">
        <v>4859</v>
      </c>
      <c r="B2432" t="s">
        <v>4860</v>
      </c>
    </row>
    <row r="2433" spans="1:2" x14ac:dyDescent="0.25">
      <c r="A2433" t="s">
        <v>4861</v>
      </c>
      <c r="B2433" t="s">
        <v>4862</v>
      </c>
    </row>
    <row r="2434" spans="1:2" x14ac:dyDescent="0.25">
      <c r="A2434" t="s">
        <v>4863</v>
      </c>
      <c r="B2434" t="s">
        <v>4864</v>
      </c>
    </row>
    <row r="2435" spans="1:2" x14ac:dyDescent="0.25">
      <c r="A2435" t="s">
        <v>4865</v>
      </c>
      <c r="B2435" t="s">
        <v>4866</v>
      </c>
    </row>
    <row r="2436" spans="1:2" x14ac:dyDescent="0.25">
      <c r="A2436" t="s">
        <v>4867</v>
      </c>
      <c r="B2436" t="s">
        <v>4868</v>
      </c>
    </row>
    <row r="2437" spans="1:2" x14ac:dyDescent="0.25">
      <c r="A2437" t="s">
        <v>4869</v>
      </c>
      <c r="B2437" t="s">
        <v>4870</v>
      </c>
    </row>
    <row r="2438" spans="1:2" x14ac:dyDescent="0.25">
      <c r="A2438" t="s">
        <v>4871</v>
      </c>
      <c r="B2438" t="s">
        <v>4872</v>
      </c>
    </row>
    <row r="2439" spans="1:2" x14ac:dyDescent="0.25">
      <c r="A2439" t="s">
        <v>4873</v>
      </c>
      <c r="B2439" t="s">
        <v>4874</v>
      </c>
    </row>
    <row r="2440" spans="1:2" x14ac:dyDescent="0.25">
      <c r="A2440" t="s">
        <v>4875</v>
      </c>
      <c r="B2440" t="s">
        <v>4876</v>
      </c>
    </row>
    <row r="2441" spans="1:2" x14ac:dyDescent="0.25">
      <c r="A2441" t="s">
        <v>4877</v>
      </c>
      <c r="B2441" t="s">
        <v>4878</v>
      </c>
    </row>
    <row r="2442" spans="1:2" x14ac:dyDescent="0.25">
      <c r="A2442" t="s">
        <v>4879</v>
      </c>
      <c r="B2442" t="s">
        <v>4880</v>
      </c>
    </row>
    <row r="2443" spans="1:2" x14ac:dyDescent="0.25">
      <c r="A2443" t="s">
        <v>4881</v>
      </c>
      <c r="B2443" t="s">
        <v>4882</v>
      </c>
    </row>
    <row r="2444" spans="1:2" x14ac:dyDescent="0.25">
      <c r="A2444" t="s">
        <v>4883</v>
      </c>
      <c r="B2444" t="s">
        <v>4884</v>
      </c>
    </row>
    <row r="2445" spans="1:2" x14ac:dyDescent="0.25">
      <c r="A2445" t="s">
        <v>4885</v>
      </c>
      <c r="B2445" t="s">
        <v>4886</v>
      </c>
    </row>
    <row r="2446" spans="1:2" x14ac:dyDescent="0.25">
      <c r="A2446" t="s">
        <v>4887</v>
      </c>
      <c r="B2446" t="s">
        <v>4888</v>
      </c>
    </row>
    <row r="2447" spans="1:2" x14ac:dyDescent="0.25">
      <c r="A2447" t="s">
        <v>4889</v>
      </c>
      <c r="B2447" t="s">
        <v>4890</v>
      </c>
    </row>
    <row r="2448" spans="1:2" x14ac:dyDescent="0.25">
      <c r="A2448" t="s">
        <v>4891</v>
      </c>
      <c r="B2448" t="s">
        <v>4892</v>
      </c>
    </row>
    <row r="2449" spans="1:2" x14ac:dyDescent="0.25">
      <c r="A2449" t="s">
        <v>4893</v>
      </c>
      <c r="B2449" t="s">
        <v>4894</v>
      </c>
    </row>
    <row r="2450" spans="1:2" x14ac:dyDescent="0.25">
      <c r="A2450" t="s">
        <v>4895</v>
      </c>
      <c r="B2450" t="s">
        <v>4896</v>
      </c>
    </row>
    <row r="2451" spans="1:2" x14ac:dyDescent="0.25">
      <c r="A2451" t="s">
        <v>4897</v>
      </c>
      <c r="B2451" t="s">
        <v>4898</v>
      </c>
    </row>
    <row r="2452" spans="1:2" x14ac:dyDescent="0.25">
      <c r="A2452" t="s">
        <v>4899</v>
      </c>
      <c r="B2452" t="s">
        <v>4900</v>
      </c>
    </row>
    <row r="2453" spans="1:2" x14ac:dyDescent="0.25">
      <c r="A2453" t="s">
        <v>4901</v>
      </c>
      <c r="B2453" t="s">
        <v>4902</v>
      </c>
    </row>
    <row r="2454" spans="1:2" x14ac:dyDescent="0.25">
      <c r="A2454" t="s">
        <v>4903</v>
      </c>
      <c r="B2454" t="s">
        <v>4904</v>
      </c>
    </row>
    <row r="2455" spans="1:2" x14ac:dyDescent="0.25">
      <c r="A2455" t="s">
        <v>4905</v>
      </c>
      <c r="B2455" t="s">
        <v>4906</v>
      </c>
    </row>
    <row r="2456" spans="1:2" x14ac:dyDescent="0.25">
      <c r="A2456" t="s">
        <v>4907</v>
      </c>
      <c r="B2456" t="s">
        <v>4908</v>
      </c>
    </row>
    <row r="2457" spans="1:2" x14ac:dyDescent="0.25">
      <c r="A2457" t="s">
        <v>4909</v>
      </c>
      <c r="B2457" t="s">
        <v>4910</v>
      </c>
    </row>
    <row r="2458" spans="1:2" x14ac:dyDescent="0.25">
      <c r="A2458" t="s">
        <v>4911</v>
      </c>
      <c r="B2458" t="s">
        <v>4912</v>
      </c>
    </row>
    <row r="2459" spans="1:2" x14ac:dyDescent="0.25">
      <c r="A2459" t="s">
        <v>4913</v>
      </c>
      <c r="B2459" t="s">
        <v>4914</v>
      </c>
    </row>
    <row r="2460" spans="1:2" x14ac:dyDescent="0.25">
      <c r="A2460" t="s">
        <v>4915</v>
      </c>
      <c r="B2460" t="s">
        <v>4916</v>
      </c>
    </row>
    <row r="2461" spans="1:2" x14ac:dyDescent="0.25">
      <c r="A2461" t="s">
        <v>4917</v>
      </c>
      <c r="B2461" t="s">
        <v>4918</v>
      </c>
    </row>
    <row r="2462" spans="1:2" x14ac:dyDescent="0.25">
      <c r="A2462" t="s">
        <v>4919</v>
      </c>
      <c r="B2462" t="s">
        <v>4920</v>
      </c>
    </row>
    <row r="2463" spans="1:2" x14ac:dyDescent="0.25">
      <c r="A2463" t="s">
        <v>4921</v>
      </c>
      <c r="B2463" t="s">
        <v>4922</v>
      </c>
    </row>
    <row r="2464" spans="1:2" x14ac:dyDescent="0.25">
      <c r="A2464" t="s">
        <v>4923</v>
      </c>
      <c r="B2464" t="s">
        <v>4924</v>
      </c>
    </row>
    <row r="2465" spans="1:2" x14ac:dyDescent="0.25">
      <c r="A2465" t="s">
        <v>4925</v>
      </c>
      <c r="B2465" t="s">
        <v>4926</v>
      </c>
    </row>
    <row r="2466" spans="1:2" x14ac:dyDescent="0.25">
      <c r="A2466" t="s">
        <v>4927</v>
      </c>
      <c r="B2466" t="s">
        <v>4928</v>
      </c>
    </row>
    <row r="2467" spans="1:2" x14ac:dyDescent="0.25">
      <c r="A2467" t="s">
        <v>4929</v>
      </c>
      <c r="B2467" t="s">
        <v>4930</v>
      </c>
    </row>
    <row r="2468" spans="1:2" x14ac:dyDescent="0.25">
      <c r="A2468" t="s">
        <v>4931</v>
      </c>
      <c r="B2468" t="s">
        <v>4932</v>
      </c>
    </row>
    <row r="2469" spans="1:2" x14ac:dyDescent="0.25">
      <c r="A2469" t="s">
        <v>4933</v>
      </c>
      <c r="B2469" t="s">
        <v>4934</v>
      </c>
    </row>
    <row r="2470" spans="1:2" x14ac:dyDescent="0.25">
      <c r="A2470" t="s">
        <v>4935</v>
      </c>
      <c r="B2470" t="s">
        <v>4936</v>
      </c>
    </row>
    <row r="2471" spans="1:2" x14ac:dyDescent="0.25">
      <c r="A2471" t="s">
        <v>4937</v>
      </c>
      <c r="B2471" t="s">
        <v>4938</v>
      </c>
    </row>
    <row r="2472" spans="1:2" x14ac:dyDescent="0.25">
      <c r="A2472" t="s">
        <v>4939</v>
      </c>
      <c r="B2472" t="s">
        <v>4940</v>
      </c>
    </row>
    <row r="2473" spans="1:2" x14ac:dyDescent="0.25">
      <c r="A2473" t="s">
        <v>4941</v>
      </c>
      <c r="B2473" t="s">
        <v>4942</v>
      </c>
    </row>
    <row r="2474" spans="1:2" x14ac:dyDescent="0.25">
      <c r="A2474" t="s">
        <v>4943</v>
      </c>
      <c r="B2474" t="s">
        <v>4944</v>
      </c>
    </row>
    <row r="2475" spans="1:2" x14ac:dyDescent="0.25">
      <c r="A2475" t="s">
        <v>4945</v>
      </c>
      <c r="B2475" t="s">
        <v>4946</v>
      </c>
    </row>
    <row r="2476" spans="1:2" x14ac:dyDescent="0.25">
      <c r="A2476" t="s">
        <v>4947</v>
      </c>
      <c r="B2476" t="s">
        <v>4948</v>
      </c>
    </row>
    <row r="2477" spans="1:2" x14ac:dyDescent="0.25">
      <c r="A2477" t="s">
        <v>4949</v>
      </c>
      <c r="B2477" t="s">
        <v>4950</v>
      </c>
    </row>
    <row r="2478" spans="1:2" x14ac:dyDescent="0.25">
      <c r="A2478" t="s">
        <v>4951</v>
      </c>
      <c r="B2478" t="s">
        <v>4952</v>
      </c>
    </row>
    <row r="2479" spans="1:2" x14ac:dyDescent="0.25">
      <c r="A2479" t="s">
        <v>4953</v>
      </c>
      <c r="B2479" t="s">
        <v>4954</v>
      </c>
    </row>
    <row r="2480" spans="1:2" x14ac:dyDescent="0.25">
      <c r="A2480" t="s">
        <v>4955</v>
      </c>
      <c r="B2480" t="s">
        <v>4956</v>
      </c>
    </row>
    <row r="2481" spans="1:2" x14ac:dyDescent="0.25">
      <c r="A2481" t="s">
        <v>4957</v>
      </c>
      <c r="B2481" t="s">
        <v>4958</v>
      </c>
    </row>
    <row r="2482" spans="1:2" x14ac:dyDescent="0.25">
      <c r="A2482" t="s">
        <v>4959</v>
      </c>
      <c r="B2482" t="s">
        <v>4960</v>
      </c>
    </row>
    <row r="2483" spans="1:2" x14ac:dyDescent="0.25">
      <c r="A2483" t="s">
        <v>4961</v>
      </c>
      <c r="B2483" t="s">
        <v>4962</v>
      </c>
    </row>
    <row r="2484" spans="1:2" x14ac:dyDescent="0.25">
      <c r="A2484" t="s">
        <v>4963</v>
      </c>
      <c r="B2484" t="s">
        <v>4964</v>
      </c>
    </row>
    <row r="2485" spans="1:2" x14ac:dyDescent="0.25">
      <c r="A2485" t="s">
        <v>4965</v>
      </c>
      <c r="B2485" t="s">
        <v>4966</v>
      </c>
    </row>
    <row r="2486" spans="1:2" x14ac:dyDescent="0.25">
      <c r="A2486" t="s">
        <v>4967</v>
      </c>
      <c r="B2486" t="s">
        <v>4968</v>
      </c>
    </row>
    <row r="2487" spans="1:2" x14ac:dyDescent="0.25">
      <c r="A2487" t="s">
        <v>4969</v>
      </c>
      <c r="B2487" t="s">
        <v>4970</v>
      </c>
    </row>
    <row r="2488" spans="1:2" x14ac:dyDescent="0.25">
      <c r="A2488" t="s">
        <v>4971</v>
      </c>
      <c r="B2488" t="s">
        <v>4972</v>
      </c>
    </row>
    <row r="2489" spans="1:2" x14ac:dyDescent="0.25">
      <c r="A2489" t="s">
        <v>4973</v>
      </c>
      <c r="B2489" t="s">
        <v>4974</v>
      </c>
    </row>
    <row r="2490" spans="1:2" x14ac:dyDescent="0.25">
      <c r="A2490" t="s">
        <v>4975</v>
      </c>
      <c r="B2490" t="s">
        <v>4976</v>
      </c>
    </row>
    <row r="2491" spans="1:2" x14ac:dyDescent="0.25">
      <c r="A2491" t="s">
        <v>4977</v>
      </c>
      <c r="B2491" t="s">
        <v>4978</v>
      </c>
    </row>
    <row r="2492" spans="1:2" x14ac:dyDescent="0.25">
      <c r="A2492" t="s">
        <v>4979</v>
      </c>
      <c r="B2492" t="s">
        <v>4980</v>
      </c>
    </row>
    <row r="2493" spans="1:2" x14ac:dyDescent="0.25">
      <c r="A2493" t="s">
        <v>4981</v>
      </c>
      <c r="B2493" t="s">
        <v>4982</v>
      </c>
    </row>
    <row r="2494" spans="1:2" x14ac:dyDescent="0.25">
      <c r="A2494" t="s">
        <v>4983</v>
      </c>
      <c r="B2494" t="s">
        <v>4984</v>
      </c>
    </row>
    <row r="2495" spans="1:2" x14ac:dyDescent="0.25">
      <c r="A2495" t="s">
        <v>4985</v>
      </c>
      <c r="B2495" t="s">
        <v>4986</v>
      </c>
    </row>
    <row r="2496" spans="1:2" x14ac:dyDescent="0.25">
      <c r="A2496" t="s">
        <v>4987</v>
      </c>
      <c r="B2496" t="s">
        <v>4988</v>
      </c>
    </row>
    <row r="2497" spans="1:2" x14ac:dyDescent="0.25">
      <c r="A2497" t="s">
        <v>4989</v>
      </c>
      <c r="B2497" t="s">
        <v>4990</v>
      </c>
    </row>
    <row r="2498" spans="1:2" x14ac:dyDescent="0.25">
      <c r="A2498" t="s">
        <v>4991</v>
      </c>
      <c r="B2498" t="s">
        <v>4992</v>
      </c>
    </row>
    <row r="2499" spans="1:2" x14ac:dyDescent="0.25">
      <c r="A2499" t="s">
        <v>4993</v>
      </c>
      <c r="B2499" t="s">
        <v>4994</v>
      </c>
    </row>
    <row r="2500" spans="1:2" x14ac:dyDescent="0.25">
      <c r="A2500" t="s">
        <v>4995</v>
      </c>
      <c r="B2500" t="s">
        <v>4996</v>
      </c>
    </row>
    <row r="2501" spans="1:2" x14ac:dyDescent="0.25">
      <c r="A2501" t="s">
        <v>4997</v>
      </c>
      <c r="B2501" t="s">
        <v>4998</v>
      </c>
    </row>
    <row r="2502" spans="1:2" x14ac:dyDescent="0.25">
      <c r="A2502" t="s">
        <v>4999</v>
      </c>
      <c r="B2502" t="s">
        <v>5000</v>
      </c>
    </row>
    <row r="2503" spans="1:2" x14ac:dyDescent="0.25">
      <c r="A2503" t="s">
        <v>5001</v>
      </c>
      <c r="B2503" t="s">
        <v>5002</v>
      </c>
    </row>
    <row r="2504" spans="1:2" x14ac:dyDescent="0.25">
      <c r="A2504" t="s">
        <v>5003</v>
      </c>
      <c r="B2504" t="s">
        <v>5004</v>
      </c>
    </row>
    <row r="2505" spans="1:2" x14ac:dyDescent="0.25">
      <c r="A2505" t="s">
        <v>5005</v>
      </c>
      <c r="B2505" t="s">
        <v>5006</v>
      </c>
    </row>
    <row r="2506" spans="1:2" x14ac:dyDescent="0.25">
      <c r="A2506" t="s">
        <v>5007</v>
      </c>
      <c r="B2506" t="s">
        <v>5008</v>
      </c>
    </row>
    <row r="2507" spans="1:2" x14ac:dyDescent="0.25">
      <c r="A2507" t="s">
        <v>5009</v>
      </c>
      <c r="B2507" t="s">
        <v>5010</v>
      </c>
    </row>
    <row r="2508" spans="1:2" x14ac:dyDescent="0.25">
      <c r="A2508" t="s">
        <v>5011</v>
      </c>
      <c r="B2508" t="s">
        <v>5012</v>
      </c>
    </row>
    <row r="2509" spans="1:2" x14ac:dyDescent="0.25">
      <c r="A2509" t="s">
        <v>5013</v>
      </c>
      <c r="B2509" t="s">
        <v>5014</v>
      </c>
    </row>
    <row r="2510" spans="1:2" x14ac:dyDescent="0.25">
      <c r="A2510" t="s">
        <v>5015</v>
      </c>
      <c r="B2510" t="s">
        <v>5016</v>
      </c>
    </row>
    <row r="2511" spans="1:2" x14ac:dyDescent="0.25">
      <c r="A2511" t="s">
        <v>5017</v>
      </c>
      <c r="B2511" t="s">
        <v>5018</v>
      </c>
    </row>
    <row r="2512" spans="1:2" x14ac:dyDescent="0.25">
      <c r="A2512" t="s">
        <v>5019</v>
      </c>
      <c r="B2512" t="s">
        <v>5020</v>
      </c>
    </row>
    <row r="2513" spans="1:2" x14ac:dyDescent="0.25">
      <c r="A2513" t="s">
        <v>5021</v>
      </c>
      <c r="B2513" t="s">
        <v>5022</v>
      </c>
    </row>
    <row r="2514" spans="1:2" x14ac:dyDescent="0.25">
      <c r="A2514" t="s">
        <v>5023</v>
      </c>
      <c r="B2514" t="s">
        <v>5024</v>
      </c>
    </row>
    <row r="2515" spans="1:2" x14ac:dyDescent="0.25">
      <c r="A2515" t="s">
        <v>5025</v>
      </c>
      <c r="B2515" t="s">
        <v>5026</v>
      </c>
    </row>
    <row r="2516" spans="1:2" x14ac:dyDescent="0.25">
      <c r="A2516" t="s">
        <v>5027</v>
      </c>
      <c r="B2516" t="s">
        <v>5028</v>
      </c>
    </row>
    <row r="2517" spans="1:2" x14ac:dyDescent="0.25">
      <c r="A2517" t="s">
        <v>5029</v>
      </c>
      <c r="B2517" t="s">
        <v>5030</v>
      </c>
    </row>
    <row r="2518" spans="1:2" x14ac:dyDescent="0.25">
      <c r="A2518" t="s">
        <v>5031</v>
      </c>
      <c r="B2518" t="s">
        <v>5032</v>
      </c>
    </row>
    <row r="2519" spans="1:2" x14ac:dyDescent="0.25">
      <c r="A2519" t="s">
        <v>5033</v>
      </c>
      <c r="B2519" t="s">
        <v>5034</v>
      </c>
    </row>
    <row r="2520" spans="1:2" x14ac:dyDescent="0.25">
      <c r="A2520" t="s">
        <v>5035</v>
      </c>
      <c r="B2520" t="s">
        <v>5036</v>
      </c>
    </row>
    <row r="2521" spans="1:2" x14ac:dyDescent="0.25">
      <c r="A2521" t="s">
        <v>5037</v>
      </c>
      <c r="B2521" t="s">
        <v>5038</v>
      </c>
    </row>
    <row r="2522" spans="1:2" x14ac:dyDescent="0.25">
      <c r="A2522" t="s">
        <v>5039</v>
      </c>
      <c r="B2522" t="s">
        <v>5040</v>
      </c>
    </row>
    <row r="2523" spans="1:2" x14ac:dyDescent="0.25">
      <c r="A2523" t="s">
        <v>5041</v>
      </c>
      <c r="B2523" t="s">
        <v>5042</v>
      </c>
    </row>
    <row r="2524" spans="1:2" x14ac:dyDescent="0.25">
      <c r="A2524" t="s">
        <v>5043</v>
      </c>
      <c r="B2524" t="s">
        <v>5044</v>
      </c>
    </row>
    <row r="2525" spans="1:2" x14ac:dyDescent="0.25">
      <c r="A2525" t="s">
        <v>5045</v>
      </c>
      <c r="B2525" t="s">
        <v>5046</v>
      </c>
    </row>
    <row r="2526" spans="1:2" x14ac:dyDescent="0.25">
      <c r="A2526" t="s">
        <v>5047</v>
      </c>
      <c r="B2526" t="s">
        <v>5048</v>
      </c>
    </row>
    <row r="2527" spans="1:2" x14ac:dyDescent="0.25">
      <c r="A2527" t="s">
        <v>5049</v>
      </c>
      <c r="B2527" t="s">
        <v>5050</v>
      </c>
    </row>
    <row r="2528" spans="1:2" x14ac:dyDescent="0.25">
      <c r="A2528" t="s">
        <v>5051</v>
      </c>
      <c r="B2528" t="s">
        <v>5052</v>
      </c>
    </row>
    <row r="2529" spans="1:2" x14ac:dyDescent="0.25">
      <c r="A2529" t="s">
        <v>5053</v>
      </c>
      <c r="B2529" t="s">
        <v>5054</v>
      </c>
    </row>
    <row r="2530" spans="1:2" x14ac:dyDescent="0.25">
      <c r="A2530" t="s">
        <v>5055</v>
      </c>
      <c r="B2530" t="s">
        <v>5056</v>
      </c>
    </row>
    <row r="2531" spans="1:2" x14ac:dyDescent="0.25">
      <c r="A2531" t="s">
        <v>5057</v>
      </c>
      <c r="B2531" t="s">
        <v>5058</v>
      </c>
    </row>
    <row r="2532" spans="1:2" x14ac:dyDescent="0.25">
      <c r="A2532" t="s">
        <v>5059</v>
      </c>
      <c r="B2532" t="s">
        <v>5060</v>
      </c>
    </row>
    <row r="2533" spans="1:2" x14ac:dyDescent="0.25">
      <c r="A2533" t="s">
        <v>5061</v>
      </c>
      <c r="B2533" t="s">
        <v>5062</v>
      </c>
    </row>
    <row r="2534" spans="1:2" x14ac:dyDescent="0.25">
      <c r="A2534" t="s">
        <v>5063</v>
      </c>
      <c r="B2534" t="s">
        <v>5064</v>
      </c>
    </row>
    <row r="2535" spans="1:2" x14ac:dyDescent="0.25">
      <c r="A2535" t="s">
        <v>5065</v>
      </c>
      <c r="B2535" t="s">
        <v>5066</v>
      </c>
    </row>
    <row r="2536" spans="1:2" x14ac:dyDescent="0.25">
      <c r="A2536" t="s">
        <v>5067</v>
      </c>
      <c r="B2536" t="s">
        <v>5068</v>
      </c>
    </row>
    <row r="2537" spans="1:2" x14ac:dyDescent="0.25">
      <c r="A2537" t="s">
        <v>5069</v>
      </c>
      <c r="B2537" t="s">
        <v>5070</v>
      </c>
    </row>
    <row r="2538" spans="1:2" x14ac:dyDescent="0.25">
      <c r="A2538" t="s">
        <v>5071</v>
      </c>
      <c r="B2538" t="s">
        <v>5072</v>
      </c>
    </row>
    <row r="2539" spans="1:2" x14ac:dyDescent="0.25">
      <c r="A2539" t="s">
        <v>5073</v>
      </c>
      <c r="B2539" t="s">
        <v>5074</v>
      </c>
    </row>
    <row r="2540" spans="1:2" x14ac:dyDescent="0.25">
      <c r="A2540" t="s">
        <v>5075</v>
      </c>
      <c r="B2540" t="s">
        <v>5076</v>
      </c>
    </row>
    <row r="2541" spans="1:2" x14ac:dyDescent="0.25">
      <c r="A2541" t="s">
        <v>5077</v>
      </c>
      <c r="B2541" t="s">
        <v>5078</v>
      </c>
    </row>
    <row r="2542" spans="1:2" x14ac:dyDescent="0.25">
      <c r="A2542" t="s">
        <v>5079</v>
      </c>
      <c r="B2542" t="s">
        <v>5080</v>
      </c>
    </row>
    <row r="2543" spans="1:2" x14ac:dyDescent="0.25">
      <c r="A2543" t="s">
        <v>5081</v>
      </c>
      <c r="B2543" t="s">
        <v>5082</v>
      </c>
    </row>
    <row r="2544" spans="1:2" x14ac:dyDescent="0.25">
      <c r="A2544" t="s">
        <v>5083</v>
      </c>
      <c r="B2544" t="s">
        <v>5084</v>
      </c>
    </row>
    <row r="2545" spans="1:2" x14ac:dyDescent="0.25">
      <c r="A2545" t="s">
        <v>5085</v>
      </c>
      <c r="B2545" t="s">
        <v>5086</v>
      </c>
    </row>
    <row r="2546" spans="1:2" x14ac:dyDescent="0.25">
      <c r="A2546" t="s">
        <v>5087</v>
      </c>
      <c r="B2546" t="s">
        <v>5088</v>
      </c>
    </row>
    <row r="2547" spans="1:2" x14ac:dyDescent="0.25">
      <c r="A2547" t="s">
        <v>5089</v>
      </c>
      <c r="B2547" t="s">
        <v>5090</v>
      </c>
    </row>
    <row r="2548" spans="1:2" x14ac:dyDescent="0.25">
      <c r="A2548" t="s">
        <v>5091</v>
      </c>
      <c r="B2548" t="s">
        <v>5092</v>
      </c>
    </row>
    <row r="2549" spans="1:2" x14ac:dyDescent="0.25">
      <c r="A2549" t="s">
        <v>5093</v>
      </c>
      <c r="B2549" t="s">
        <v>5094</v>
      </c>
    </row>
    <row r="2550" spans="1:2" x14ac:dyDescent="0.25">
      <c r="A2550" t="s">
        <v>5095</v>
      </c>
      <c r="B2550" t="s">
        <v>5096</v>
      </c>
    </row>
    <row r="2551" spans="1:2" x14ac:dyDescent="0.25">
      <c r="A2551" t="s">
        <v>5097</v>
      </c>
      <c r="B2551" t="s">
        <v>5098</v>
      </c>
    </row>
    <row r="2552" spans="1:2" x14ac:dyDescent="0.25">
      <c r="A2552" t="s">
        <v>5099</v>
      </c>
      <c r="B2552" t="s">
        <v>5100</v>
      </c>
    </row>
    <row r="2553" spans="1:2" x14ac:dyDescent="0.25">
      <c r="A2553" t="s">
        <v>5101</v>
      </c>
      <c r="B2553" t="s">
        <v>5102</v>
      </c>
    </row>
    <row r="2554" spans="1:2" x14ac:dyDescent="0.25">
      <c r="A2554" t="s">
        <v>5103</v>
      </c>
      <c r="B2554" t="s">
        <v>5104</v>
      </c>
    </row>
    <row r="2555" spans="1:2" x14ac:dyDescent="0.25">
      <c r="A2555" t="s">
        <v>5105</v>
      </c>
      <c r="B2555" t="s">
        <v>5106</v>
      </c>
    </row>
    <row r="2556" spans="1:2" x14ac:dyDescent="0.25">
      <c r="A2556" t="s">
        <v>5107</v>
      </c>
      <c r="B2556" t="s">
        <v>5108</v>
      </c>
    </row>
    <row r="2557" spans="1:2" x14ac:dyDescent="0.25">
      <c r="A2557" t="s">
        <v>5109</v>
      </c>
      <c r="B2557" t="s">
        <v>5110</v>
      </c>
    </row>
    <row r="2558" spans="1:2" x14ac:dyDescent="0.25">
      <c r="A2558" t="s">
        <v>5111</v>
      </c>
      <c r="B2558" t="s">
        <v>5112</v>
      </c>
    </row>
    <row r="2559" spans="1:2" x14ac:dyDescent="0.25">
      <c r="A2559" t="s">
        <v>5113</v>
      </c>
      <c r="B2559" t="s">
        <v>5114</v>
      </c>
    </row>
    <row r="2560" spans="1:2" x14ac:dyDescent="0.25">
      <c r="A2560" t="s">
        <v>5115</v>
      </c>
      <c r="B2560" t="s">
        <v>5116</v>
      </c>
    </row>
    <row r="2561" spans="1:2" x14ac:dyDescent="0.25">
      <c r="A2561" t="s">
        <v>5117</v>
      </c>
      <c r="B2561" t="s">
        <v>5118</v>
      </c>
    </row>
    <row r="2562" spans="1:2" x14ac:dyDescent="0.25">
      <c r="A2562" t="s">
        <v>5119</v>
      </c>
      <c r="B2562" t="s">
        <v>5120</v>
      </c>
    </row>
    <row r="2563" spans="1:2" x14ac:dyDescent="0.25">
      <c r="A2563" t="s">
        <v>5121</v>
      </c>
      <c r="B2563" t="s">
        <v>5122</v>
      </c>
    </row>
    <row r="2564" spans="1:2" x14ac:dyDescent="0.25">
      <c r="A2564" t="s">
        <v>5123</v>
      </c>
      <c r="B2564" t="s">
        <v>5124</v>
      </c>
    </row>
    <row r="2565" spans="1:2" x14ac:dyDescent="0.25">
      <c r="A2565" t="s">
        <v>5125</v>
      </c>
      <c r="B2565" t="s">
        <v>5126</v>
      </c>
    </row>
    <row r="2566" spans="1:2" x14ac:dyDescent="0.25">
      <c r="A2566" t="s">
        <v>5127</v>
      </c>
      <c r="B2566" t="s">
        <v>5128</v>
      </c>
    </row>
    <row r="2567" spans="1:2" x14ac:dyDescent="0.25">
      <c r="A2567" t="s">
        <v>5129</v>
      </c>
      <c r="B2567" t="s">
        <v>5130</v>
      </c>
    </row>
    <row r="2568" spans="1:2" x14ac:dyDescent="0.25">
      <c r="A2568" t="s">
        <v>5131</v>
      </c>
      <c r="B2568" t="s">
        <v>5132</v>
      </c>
    </row>
    <row r="2569" spans="1:2" x14ac:dyDescent="0.25">
      <c r="A2569" t="s">
        <v>5133</v>
      </c>
      <c r="B2569" t="s">
        <v>5134</v>
      </c>
    </row>
    <row r="2570" spans="1:2" x14ac:dyDescent="0.25">
      <c r="A2570" t="s">
        <v>5135</v>
      </c>
      <c r="B2570" t="s">
        <v>5136</v>
      </c>
    </row>
    <row r="2571" spans="1:2" x14ac:dyDescent="0.25">
      <c r="A2571" t="s">
        <v>5137</v>
      </c>
      <c r="B2571" t="s">
        <v>5138</v>
      </c>
    </row>
    <row r="2572" spans="1:2" x14ac:dyDescent="0.25">
      <c r="A2572" t="s">
        <v>5139</v>
      </c>
      <c r="B2572" t="s">
        <v>5140</v>
      </c>
    </row>
    <row r="2573" spans="1:2" x14ac:dyDescent="0.25">
      <c r="A2573" t="s">
        <v>5141</v>
      </c>
      <c r="B2573" t="s">
        <v>5142</v>
      </c>
    </row>
    <row r="2574" spans="1:2" x14ac:dyDescent="0.25">
      <c r="A2574" t="s">
        <v>5143</v>
      </c>
      <c r="B2574" t="s">
        <v>5144</v>
      </c>
    </row>
    <row r="2575" spans="1:2" x14ac:dyDescent="0.25">
      <c r="A2575" t="s">
        <v>5145</v>
      </c>
      <c r="B2575" t="s">
        <v>5146</v>
      </c>
    </row>
    <row r="2576" spans="1:2" x14ac:dyDescent="0.25">
      <c r="A2576" t="s">
        <v>5147</v>
      </c>
      <c r="B2576" t="s">
        <v>5148</v>
      </c>
    </row>
    <row r="2577" spans="1:2" x14ac:dyDescent="0.25">
      <c r="A2577" t="s">
        <v>5149</v>
      </c>
      <c r="B2577" t="s">
        <v>5150</v>
      </c>
    </row>
    <row r="2578" spans="1:2" x14ac:dyDescent="0.25">
      <c r="A2578" t="s">
        <v>5151</v>
      </c>
      <c r="B2578" t="s">
        <v>5152</v>
      </c>
    </row>
    <row r="2579" spans="1:2" x14ac:dyDescent="0.25">
      <c r="A2579" t="s">
        <v>5153</v>
      </c>
      <c r="B2579" t="s">
        <v>5154</v>
      </c>
    </row>
    <row r="2580" spans="1:2" x14ac:dyDescent="0.25">
      <c r="A2580" t="s">
        <v>5155</v>
      </c>
      <c r="B2580" t="s">
        <v>5156</v>
      </c>
    </row>
    <row r="2581" spans="1:2" x14ac:dyDescent="0.25">
      <c r="A2581" t="s">
        <v>5157</v>
      </c>
      <c r="B2581" t="s">
        <v>5158</v>
      </c>
    </row>
    <row r="2582" spans="1:2" x14ac:dyDescent="0.25">
      <c r="A2582" t="s">
        <v>5159</v>
      </c>
      <c r="B2582" t="s">
        <v>5160</v>
      </c>
    </row>
    <row r="2583" spans="1:2" x14ac:dyDescent="0.25">
      <c r="A2583" t="s">
        <v>5161</v>
      </c>
      <c r="B2583" t="s">
        <v>5162</v>
      </c>
    </row>
    <row r="2584" spans="1:2" x14ac:dyDescent="0.25">
      <c r="A2584" t="s">
        <v>5163</v>
      </c>
      <c r="B2584" t="s">
        <v>5164</v>
      </c>
    </row>
    <row r="2585" spans="1:2" x14ac:dyDescent="0.25">
      <c r="A2585" t="s">
        <v>5165</v>
      </c>
      <c r="B2585" t="s">
        <v>5166</v>
      </c>
    </row>
    <row r="2586" spans="1:2" x14ac:dyDescent="0.25">
      <c r="A2586" t="s">
        <v>5167</v>
      </c>
      <c r="B2586" t="s">
        <v>5168</v>
      </c>
    </row>
    <row r="2587" spans="1:2" x14ac:dyDescent="0.25">
      <c r="A2587" t="s">
        <v>5169</v>
      </c>
      <c r="B2587" t="s">
        <v>5170</v>
      </c>
    </row>
    <row r="2588" spans="1:2" x14ac:dyDescent="0.25">
      <c r="A2588" t="s">
        <v>5171</v>
      </c>
      <c r="B2588" t="s">
        <v>5172</v>
      </c>
    </row>
    <row r="2589" spans="1:2" x14ac:dyDescent="0.25">
      <c r="A2589" t="s">
        <v>5173</v>
      </c>
      <c r="B2589" t="s">
        <v>5174</v>
      </c>
    </row>
    <row r="2590" spans="1:2" x14ac:dyDescent="0.25">
      <c r="A2590" t="s">
        <v>5175</v>
      </c>
      <c r="B2590" t="s">
        <v>5176</v>
      </c>
    </row>
    <row r="2591" spans="1:2" x14ac:dyDescent="0.25">
      <c r="A2591" t="s">
        <v>5177</v>
      </c>
      <c r="B2591" t="s">
        <v>5178</v>
      </c>
    </row>
    <row r="2592" spans="1:2" x14ac:dyDescent="0.25">
      <c r="A2592" t="s">
        <v>5179</v>
      </c>
      <c r="B2592" t="s">
        <v>5180</v>
      </c>
    </row>
    <row r="2593" spans="1:2" x14ac:dyDescent="0.25">
      <c r="A2593" t="s">
        <v>5181</v>
      </c>
      <c r="B2593" t="s">
        <v>5182</v>
      </c>
    </row>
    <row r="2594" spans="1:2" x14ac:dyDescent="0.25">
      <c r="A2594" t="s">
        <v>5183</v>
      </c>
      <c r="B2594" t="s">
        <v>5184</v>
      </c>
    </row>
    <row r="2595" spans="1:2" x14ac:dyDescent="0.25">
      <c r="A2595" t="s">
        <v>5185</v>
      </c>
      <c r="B2595" t="s">
        <v>5186</v>
      </c>
    </row>
    <row r="2596" spans="1:2" x14ac:dyDescent="0.25">
      <c r="A2596" t="s">
        <v>5187</v>
      </c>
      <c r="B2596" t="s">
        <v>5188</v>
      </c>
    </row>
    <row r="2597" spans="1:2" x14ac:dyDescent="0.25">
      <c r="A2597" t="s">
        <v>5189</v>
      </c>
      <c r="B2597" t="s">
        <v>5190</v>
      </c>
    </row>
    <row r="2598" spans="1:2" x14ac:dyDescent="0.25">
      <c r="A2598" t="s">
        <v>5191</v>
      </c>
      <c r="B2598" t="s">
        <v>5192</v>
      </c>
    </row>
    <row r="2599" spans="1:2" x14ac:dyDescent="0.25">
      <c r="A2599" t="s">
        <v>5193</v>
      </c>
      <c r="B2599" t="s">
        <v>5194</v>
      </c>
    </row>
    <row r="2600" spans="1:2" x14ac:dyDescent="0.25">
      <c r="A2600" t="s">
        <v>5195</v>
      </c>
      <c r="B2600" t="s">
        <v>5196</v>
      </c>
    </row>
    <row r="2601" spans="1:2" x14ac:dyDescent="0.25">
      <c r="A2601" t="s">
        <v>5197</v>
      </c>
      <c r="B2601" t="s">
        <v>5198</v>
      </c>
    </row>
    <row r="2602" spans="1:2" x14ac:dyDescent="0.25">
      <c r="A2602" t="s">
        <v>5199</v>
      </c>
      <c r="B2602" t="s">
        <v>5200</v>
      </c>
    </row>
    <row r="2603" spans="1:2" x14ac:dyDescent="0.25">
      <c r="A2603" t="s">
        <v>5201</v>
      </c>
      <c r="B2603" t="s">
        <v>5202</v>
      </c>
    </row>
    <row r="2604" spans="1:2" x14ac:dyDescent="0.25">
      <c r="A2604" t="s">
        <v>5203</v>
      </c>
      <c r="B2604" t="s">
        <v>5204</v>
      </c>
    </row>
    <row r="2605" spans="1:2" x14ac:dyDescent="0.25">
      <c r="A2605" t="s">
        <v>5205</v>
      </c>
      <c r="B2605" t="s">
        <v>5206</v>
      </c>
    </row>
    <row r="2606" spans="1:2" x14ac:dyDescent="0.25">
      <c r="A2606" t="s">
        <v>5207</v>
      </c>
      <c r="B2606" t="s">
        <v>5208</v>
      </c>
    </row>
    <row r="2607" spans="1:2" x14ac:dyDescent="0.25">
      <c r="A2607" t="s">
        <v>5209</v>
      </c>
      <c r="B2607" t="s">
        <v>5210</v>
      </c>
    </row>
    <row r="2608" spans="1:2" x14ac:dyDescent="0.25">
      <c r="A2608" t="s">
        <v>5211</v>
      </c>
      <c r="B2608" t="s">
        <v>5212</v>
      </c>
    </row>
    <row r="2609" spans="1:2" x14ac:dyDescent="0.25">
      <c r="A2609" t="s">
        <v>5213</v>
      </c>
      <c r="B2609" t="s">
        <v>5214</v>
      </c>
    </row>
    <row r="2610" spans="1:2" x14ac:dyDescent="0.25">
      <c r="A2610" t="s">
        <v>5215</v>
      </c>
      <c r="B2610" t="s">
        <v>5216</v>
      </c>
    </row>
    <row r="2611" spans="1:2" x14ac:dyDescent="0.25">
      <c r="A2611" t="s">
        <v>5217</v>
      </c>
      <c r="B2611" t="s">
        <v>5218</v>
      </c>
    </row>
    <row r="2612" spans="1:2" x14ac:dyDescent="0.25">
      <c r="A2612" t="s">
        <v>5219</v>
      </c>
      <c r="B2612" t="s">
        <v>5220</v>
      </c>
    </row>
    <row r="2613" spans="1:2" x14ac:dyDescent="0.25">
      <c r="A2613" t="s">
        <v>5221</v>
      </c>
      <c r="B2613" t="s">
        <v>5222</v>
      </c>
    </row>
    <row r="2614" spans="1:2" x14ac:dyDescent="0.25">
      <c r="A2614" t="s">
        <v>5223</v>
      </c>
      <c r="B2614" t="s">
        <v>5224</v>
      </c>
    </row>
    <row r="2615" spans="1:2" x14ac:dyDescent="0.25">
      <c r="A2615" t="s">
        <v>5225</v>
      </c>
      <c r="B2615" t="s">
        <v>5226</v>
      </c>
    </row>
    <row r="2616" spans="1:2" x14ac:dyDescent="0.25">
      <c r="A2616" t="s">
        <v>5227</v>
      </c>
      <c r="B2616" t="s">
        <v>5228</v>
      </c>
    </row>
    <row r="2617" spans="1:2" x14ac:dyDescent="0.25">
      <c r="A2617" t="s">
        <v>5229</v>
      </c>
      <c r="B2617" t="s">
        <v>5230</v>
      </c>
    </row>
    <row r="2618" spans="1:2" x14ac:dyDescent="0.25">
      <c r="A2618" t="s">
        <v>5231</v>
      </c>
      <c r="B2618" t="s">
        <v>5232</v>
      </c>
    </row>
    <row r="2619" spans="1:2" x14ac:dyDescent="0.25">
      <c r="A2619" t="s">
        <v>5233</v>
      </c>
      <c r="B2619" t="s">
        <v>5234</v>
      </c>
    </row>
    <row r="2620" spans="1:2" x14ac:dyDescent="0.25">
      <c r="A2620" t="s">
        <v>5235</v>
      </c>
      <c r="B2620" t="s">
        <v>5236</v>
      </c>
    </row>
    <row r="2621" spans="1:2" x14ac:dyDescent="0.25">
      <c r="A2621" t="s">
        <v>5237</v>
      </c>
      <c r="B2621" t="s">
        <v>5238</v>
      </c>
    </row>
    <row r="2622" spans="1:2" x14ac:dyDescent="0.25">
      <c r="A2622" t="s">
        <v>5239</v>
      </c>
      <c r="B2622" t="s">
        <v>5240</v>
      </c>
    </row>
    <row r="2623" spans="1:2" x14ac:dyDescent="0.25">
      <c r="A2623" t="s">
        <v>5241</v>
      </c>
      <c r="B2623" t="s">
        <v>5242</v>
      </c>
    </row>
    <row r="2624" spans="1:2" x14ac:dyDescent="0.25">
      <c r="A2624" t="s">
        <v>5243</v>
      </c>
      <c r="B2624" t="s">
        <v>5244</v>
      </c>
    </row>
    <row r="2625" spans="1:2" x14ac:dyDescent="0.25">
      <c r="A2625" t="s">
        <v>5245</v>
      </c>
      <c r="B2625" t="s">
        <v>5246</v>
      </c>
    </row>
    <row r="2626" spans="1:2" x14ac:dyDescent="0.25">
      <c r="A2626" t="s">
        <v>5247</v>
      </c>
      <c r="B2626" t="s">
        <v>5248</v>
      </c>
    </row>
    <row r="2627" spans="1:2" x14ac:dyDescent="0.25">
      <c r="A2627" t="s">
        <v>5249</v>
      </c>
      <c r="B2627" t="s">
        <v>5250</v>
      </c>
    </row>
    <row r="2628" spans="1:2" x14ac:dyDescent="0.25">
      <c r="A2628" t="s">
        <v>5251</v>
      </c>
      <c r="B2628" t="s">
        <v>5252</v>
      </c>
    </row>
    <row r="2629" spans="1:2" x14ac:dyDescent="0.25">
      <c r="A2629" t="s">
        <v>5253</v>
      </c>
      <c r="B2629" t="s">
        <v>5254</v>
      </c>
    </row>
    <row r="2630" spans="1:2" x14ac:dyDescent="0.25">
      <c r="A2630" t="s">
        <v>5255</v>
      </c>
      <c r="B2630" t="s">
        <v>5256</v>
      </c>
    </row>
    <row r="2631" spans="1:2" x14ac:dyDescent="0.25">
      <c r="A2631" t="s">
        <v>5257</v>
      </c>
      <c r="B2631" t="s">
        <v>5258</v>
      </c>
    </row>
    <row r="2632" spans="1:2" x14ac:dyDescent="0.25">
      <c r="A2632" t="s">
        <v>5259</v>
      </c>
      <c r="B2632" t="s">
        <v>5260</v>
      </c>
    </row>
    <row r="2633" spans="1:2" x14ac:dyDescent="0.25">
      <c r="A2633" t="s">
        <v>5261</v>
      </c>
      <c r="B2633" t="s">
        <v>5262</v>
      </c>
    </row>
    <row r="2634" spans="1:2" x14ac:dyDescent="0.25">
      <c r="A2634" t="s">
        <v>5263</v>
      </c>
      <c r="B2634" t="s">
        <v>5264</v>
      </c>
    </row>
    <row r="2635" spans="1:2" x14ac:dyDescent="0.25">
      <c r="A2635" t="s">
        <v>5265</v>
      </c>
      <c r="B2635" t="s">
        <v>5266</v>
      </c>
    </row>
    <row r="2636" spans="1:2" x14ac:dyDescent="0.25">
      <c r="A2636" t="s">
        <v>5267</v>
      </c>
      <c r="B2636" t="s">
        <v>5268</v>
      </c>
    </row>
    <row r="2637" spans="1:2" x14ac:dyDescent="0.25">
      <c r="A2637" t="s">
        <v>5269</v>
      </c>
      <c r="B2637" t="s">
        <v>5270</v>
      </c>
    </row>
    <row r="2638" spans="1:2" x14ac:dyDescent="0.25">
      <c r="A2638" t="s">
        <v>5271</v>
      </c>
      <c r="B2638" t="s">
        <v>5272</v>
      </c>
    </row>
    <row r="2639" spans="1:2" x14ac:dyDescent="0.25">
      <c r="A2639" t="s">
        <v>5273</v>
      </c>
      <c r="B2639" t="s">
        <v>5274</v>
      </c>
    </row>
    <row r="2640" spans="1:2" x14ac:dyDescent="0.25">
      <c r="A2640" t="s">
        <v>5275</v>
      </c>
      <c r="B2640" t="s">
        <v>5276</v>
      </c>
    </row>
    <row r="2641" spans="1:2" x14ac:dyDescent="0.25">
      <c r="A2641" t="s">
        <v>5277</v>
      </c>
      <c r="B2641" t="s">
        <v>5278</v>
      </c>
    </row>
    <row r="2642" spans="1:2" x14ac:dyDescent="0.25">
      <c r="A2642" t="s">
        <v>5279</v>
      </c>
      <c r="B2642" t="s">
        <v>5280</v>
      </c>
    </row>
    <row r="2643" spans="1:2" x14ac:dyDescent="0.25">
      <c r="A2643" t="s">
        <v>5281</v>
      </c>
      <c r="B2643" t="s">
        <v>5282</v>
      </c>
    </row>
    <row r="2644" spans="1:2" x14ac:dyDescent="0.25">
      <c r="A2644" t="s">
        <v>5283</v>
      </c>
      <c r="B2644" t="s">
        <v>5284</v>
      </c>
    </row>
    <row r="2645" spans="1:2" x14ac:dyDescent="0.25">
      <c r="A2645" t="s">
        <v>5285</v>
      </c>
      <c r="B2645" t="s">
        <v>5286</v>
      </c>
    </row>
    <row r="2646" spans="1:2" x14ac:dyDescent="0.25">
      <c r="A2646" t="s">
        <v>5287</v>
      </c>
      <c r="B2646" t="s">
        <v>5288</v>
      </c>
    </row>
    <row r="2647" spans="1:2" x14ac:dyDescent="0.25">
      <c r="A2647" t="s">
        <v>5289</v>
      </c>
      <c r="B2647" t="s">
        <v>5290</v>
      </c>
    </row>
    <row r="2648" spans="1:2" x14ac:dyDescent="0.25">
      <c r="A2648" t="s">
        <v>5291</v>
      </c>
      <c r="B2648" t="s">
        <v>5292</v>
      </c>
    </row>
    <row r="2649" spans="1:2" x14ac:dyDescent="0.25">
      <c r="A2649" t="s">
        <v>5293</v>
      </c>
      <c r="B2649" t="s">
        <v>5294</v>
      </c>
    </row>
    <row r="2650" spans="1:2" x14ac:dyDescent="0.25">
      <c r="A2650" t="s">
        <v>5295</v>
      </c>
      <c r="B2650" t="s">
        <v>5296</v>
      </c>
    </row>
    <row r="2651" spans="1:2" x14ac:dyDescent="0.25">
      <c r="A2651" t="s">
        <v>5297</v>
      </c>
      <c r="B2651" t="s">
        <v>5298</v>
      </c>
    </row>
    <row r="2652" spans="1:2" x14ac:dyDescent="0.25">
      <c r="A2652" t="s">
        <v>5299</v>
      </c>
      <c r="B2652" t="s">
        <v>5300</v>
      </c>
    </row>
    <row r="2653" spans="1:2" x14ac:dyDescent="0.25">
      <c r="A2653" t="s">
        <v>5301</v>
      </c>
      <c r="B2653" t="s">
        <v>5302</v>
      </c>
    </row>
    <row r="2654" spans="1:2" x14ac:dyDescent="0.25">
      <c r="A2654" t="s">
        <v>5303</v>
      </c>
      <c r="B2654" t="s">
        <v>5304</v>
      </c>
    </row>
    <row r="2655" spans="1:2" x14ac:dyDescent="0.25">
      <c r="A2655" t="s">
        <v>5305</v>
      </c>
      <c r="B2655" t="s">
        <v>5306</v>
      </c>
    </row>
    <row r="2656" spans="1:2" x14ac:dyDescent="0.25">
      <c r="A2656" t="s">
        <v>5307</v>
      </c>
      <c r="B2656" t="s">
        <v>5308</v>
      </c>
    </row>
    <row r="2657" spans="1:2" x14ac:dyDescent="0.25">
      <c r="A2657" t="s">
        <v>5309</v>
      </c>
      <c r="B2657" t="s">
        <v>5310</v>
      </c>
    </row>
    <row r="2658" spans="1:2" x14ac:dyDescent="0.25">
      <c r="A2658" t="s">
        <v>5311</v>
      </c>
      <c r="B2658" t="s">
        <v>5312</v>
      </c>
    </row>
    <row r="2659" spans="1:2" x14ac:dyDescent="0.25">
      <c r="A2659" t="s">
        <v>5313</v>
      </c>
      <c r="B2659" t="s">
        <v>5314</v>
      </c>
    </row>
    <row r="2660" spans="1:2" x14ac:dyDescent="0.25">
      <c r="A2660" t="s">
        <v>5315</v>
      </c>
      <c r="B2660" t="s">
        <v>5316</v>
      </c>
    </row>
    <row r="2661" spans="1:2" x14ac:dyDescent="0.25">
      <c r="A2661" t="s">
        <v>5317</v>
      </c>
      <c r="B2661" t="s">
        <v>5318</v>
      </c>
    </row>
    <row r="2662" spans="1:2" x14ac:dyDescent="0.25">
      <c r="A2662" t="s">
        <v>5319</v>
      </c>
      <c r="B2662" t="s">
        <v>5320</v>
      </c>
    </row>
    <row r="2663" spans="1:2" x14ac:dyDescent="0.25">
      <c r="A2663" t="s">
        <v>5321</v>
      </c>
      <c r="B2663" t="s">
        <v>5322</v>
      </c>
    </row>
    <row r="2664" spans="1:2" x14ac:dyDescent="0.25">
      <c r="A2664" t="s">
        <v>5323</v>
      </c>
      <c r="B2664" t="s">
        <v>5324</v>
      </c>
    </row>
    <row r="2665" spans="1:2" x14ac:dyDescent="0.25">
      <c r="A2665" t="s">
        <v>5325</v>
      </c>
      <c r="B2665" t="s">
        <v>5326</v>
      </c>
    </row>
    <row r="2666" spans="1:2" x14ac:dyDescent="0.25">
      <c r="A2666" t="s">
        <v>5327</v>
      </c>
      <c r="B2666" t="s">
        <v>5328</v>
      </c>
    </row>
    <row r="2667" spans="1:2" x14ac:dyDescent="0.25">
      <c r="A2667" t="s">
        <v>5329</v>
      </c>
      <c r="B2667" t="s">
        <v>5330</v>
      </c>
    </row>
    <row r="2668" spans="1:2" x14ac:dyDescent="0.25">
      <c r="A2668" t="s">
        <v>5331</v>
      </c>
      <c r="B2668" t="s">
        <v>5332</v>
      </c>
    </row>
    <row r="2669" spans="1:2" x14ac:dyDescent="0.25">
      <c r="A2669" t="s">
        <v>5333</v>
      </c>
      <c r="B2669" t="s">
        <v>5334</v>
      </c>
    </row>
    <row r="2670" spans="1:2" x14ac:dyDescent="0.25">
      <c r="A2670" t="s">
        <v>5335</v>
      </c>
      <c r="B2670" t="s">
        <v>5336</v>
      </c>
    </row>
    <row r="2671" spans="1:2" x14ac:dyDescent="0.25">
      <c r="A2671" t="s">
        <v>5337</v>
      </c>
      <c r="B2671" t="s">
        <v>5338</v>
      </c>
    </row>
    <row r="2672" spans="1:2" x14ac:dyDescent="0.25">
      <c r="A2672" t="s">
        <v>5339</v>
      </c>
      <c r="B2672" t="s">
        <v>5340</v>
      </c>
    </row>
    <row r="2673" spans="1:2" x14ac:dyDescent="0.25">
      <c r="A2673" t="s">
        <v>5341</v>
      </c>
      <c r="B2673" t="s">
        <v>5342</v>
      </c>
    </row>
    <row r="2674" spans="1:2" x14ac:dyDescent="0.25">
      <c r="A2674" t="s">
        <v>5343</v>
      </c>
      <c r="B2674" t="s">
        <v>5344</v>
      </c>
    </row>
    <row r="2675" spans="1:2" x14ac:dyDescent="0.25">
      <c r="A2675" t="s">
        <v>5345</v>
      </c>
      <c r="B2675" t="s">
        <v>5346</v>
      </c>
    </row>
    <row r="2676" spans="1:2" x14ac:dyDescent="0.25">
      <c r="A2676" t="s">
        <v>5347</v>
      </c>
      <c r="B2676" t="s">
        <v>5348</v>
      </c>
    </row>
    <row r="2677" spans="1:2" x14ac:dyDescent="0.25">
      <c r="A2677" t="s">
        <v>5349</v>
      </c>
      <c r="B2677" t="s">
        <v>5350</v>
      </c>
    </row>
    <row r="2678" spans="1:2" x14ac:dyDescent="0.25">
      <c r="A2678" t="s">
        <v>5351</v>
      </c>
      <c r="B2678" t="s">
        <v>5352</v>
      </c>
    </row>
    <row r="2679" spans="1:2" x14ac:dyDescent="0.25">
      <c r="A2679" t="s">
        <v>5353</v>
      </c>
      <c r="B2679" t="s">
        <v>5354</v>
      </c>
    </row>
    <row r="2680" spans="1:2" x14ac:dyDescent="0.25">
      <c r="A2680" t="s">
        <v>5355</v>
      </c>
      <c r="B2680" t="s">
        <v>5356</v>
      </c>
    </row>
    <row r="2681" spans="1:2" x14ac:dyDescent="0.25">
      <c r="A2681" t="s">
        <v>5357</v>
      </c>
      <c r="B2681" t="s">
        <v>5358</v>
      </c>
    </row>
    <row r="2682" spans="1:2" x14ac:dyDescent="0.25">
      <c r="A2682" t="s">
        <v>5359</v>
      </c>
      <c r="B2682" t="s">
        <v>5360</v>
      </c>
    </row>
    <row r="2683" spans="1:2" x14ac:dyDescent="0.25">
      <c r="A2683" t="s">
        <v>5361</v>
      </c>
      <c r="B2683" t="s">
        <v>5362</v>
      </c>
    </row>
    <row r="2684" spans="1:2" x14ac:dyDescent="0.25">
      <c r="A2684" t="s">
        <v>5363</v>
      </c>
      <c r="B2684" t="s">
        <v>5364</v>
      </c>
    </row>
    <row r="2685" spans="1:2" x14ac:dyDescent="0.25">
      <c r="A2685" t="s">
        <v>5365</v>
      </c>
      <c r="B2685" t="s">
        <v>5366</v>
      </c>
    </row>
    <row r="2686" spans="1:2" x14ac:dyDescent="0.25">
      <c r="A2686" t="s">
        <v>5367</v>
      </c>
      <c r="B2686" t="s">
        <v>5368</v>
      </c>
    </row>
    <row r="2687" spans="1:2" x14ac:dyDescent="0.25">
      <c r="A2687" t="s">
        <v>5369</v>
      </c>
      <c r="B2687" t="s">
        <v>5370</v>
      </c>
    </row>
    <row r="2688" spans="1:2" x14ac:dyDescent="0.25">
      <c r="A2688" t="s">
        <v>5371</v>
      </c>
      <c r="B2688" t="s">
        <v>5372</v>
      </c>
    </row>
    <row r="2689" spans="1:2" x14ac:dyDescent="0.25">
      <c r="A2689" t="s">
        <v>5373</v>
      </c>
      <c r="B2689" t="s">
        <v>5374</v>
      </c>
    </row>
    <row r="2690" spans="1:2" x14ac:dyDescent="0.25">
      <c r="A2690" t="s">
        <v>5375</v>
      </c>
      <c r="B2690" t="s">
        <v>5376</v>
      </c>
    </row>
    <row r="2691" spans="1:2" x14ac:dyDescent="0.25">
      <c r="A2691" t="s">
        <v>5377</v>
      </c>
      <c r="B2691" t="s">
        <v>5378</v>
      </c>
    </row>
    <row r="2692" spans="1:2" x14ac:dyDescent="0.25">
      <c r="A2692" t="s">
        <v>5379</v>
      </c>
      <c r="B2692" t="s">
        <v>5380</v>
      </c>
    </row>
    <row r="2693" spans="1:2" x14ac:dyDescent="0.25">
      <c r="A2693" t="s">
        <v>5381</v>
      </c>
      <c r="B2693" t="s">
        <v>5382</v>
      </c>
    </row>
    <row r="2694" spans="1:2" x14ac:dyDescent="0.25">
      <c r="A2694" t="s">
        <v>5383</v>
      </c>
      <c r="B2694" t="s">
        <v>5384</v>
      </c>
    </row>
    <row r="2695" spans="1:2" x14ac:dyDescent="0.25">
      <c r="A2695" t="s">
        <v>5385</v>
      </c>
      <c r="B2695" t="s">
        <v>5386</v>
      </c>
    </row>
    <row r="2696" spans="1:2" x14ac:dyDescent="0.25">
      <c r="A2696" t="s">
        <v>5387</v>
      </c>
      <c r="B2696" t="s">
        <v>5388</v>
      </c>
    </row>
    <row r="2697" spans="1:2" x14ac:dyDescent="0.25">
      <c r="A2697" t="s">
        <v>5389</v>
      </c>
      <c r="B2697" t="s">
        <v>5390</v>
      </c>
    </row>
    <row r="2698" spans="1:2" x14ac:dyDescent="0.25">
      <c r="A2698" t="s">
        <v>5391</v>
      </c>
      <c r="B2698" t="s">
        <v>5392</v>
      </c>
    </row>
    <row r="2699" spans="1:2" x14ac:dyDescent="0.25">
      <c r="A2699" s="3" t="s">
        <v>5393</v>
      </c>
      <c r="B2699" t="s">
        <v>5394</v>
      </c>
    </row>
    <row r="2700" spans="1:2" x14ac:dyDescent="0.25">
      <c r="A2700" t="s">
        <v>5395</v>
      </c>
      <c r="B2700" t="s">
        <v>5396</v>
      </c>
    </row>
    <row r="2701" spans="1:2" x14ac:dyDescent="0.25">
      <c r="A2701" t="s">
        <v>5397</v>
      </c>
      <c r="B2701" s="3" t="s">
        <v>5398</v>
      </c>
    </row>
    <row r="2702" spans="1:2" x14ac:dyDescent="0.25">
      <c r="A2702" t="s">
        <v>5399</v>
      </c>
      <c r="B2702" t="s">
        <v>5400</v>
      </c>
    </row>
    <row r="2703" spans="1:2" x14ac:dyDescent="0.25">
      <c r="A2703" t="s">
        <v>5401</v>
      </c>
      <c r="B2703" t="s">
        <v>5402</v>
      </c>
    </row>
    <row r="2704" spans="1:2" x14ac:dyDescent="0.25">
      <c r="A2704" t="s">
        <v>5403</v>
      </c>
      <c r="B2704" t="s">
        <v>5404</v>
      </c>
    </row>
    <row r="2705" spans="1:2" x14ac:dyDescent="0.25">
      <c r="A2705" t="s">
        <v>5405</v>
      </c>
      <c r="B2705" t="s">
        <v>5406</v>
      </c>
    </row>
    <row r="2706" spans="1:2" x14ac:dyDescent="0.25">
      <c r="A2706" t="s">
        <v>5407</v>
      </c>
      <c r="B2706" t="s">
        <v>5408</v>
      </c>
    </row>
    <row r="2707" spans="1:2" x14ac:dyDescent="0.25">
      <c r="A2707" t="s">
        <v>5409</v>
      </c>
      <c r="B2707" t="s">
        <v>5410</v>
      </c>
    </row>
    <row r="2708" spans="1:2" x14ac:dyDescent="0.25">
      <c r="A2708" t="s">
        <v>5411</v>
      </c>
      <c r="B2708" t="s">
        <v>5412</v>
      </c>
    </row>
    <row r="2709" spans="1:2" x14ac:dyDescent="0.25">
      <c r="A2709" t="s">
        <v>5413</v>
      </c>
      <c r="B2709" t="s">
        <v>5414</v>
      </c>
    </row>
    <row r="2710" spans="1:2" x14ac:dyDescent="0.25">
      <c r="A2710" t="s">
        <v>5415</v>
      </c>
      <c r="B2710" t="s">
        <v>5416</v>
      </c>
    </row>
    <row r="2711" spans="1:2" x14ac:dyDescent="0.25">
      <c r="A2711" t="s">
        <v>5417</v>
      </c>
      <c r="B2711" t="s">
        <v>5418</v>
      </c>
    </row>
    <row r="2712" spans="1:2" x14ac:dyDescent="0.25">
      <c r="A2712" t="s">
        <v>5419</v>
      </c>
      <c r="B2712" t="s">
        <v>5420</v>
      </c>
    </row>
    <row r="2713" spans="1:2" x14ac:dyDescent="0.25">
      <c r="A2713" t="s">
        <v>5421</v>
      </c>
      <c r="B2713" t="s">
        <v>5422</v>
      </c>
    </row>
    <row r="2714" spans="1:2" x14ac:dyDescent="0.25">
      <c r="A2714" t="s">
        <v>5423</v>
      </c>
      <c r="B2714" t="s">
        <v>5424</v>
      </c>
    </row>
    <row r="2715" spans="1:2" x14ac:dyDescent="0.25">
      <c r="A2715" t="s">
        <v>5425</v>
      </c>
      <c r="B2715" t="s">
        <v>5426</v>
      </c>
    </row>
    <row r="2716" spans="1:2" x14ac:dyDescent="0.25">
      <c r="A2716" t="s">
        <v>5427</v>
      </c>
      <c r="B2716" t="s">
        <v>5428</v>
      </c>
    </row>
    <row r="2717" spans="1:2" x14ac:dyDescent="0.25">
      <c r="A2717" t="s">
        <v>5429</v>
      </c>
      <c r="B2717" t="s">
        <v>5430</v>
      </c>
    </row>
    <row r="2718" spans="1:2" x14ac:dyDescent="0.25">
      <c r="A2718" t="s">
        <v>5431</v>
      </c>
      <c r="B2718" t="s">
        <v>5432</v>
      </c>
    </row>
    <row r="2719" spans="1:2" x14ac:dyDescent="0.25">
      <c r="A2719" t="s">
        <v>5433</v>
      </c>
      <c r="B2719" t="s">
        <v>5434</v>
      </c>
    </row>
    <row r="2720" spans="1:2" x14ac:dyDescent="0.25">
      <c r="A2720" t="s">
        <v>5435</v>
      </c>
      <c r="B2720" t="s">
        <v>5436</v>
      </c>
    </row>
    <row r="2721" spans="1:2" x14ac:dyDescent="0.25">
      <c r="A2721" t="s">
        <v>5437</v>
      </c>
      <c r="B2721" t="s">
        <v>5438</v>
      </c>
    </row>
    <row r="2722" spans="1:2" x14ac:dyDescent="0.25">
      <c r="A2722" t="s">
        <v>5439</v>
      </c>
      <c r="B2722" t="s">
        <v>5440</v>
      </c>
    </row>
    <row r="2723" spans="1:2" x14ac:dyDescent="0.25">
      <c r="A2723" t="s">
        <v>5441</v>
      </c>
      <c r="B2723" t="s">
        <v>5442</v>
      </c>
    </row>
    <row r="2724" spans="1:2" x14ac:dyDescent="0.25">
      <c r="A2724" t="s">
        <v>5443</v>
      </c>
      <c r="B2724" t="s">
        <v>5444</v>
      </c>
    </row>
    <row r="2725" spans="1:2" x14ac:dyDescent="0.25">
      <c r="A2725" t="s">
        <v>5445</v>
      </c>
      <c r="B2725" t="s">
        <v>5446</v>
      </c>
    </row>
    <row r="2726" spans="1:2" x14ac:dyDescent="0.25">
      <c r="A2726" t="s">
        <v>5447</v>
      </c>
      <c r="B2726" t="s">
        <v>5448</v>
      </c>
    </row>
    <row r="2727" spans="1:2" x14ac:dyDescent="0.25">
      <c r="A2727" t="s">
        <v>5449</v>
      </c>
      <c r="B2727" t="s">
        <v>5450</v>
      </c>
    </row>
    <row r="2728" spans="1:2" x14ac:dyDescent="0.25">
      <c r="A2728" t="s">
        <v>5451</v>
      </c>
      <c r="B2728" t="s">
        <v>5452</v>
      </c>
    </row>
    <row r="2729" spans="1:2" x14ac:dyDescent="0.25">
      <c r="A2729" t="s">
        <v>5453</v>
      </c>
      <c r="B2729" t="s">
        <v>5454</v>
      </c>
    </row>
    <row r="2730" spans="1:2" x14ac:dyDescent="0.25">
      <c r="A2730" t="s">
        <v>5455</v>
      </c>
      <c r="B2730" t="s">
        <v>5456</v>
      </c>
    </row>
    <row r="2731" spans="1:2" x14ac:dyDescent="0.25">
      <c r="A2731" t="s">
        <v>5457</v>
      </c>
      <c r="B2731" t="s">
        <v>5458</v>
      </c>
    </row>
    <row r="2732" spans="1:2" x14ac:dyDescent="0.25">
      <c r="A2732" t="s">
        <v>5459</v>
      </c>
      <c r="B2732" t="s">
        <v>5460</v>
      </c>
    </row>
    <row r="2733" spans="1:2" x14ac:dyDescent="0.25">
      <c r="A2733" t="s">
        <v>5461</v>
      </c>
      <c r="B2733" t="s">
        <v>5462</v>
      </c>
    </row>
    <row r="2734" spans="1:2" x14ac:dyDescent="0.25">
      <c r="A2734" t="s">
        <v>5463</v>
      </c>
      <c r="B2734" t="s">
        <v>5464</v>
      </c>
    </row>
    <row r="2735" spans="1:2" x14ac:dyDescent="0.25">
      <c r="A2735" t="s">
        <v>5465</v>
      </c>
      <c r="B2735" t="s">
        <v>5466</v>
      </c>
    </row>
    <row r="2736" spans="1:2" x14ac:dyDescent="0.25">
      <c r="A2736" t="s">
        <v>5467</v>
      </c>
      <c r="B2736" t="s">
        <v>5468</v>
      </c>
    </row>
    <row r="2737" spans="1:2" x14ac:dyDescent="0.25">
      <c r="A2737" t="s">
        <v>5469</v>
      </c>
      <c r="B2737" t="s">
        <v>5470</v>
      </c>
    </row>
    <row r="2738" spans="1:2" x14ac:dyDescent="0.25">
      <c r="A2738" t="s">
        <v>5471</v>
      </c>
      <c r="B2738" t="s">
        <v>5472</v>
      </c>
    </row>
    <row r="2739" spans="1:2" x14ac:dyDescent="0.25">
      <c r="A2739" t="s">
        <v>5473</v>
      </c>
      <c r="B2739" t="s">
        <v>5474</v>
      </c>
    </row>
    <row r="2740" spans="1:2" x14ac:dyDescent="0.25">
      <c r="A2740" t="s">
        <v>5475</v>
      </c>
      <c r="B2740" t="s">
        <v>5476</v>
      </c>
    </row>
    <row r="2741" spans="1:2" x14ac:dyDescent="0.25">
      <c r="A2741" t="s">
        <v>5477</v>
      </c>
      <c r="B2741" t="s">
        <v>5478</v>
      </c>
    </row>
    <row r="2742" spans="1:2" x14ac:dyDescent="0.25">
      <c r="A2742" t="s">
        <v>5479</v>
      </c>
      <c r="B2742" t="s">
        <v>5480</v>
      </c>
    </row>
    <row r="2743" spans="1:2" x14ac:dyDescent="0.25">
      <c r="A2743" t="s">
        <v>5481</v>
      </c>
      <c r="B2743" t="s">
        <v>5482</v>
      </c>
    </row>
    <row r="2744" spans="1:2" x14ac:dyDescent="0.25">
      <c r="A2744" t="s">
        <v>5483</v>
      </c>
      <c r="B2744" t="s">
        <v>5484</v>
      </c>
    </row>
    <row r="2745" spans="1:2" x14ac:dyDescent="0.25">
      <c r="A2745" t="s">
        <v>5485</v>
      </c>
      <c r="B2745" t="s">
        <v>5486</v>
      </c>
    </row>
    <row r="2746" spans="1:2" x14ac:dyDescent="0.25">
      <c r="A2746" t="s">
        <v>5487</v>
      </c>
      <c r="B2746" t="s">
        <v>5488</v>
      </c>
    </row>
    <row r="2747" spans="1:2" x14ac:dyDescent="0.25">
      <c r="A2747" t="s">
        <v>5489</v>
      </c>
      <c r="B2747" t="s">
        <v>5490</v>
      </c>
    </row>
    <row r="2748" spans="1:2" x14ac:dyDescent="0.25">
      <c r="A2748" t="s">
        <v>5491</v>
      </c>
      <c r="B2748" t="s">
        <v>5492</v>
      </c>
    </row>
    <row r="2749" spans="1:2" x14ac:dyDescent="0.25">
      <c r="A2749" t="s">
        <v>5493</v>
      </c>
      <c r="B2749" t="s">
        <v>5494</v>
      </c>
    </row>
    <row r="2750" spans="1:2" x14ac:dyDescent="0.25">
      <c r="A2750" t="s">
        <v>5495</v>
      </c>
      <c r="B2750" t="s">
        <v>5496</v>
      </c>
    </row>
    <row r="2751" spans="1:2" x14ac:dyDescent="0.25">
      <c r="A2751" t="s">
        <v>5497</v>
      </c>
      <c r="B2751" t="s">
        <v>5498</v>
      </c>
    </row>
    <row r="2752" spans="1:2" x14ac:dyDescent="0.25">
      <c r="A2752" t="s">
        <v>5499</v>
      </c>
      <c r="B2752" t="s">
        <v>5500</v>
      </c>
    </row>
    <row r="2753" spans="1:2" x14ac:dyDescent="0.25">
      <c r="A2753" t="s">
        <v>5501</v>
      </c>
      <c r="B2753" t="s">
        <v>5502</v>
      </c>
    </row>
    <row r="2754" spans="1:2" x14ac:dyDescent="0.25">
      <c r="A2754" t="s">
        <v>5503</v>
      </c>
      <c r="B2754" t="s">
        <v>5504</v>
      </c>
    </row>
    <row r="2755" spans="1:2" x14ac:dyDescent="0.25">
      <c r="A2755" t="s">
        <v>5505</v>
      </c>
      <c r="B2755" t="s">
        <v>5506</v>
      </c>
    </row>
    <row r="2756" spans="1:2" x14ac:dyDescent="0.25">
      <c r="A2756" t="s">
        <v>5507</v>
      </c>
      <c r="B2756" t="s">
        <v>5508</v>
      </c>
    </row>
    <row r="2757" spans="1:2" x14ac:dyDescent="0.25">
      <c r="A2757" t="s">
        <v>5509</v>
      </c>
      <c r="B2757" t="s">
        <v>5510</v>
      </c>
    </row>
    <row r="2758" spans="1:2" x14ac:dyDescent="0.25">
      <c r="A2758" t="s">
        <v>5511</v>
      </c>
      <c r="B2758" t="s">
        <v>5512</v>
      </c>
    </row>
    <row r="2759" spans="1:2" x14ac:dyDescent="0.25">
      <c r="A2759" t="s">
        <v>5513</v>
      </c>
      <c r="B2759" t="s">
        <v>5514</v>
      </c>
    </row>
    <row r="2760" spans="1:2" x14ac:dyDescent="0.25">
      <c r="A2760" t="s">
        <v>5515</v>
      </c>
      <c r="B2760" t="s">
        <v>5516</v>
      </c>
    </row>
    <row r="2761" spans="1:2" x14ac:dyDescent="0.25">
      <c r="A2761" t="s">
        <v>5517</v>
      </c>
      <c r="B2761" t="s">
        <v>5518</v>
      </c>
    </row>
    <row r="2762" spans="1:2" x14ac:dyDescent="0.25">
      <c r="A2762" t="s">
        <v>5519</v>
      </c>
      <c r="B2762" t="s">
        <v>5520</v>
      </c>
    </row>
    <row r="2763" spans="1:2" x14ac:dyDescent="0.25">
      <c r="A2763" t="s">
        <v>5521</v>
      </c>
      <c r="B2763" t="s">
        <v>5522</v>
      </c>
    </row>
    <row r="2764" spans="1:2" x14ac:dyDescent="0.25">
      <c r="A2764" t="s">
        <v>5523</v>
      </c>
      <c r="B2764" t="s">
        <v>5524</v>
      </c>
    </row>
    <row r="2765" spans="1:2" x14ac:dyDescent="0.25">
      <c r="A2765" t="s">
        <v>5525</v>
      </c>
      <c r="B2765" t="s">
        <v>5526</v>
      </c>
    </row>
    <row r="2766" spans="1:2" x14ac:dyDescent="0.25">
      <c r="A2766" t="s">
        <v>5527</v>
      </c>
      <c r="B2766" t="s">
        <v>5528</v>
      </c>
    </row>
    <row r="2767" spans="1:2" x14ac:dyDescent="0.25">
      <c r="A2767" t="s">
        <v>5529</v>
      </c>
      <c r="B2767" t="s">
        <v>5530</v>
      </c>
    </row>
    <row r="2768" spans="1:2" x14ac:dyDescent="0.25">
      <c r="A2768" t="s">
        <v>5531</v>
      </c>
      <c r="B2768" t="s">
        <v>5532</v>
      </c>
    </row>
    <row r="2769" spans="1:2" x14ac:dyDescent="0.25">
      <c r="A2769" t="s">
        <v>5533</v>
      </c>
      <c r="B2769" t="s">
        <v>5534</v>
      </c>
    </row>
    <row r="2770" spans="1:2" x14ac:dyDescent="0.25">
      <c r="A2770" t="s">
        <v>5535</v>
      </c>
      <c r="B2770" t="s">
        <v>5536</v>
      </c>
    </row>
    <row r="2771" spans="1:2" x14ac:dyDescent="0.25">
      <c r="A2771" t="s">
        <v>5537</v>
      </c>
      <c r="B2771" t="s">
        <v>5538</v>
      </c>
    </row>
    <row r="2772" spans="1:2" x14ac:dyDescent="0.25">
      <c r="A2772" t="s">
        <v>5539</v>
      </c>
      <c r="B2772" t="s">
        <v>5540</v>
      </c>
    </row>
    <row r="2773" spans="1:2" x14ac:dyDescent="0.25">
      <c r="A2773" t="s">
        <v>5541</v>
      </c>
      <c r="B2773" t="s">
        <v>5542</v>
      </c>
    </row>
    <row r="2774" spans="1:2" x14ac:dyDescent="0.25">
      <c r="A2774" t="s">
        <v>5543</v>
      </c>
      <c r="B2774" t="s">
        <v>5544</v>
      </c>
    </row>
    <row r="2775" spans="1:2" x14ac:dyDescent="0.25">
      <c r="A2775" t="s">
        <v>5545</v>
      </c>
      <c r="B2775" t="s">
        <v>5546</v>
      </c>
    </row>
    <row r="2776" spans="1:2" x14ac:dyDescent="0.25">
      <c r="A2776" t="s">
        <v>5547</v>
      </c>
      <c r="B2776" t="s">
        <v>5548</v>
      </c>
    </row>
    <row r="2777" spans="1:2" x14ac:dyDescent="0.25">
      <c r="A2777" t="s">
        <v>5549</v>
      </c>
      <c r="B2777" t="s">
        <v>5550</v>
      </c>
    </row>
    <row r="2778" spans="1:2" x14ac:dyDescent="0.25">
      <c r="A2778" t="s">
        <v>5551</v>
      </c>
      <c r="B2778" t="s">
        <v>5552</v>
      </c>
    </row>
    <row r="2779" spans="1:2" x14ac:dyDescent="0.25">
      <c r="A2779" t="s">
        <v>5553</v>
      </c>
      <c r="B2779" t="s">
        <v>5554</v>
      </c>
    </row>
    <row r="2780" spans="1:2" x14ac:dyDescent="0.25">
      <c r="A2780" t="s">
        <v>5555</v>
      </c>
      <c r="B2780" t="s">
        <v>5556</v>
      </c>
    </row>
    <row r="2781" spans="1:2" x14ac:dyDescent="0.25">
      <c r="A2781" t="s">
        <v>5557</v>
      </c>
      <c r="B2781" t="s">
        <v>5558</v>
      </c>
    </row>
    <row r="2782" spans="1:2" x14ac:dyDescent="0.25">
      <c r="A2782" t="s">
        <v>5559</v>
      </c>
      <c r="B2782" t="s">
        <v>5560</v>
      </c>
    </row>
    <row r="2783" spans="1:2" x14ac:dyDescent="0.25">
      <c r="A2783" t="s">
        <v>5561</v>
      </c>
      <c r="B2783" t="s">
        <v>5562</v>
      </c>
    </row>
    <row r="2784" spans="1:2" x14ac:dyDescent="0.25">
      <c r="A2784" t="s">
        <v>5563</v>
      </c>
      <c r="B2784" t="s">
        <v>5564</v>
      </c>
    </row>
    <row r="2785" spans="1:2" x14ac:dyDescent="0.25">
      <c r="A2785" s="3" t="s">
        <v>5565</v>
      </c>
      <c r="B2785" t="s">
        <v>5566</v>
      </c>
    </row>
    <row r="2786" spans="1:2" x14ac:dyDescent="0.25">
      <c r="A2786" t="s">
        <v>5567</v>
      </c>
      <c r="B2786" t="s">
        <v>5568</v>
      </c>
    </row>
    <row r="2787" spans="1:2" x14ac:dyDescent="0.25">
      <c r="A2787" t="s">
        <v>5569</v>
      </c>
      <c r="B2787" s="3" t="s">
        <v>5570</v>
      </c>
    </row>
    <row r="2788" spans="1:2" x14ac:dyDescent="0.25">
      <c r="A2788" t="s">
        <v>5571</v>
      </c>
      <c r="B2788" t="s">
        <v>5572</v>
      </c>
    </row>
    <row r="2789" spans="1:2" x14ac:dyDescent="0.25">
      <c r="A2789" t="s">
        <v>5573</v>
      </c>
      <c r="B2789" t="s">
        <v>5574</v>
      </c>
    </row>
    <row r="2790" spans="1:2" x14ac:dyDescent="0.25">
      <c r="A2790" t="s">
        <v>5575</v>
      </c>
      <c r="B2790" t="s">
        <v>5576</v>
      </c>
    </row>
    <row r="2791" spans="1:2" x14ac:dyDescent="0.25">
      <c r="A2791" t="s">
        <v>5577</v>
      </c>
      <c r="B2791" t="s">
        <v>5578</v>
      </c>
    </row>
    <row r="2792" spans="1:2" x14ac:dyDescent="0.25">
      <c r="A2792" t="s">
        <v>5579</v>
      </c>
      <c r="B2792" t="s">
        <v>5580</v>
      </c>
    </row>
    <row r="2793" spans="1:2" x14ac:dyDescent="0.25">
      <c r="A2793" t="s">
        <v>5581</v>
      </c>
      <c r="B2793" t="s">
        <v>5582</v>
      </c>
    </row>
    <row r="2794" spans="1:2" x14ac:dyDescent="0.25">
      <c r="A2794" t="s">
        <v>5583</v>
      </c>
      <c r="B2794" t="s">
        <v>5584</v>
      </c>
    </row>
    <row r="2795" spans="1:2" x14ac:dyDescent="0.25">
      <c r="A2795" t="s">
        <v>5585</v>
      </c>
      <c r="B2795" t="s">
        <v>5586</v>
      </c>
    </row>
    <row r="2796" spans="1:2" x14ac:dyDescent="0.25">
      <c r="A2796" t="s">
        <v>5587</v>
      </c>
      <c r="B2796" t="s">
        <v>5588</v>
      </c>
    </row>
    <row r="2797" spans="1:2" x14ac:dyDescent="0.25">
      <c r="A2797" t="s">
        <v>5589</v>
      </c>
      <c r="B2797" t="s">
        <v>5590</v>
      </c>
    </row>
    <row r="2798" spans="1:2" x14ac:dyDescent="0.25">
      <c r="A2798" t="s">
        <v>5591</v>
      </c>
      <c r="B2798" t="s">
        <v>5592</v>
      </c>
    </row>
    <row r="2799" spans="1:2" x14ac:dyDescent="0.25">
      <c r="A2799" t="s">
        <v>5593</v>
      </c>
      <c r="B2799" t="s">
        <v>5594</v>
      </c>
    </row>
    <row r="2800" spans="1:2" x14ac:dyDescent="0.25">
      <c r="A2800" t="s">
        <v>5595</v>
      </c>
      <c r="B2800" t="s">
        <v>5596</v>
      </c>
    </row>
    <row r="2801" spans="1:2" x14ac:dyDescent="0.25">
      <c r="A2801" t="s">
        <v>5597</v>
      </c>
      <c r="B2801" t="s">
        <v>5598</v>
      </c>
    </row>
    <row r="2802" spans="1:2" x14ac:dyDescent="0.25">
      <c r="A2802" t="s">
        <v>5599</v>
      </c>
      <c r="B2802" t="s">
        <v>5600</v>
      </c>
    </row>
    <row r="2803" spans="1:2" x14ac:dyDescent="0.25">
      <c r="A2803" t="s">
        <v>5601</v>
      </c>
      <c r="B2803" t="s">
        <v>5602</v>
      </c>
    </row>
    <row r="2804" spans="1:2" x14ac:dyDescent="0.25">
      <c r="A2804" t="s">
        <v>5603</v>
      </c>
      <c r="B2804" t="s">
        <v>5604</v>
      </c>
    </row>
    <row r="2805" spans="1:2" x14ac:dyDescent="0.25">
      <c r="A2805" t="s">
        <v>5605</v>
      </c>
      <c r="B2805" t="s">
        <v>5606</v>
      </c>
    </row>
    <row r="2806" spans="1:2" x14ac:dyDescent="0.25">
      <c r="A2806" t="s">
        <v>5607</v>
      </c>
      <c r="B2806" t="s">
        <v>5608</v>
      </c>
    </row>
    <row r="2807" spans="1:2" x14ac:dyDescent="0.25">
      <c r="A2807" t="s">
        <v>5609</v>
      </c>
      <c r="B2807" t="s">
        <v>5610</v>
      </c>
    </row>
    <row r="2808" spans="1:2" x14ac:dyDescent="0.25">
      <c r="A2808" t="s">
        <v>5611</v>
      </c>
      <c r="B2808" t="s">
        <v>5612</v>
      </c>
    </row>
    <row r="2809" spans="1:2" x14ac:dyDescent="0.25">
      <c r="A2809" t="s">
        <v>5613</v>
      </c>
      <c r="B2809" t="s">
        <v>5614</v>
      </c>
    </row>
    <row r="2810" spans="1:2" x14ac:dyDescent="0.25">
      <c r="A2810" t="s">
        <v>5615</v>
      </c>
      <c r="B2810" t="s">
        <v>5616</v>
      </c>
    </row>
    <row r="2811" spans="1:2" x14ac:dyDescent="0.25">
      <c r="A2811" t="s">
        <v>5617</v>
      </c>
      <c r="B2811" t="s">
        <v>5618</v>
      </c>
    </row>
    <row r="2812" spans="1:2" x14ac:dyDescent="0.25">
      <c r="A2812" t="s">
        <v>5619</v>
      </c>
      <c r="B2812" t="s">
        <v>5620</v>
      </c>
    </row>
    <row r="2813" spans="1:2" x14ac:dyDescent="0.25">
      <c r="A2813" t="s">
        <v>5621</v>
      </c>
      <c r="B2813" t="s">
        <v>5622</v>
      </c>
    </row>
    <row r="2814" spans="1:2" x14ac:dyDescent="0.25">
      <c r="A2814" t="s">
        <v>5623</v>
      </c>
      <c r="B2814" t="s">
        <v>5624</v>
      </c>
    </row>
    <row r="2815" spans="1:2" x14ac:dyDescent="0.25">
      <c r="A2815" t="s">
        <v>5625</v>
      </c>
      <c r="B2815" t="s">
        <v>5626</v>
      </c>
    </row>
    <row r="2816" spans="1:2" x14ac:dyDescent="0.25">
      <c r="A2816" t="s">
        <v>5627</v>
      </c>
      <c r="B2816" t="s">
        <v>5628</v>
      </c>
    </row>
    <row r="2817" spans="1:2" x14ac:dyDescent="0.25">
      <c r="A2817" t="s">
        <v>5629</v>
      </c>
      <c r="B2817" t="s">
        <v>5630</v>
      </c>
    </row>
    <row r="2818" spans="1:2" x14ac:dyDescent="0.25">
      <c r="A2818" t="s">
        <v>5631</v>
      </c>
      <c r="B2818" t="s">
        <v>5632</v>
      </c>
    </row>
    <row r="2819" spans="1:2" x14ac:dyDescent="0.25">
      <c r="A2819" t="s">
        <v>5633</v>
      </c>
      <c r="B2819" t="s">
        <v>5634</v>
      </c>
    </row>
    <row r="2820" spans="1:2" x14ac:dyDescent="0.25">
      <c r="A2820" t="s">
        <v>5635</v>
      </c>
      <c r="B2820" t="s">
        <v>5636</v>
      </c>
    </row>
    <row r="2821" spans="1:2" x14ac:dyDescent="0.25">
      <c r="A2821" t="s">
        <v>5637</v>
      </c>
      <c r="B2821" t="s">
        <v>5638</v>
      </c>
    </row>
    <row r="2822" spans="1:2" x14ac:dyDescent="0.25">
      <c r="A2822" t="s">
        <v>5639</v>
      </c>
      <c r="B2822" t="s">
        <v>5640</v>
      </c>
    </row>
    <row r="2823" spans="1:2" x14ac:dyDescent="0.25">
      <c r="A2823" t="s">
        <v>5641</v>
      </c>
      <c r="B2823" t="s">
        <v>5642</v>
      </c>
    </row>
    <row r="2824" spans="1:2" x14ac:dyDescent="0.25">
      <c r="A2824" t="s">
        <v>5643</v>
      </c>
      <c r="B2824" t="s">
        <v>5644</v>
      </c>
    </row>
    <row r="2825" spans="1:2" x14ac:dyDescent="0.25">
      <c r="A2825" t="s">
        <v>5645</v>
      </c>
      <c r="B2825" t="s">
        <v>5646</v>
      </c>
    </row>
    <row r="2826" spans="1:2" x14ac:dyDescent="0.25">
      <c r="A2826" t="s">
        <v>5647</v>
      </c>
      <c r="B2826" t="s">
        <v>5648</v>
      </c>
    </row>
    <row r="2827" spans="1:2" x14ac:dyDescent="0.25">
      <c r="A2827" t="s">
        <v>5649</v>
      </c>
      <c r="B2827" t="s">
        <v>5650</v>
      </c>
    </row>
    <row r="2828" spans="1:2" x14ac:dyDescent="0.25">
      <c r="A2828" t="s">
        <v>5651</v>
      </c>
      <c r="B2828" t="s">
        <v>5652</v>
      </c>
    </row>
    <row r="2829" spans="1:2" x14ac:dyDescent="0.25">
      <c r="A2829" t="s">
        <v>5653</v>
      </c>
      <c r="B2829" t="s">
        <v>5654</v>
      </c>
    </row>
    <row r="2830" spans="1:2" x14ac:dyDescent="0.25">
      <c r="A2830" t="s">
        <v>5655</v>
      </c>
      <c r="B2830" t="s">
        <v>5656</v>
      </c>
    </row>
    <row r="2831" spans="1:2" x14ac:dyDescent="0.25">
      <c r="A2831" t="s">
        <v>5657</v>
      </c>
      <c r="B2831" t="s">
        <v>5658</v>
      </c>
    </row>
    <row r="2832" spans="1:2" x14ac:dyDescent="0.25">
      <c r="A2832" t="s">
        <v>5659</v>
      </c>
      <c r="B2832" t="s">
        <v>5660</v>
      </c>
    </row>
    <row r="2833" spans="1:2" x14ac:dyDescent="0.25">
      <c r="A2833" t="s">
        <v>5661</v>
      </c>
      <c r="B2833" t="s">
        <v>5662</v>
      </c>
    </row>
    <row r="2834" spans="1:2" x14ac:dyDescent="0.25">
      <c r="A2834" t="s">
        <v>5663</v>
      </c>
      <c r="B2834" t="s">
        <v>5664</v>
      </c>
    </row>
    <row r="2835" spans="1:2" x14ac:dyDescent="0.25">
      <c r="A2835" t="s">
        <v>5665</v>
      </c>
      <c r="B2835" t="s">
        <v>5666</v>
      </c>
    </row>
    <row r="2836" spans="1:2" x14ac:dyDescent="0.25">
      <c r="A2836" t="s">
        <v>5667</v>
      </c>
      <c r="B2836" t="s">
        <v>5668</v>
      </c>
    </row>
    <row r="2837" spans="1:2" x14ac:dyDescent="0.25">
      <c r="A2837" t="s">
        <v>5669</v>
      </c>
      <c r="B2837" t="s">
        <v>5670</v>
      </c>
    </row>
    <row r="2838" spans="1:2" x14ac:dyDescent="0.25">
      <c r="A2838" t="s">
        <v>5671</v>
      </c>
      <c r="B2838" t="s">
        <v>5672</v>
      </c>
    </row>
    <row r="2839" spans="1:2" x14ac:dyDescent="0.25">
      <c r="A2839" t="s">
        <v>5673</v>
      </c>
      <c r="B2839" t="s">
        <v>5674</v>
      </c>
    </row>
    <row r="2840" spans="1:2" x14ac:dyDescent="0.25">
      <c r="A2840" t="s">
        <v>5675</v>
      </c>
      <c r="B2840" t="s">
        <v>5676</v>
      </c>
    </row>
    <row r="2841" spans="1:2" x14ac:dyDescent="0.25">
      <c r="A2841" t="s">
        <v>5677</v>
      </c>
      <c r="B2841" t="s">
        <v>5678</v>
      </c>
    </row>
    <row r="2842" spans="1:2" x14ac:dyDescent="0.25">
      <c r="A2842" t="s">
        <v>5679</v>
      </c>
      <c r="B2842" t="s">
        <v>5680</v>
      </c>
    </row>
    <row r="2843" spans="1:2" x14ac:dyDescent="0.25">
      <c r="A2843" t="s">
        <v>5681</v>
      </c>
      <c r="B2843" t="s">
        <v>5682</v>
      </c>
    </row>
    <row r="2844" spans="1:2" x14ac:dyDescent="0.25">
      <c r="A2844" t="s">
        <v>5683</v>
      </c>
      <c r="B2844" t="s">
        <v>5684</v>
      </c>
    </row>
    <row r="2845" spans="1:2" x14ac:dyDescent="0.25">
      <c r="A2845" t="s">
        <v>5685</v>
      </c>
      <c r="B2845" t="s">
        <v>5686</v>
      </c>
    </row>
    <row r="2846" spans="1:2" x14ac:dyDescent="0.25">
      <c r="A2846" t="s">
        <v>5687</v>
      </c>
      <c r="B2846" t="s">
        <v>5688</v>
      </c>
    </row>
    <row r="2847" spans="1:2" x14ac:dyDescent="0.25">
      <c r="A2847" t="s">
        <v>5689</v>
      </c>
      <c r="B2847" t="s">
        <v>5690</v>
      </c>
    </row>
    <row r="2848" spans="1:2" x14ac:dyDescent="0.25">
      <c r="A2848" t="s">
        <v>5691</v>
      </c>
      <c r="B2848" t="s">
        <v>5692</v>
      </c>
    </row>
    <row r="2849" spans="1:2" x14ac:dyDescent="0.25">
      <c r="A2849" t="s">
        <v>5693</v>
      </c>
      <c r="B2849" t="s">
        <v>5694</v>
      </c>
    </row>
    <row r="2850" spans="1:2" x14ac:dyDescent="0.25">
      <c r="A2850" t="s">
        <v>5695</v>
      </c>
      <c r="B2850" t="s">
        <v>5696</v>
      </c>
    </row>
    <row r="2851" spans="1:2" x14ac:dyDescent="0.25">
      <c r="A2851" t="s">
        <v>5697</v>
      </c>
      <c r="B2851" t="s">
        <v>5698</v>
      </c>
    </row>
    <row r="2852" spans="1:2" x14ac:dyDescent="0.25">
      <c r="A2852" t="s">
        <v>5699</v>
      </c>
      <c r="B2852" t="s">
        <v>5700</v>
      </c>
    </row>
    <row r="2853" spans="1:2" x14ac:dyDescent="0.25">
      <c r="A2853" t="s">
        <v>5701</v>
      </c>
      <c r="B2853" t="s">
        <v>5702</v>
      </c>
    </row>
    <row r="2854" spans="1:2" x14ac:dyDescent="0.25">
      <c r="A2854" t="s">
        <v>5703</v>
      </c>
      <c r="B2854" t="s">
        <v>5704</v>
      </c>
    </row>
    <row r="2855" spans="1:2" x14ac:dyDescent="0.25">
      <c r="A2855" t="s">
        <v>5705</v>
      </c>
      <c r="B2855" t="s">
        <v>5706</v>
      </c>
    </row>
    <row r="2856" spans="1:2" x14ac:dyDescent="0.25">
      <c r="A2856" t="s">
        <v>5707</v>
      </c>
      <c r="B2856" t="s">
        <v>5708</v>
      </c>
    </row>
    <row r="2857" spans="1:2" x14ac:dyDescent="0.25">
      <c r="A2857" t="s">
        <v>5709</v>
      </c>
      <c r="B2857" t="s">
        <v>5710</v>
      </c>
    </row>
    <row r="2858" spans="1:2" x14ac:dyDescent="0.25">
      <c r="A2858" t="s">
        <v>5711</v>
      </c>
      <c r="B2858" t="s">
        <v>5712</v>
      </c>
    </row>
    <row r="2859" spans="1:2" x14ac:dyDescent="0.25">
      <c r="A2859" t="s">
        <v>5713</v>
      </c>
      <c r="B2859" t="s">
        <v>5714</v>
      </c>
    </row>
    <row r="2860" spans="1:2" x14ac:dyDescent="0.25">
      <c r="A2860" t="s">
        <v>5715</v>
      </c>
      <c r="B2860" t="s">
        <v>5716</v>
      </c>
    </row>
    <row r="2861" spans="1:2" x14ac:dyDescent="0.25">
      <c r="A2861" t="s">
        <v>5717</v>
      </c>
      <c r="B2861" t="s">
        <v>5718</v>
      </c>
    </row>
    <row r="2862" spans="1:2" x14ac:dyDescent="0.25">
      <c r="A2862" t="s">
        <v>5719</v>
      </c>
      <c r="B2862" t="s">
        <v>5720</v>
      </c>
    </row>
    <row r="2863" spans="1:2" x14ac:dyDescent="0.25">
      <c r="A2863" t="s">
        <v>5721</v>
      </c>
      <c r="B2863" t="s">
        <v>5722</v>
      </c>
    </row>
    <row r="2864" spans="1:2" x14ac:dyDescent="0.25">
      <c r="A2864" t="s">
        <v>5723</v>
      </c>
      <c r="B2864" t="s">
        <v>5724</v>
      </c>
    </row>
    <row r="2865" spans="1:2" x14ac:dyDescent="0.25">
      <c r="A2865" t="s">
        <v>5725</v>
      </c>
      <c r="B2865" t="s">
        <v>5726</v>
      </c>
    </row>
    <row r="2866" spans="1:2" x14ac:dyDescent="0.25">
      <c r="A2866" t="s">
        <v>5727</v>
      </c>
      <c r="B2866" t="s">
        <v>5728</v>
      </c>
    </row>
    <row r="2867" spans="1:2" x14ac:dyDescent="0.25">
      <c r="A2867" t="s">
        <v>5729</v>
      </c>
      <c r="B2867" t="s">
        <v>5730</v>
      </c>
    </row>
    <row r="2868" spans="1:2" x14ac:dyDescent="0.25">
      <c r="A2868" t="s">
        <v>5731</v>
      </c>
      <c r="B2868" t="s">
        <v>5732</v>
      </c>
    </row>
    <row r="2869" spans="1:2" x14ac:dyDescent="0.25">
      <c r="A2869" t="s">
        <v>5733</v>
      </c>
      <c r="B2869" t="s">
        <v>5734</v>
      </c>
    </row>
    <row r="2870" spans="1:2" x14ac:dyDescent="0.25">
      <c r="A2870" t="s">
        <v>5735</v>
      </c>
      <c r="B2870" t="s">
        <v>5736</v>
      </c>
    </row>
    <row r="2871" spans="1:2" x14ac:dyDescent="0.25">
      <c r="A2871" t="s">
        <v>5737</v>
      </c>
      <c r="B2871" t="s">
        <v>5738</v>
      </c>
    </row>
    <row r="2872" spans="1:2" x14ac:dyDescent="0.25">
      <c r="A2872" t="s">
        <v>5739</v>
      </c>
      <c r="B2872" t="s">
        <v>5740</v>
      </c>
    </row>
    <row r="2873" spans="1:2" x14ac:dyDescent="0.25">
      <c r="A2873" t="s">
        <v>5741</v>
      </c>
      <c r="B2873" t="s">
        <v>5742</v>
      </c>
    </row>
    <row r="2874" spans="1:2" x14ac:dyDescent="0.25">
      <c r="A2874" t="s">
        <v>5743</v>
      </c>
      <c r="B2874" t="s">
        <v>5744</v>
      </c>
    </row>
    <row r="2875" spans="1:2" x14ac:dyDescent="0.25">
      <c r="A2875" t="s">
        <v>5745</v>
      </c>
      <c r="B2875" t="s">
        <v>5746</v>
      </c>
    </row>
    <row r="2876" spans="1:2" x14ac:dyDescent="0.25">
      <c r="A2876" t="s">
        <v>5747</v>
      </c>
      <c r="B2876" t="s">
        <v>5748</v>
      </c>
    </row>
    <row r="2877" spans="1:2" x14ac:dyDescent="0.25">
      <c r="A2877" t="s">
        <v>5749</v>
      </c>
      <c r="B2877" t="s">
        <v>5750</v>
      </c>
    </row>
    <row r="2878" spans="1:2" x14ac:dyDescent="0.25">
      <c r="A2878" t="s">
        <v>5751</v>
      </c>
      <c r="B2878" t="s">
        <v>5752</v>
      </c>
    </row>
    <row r="2879" spans="1:2" x14ac:dyDescent="0.25">
      <c r="A2879" t="s">
        <v>5753</v>
      </c>
      <c r="B2879" t="s">
        <v>5754</v>
      </c>
    </row>
    <row r="2880" spans="1:2" x14ac:dyDescent="0.25">
      <c r="A2880" t="s">
        <v>5755</v>
      </c>
      <c r="B2880" t="s">
        <v>5756</v>
      </c>
    </row>
    <row r="2881" spans="1:2" x14ac:dyDescent="0.25">
      <c r="A2881" t="s">
        <v>5757</v>
      </c>
      <c r="B2881" t="s">
        <v>5758</v>
      </c>
    </row>
    <row r="2882" spans="1:2" x14ac:dyDescent="0.25">
      <c r="A2882" t="s">
        <v>5759</v>
      </c>
      <c r="B2882" t="s">
        <v>5760</v>
      </c>
    </row>
    <row r="2883" spans="1:2" x14ac:dyDescent="0.25">
      <c r="A2883" t="s">
        <v>5761</v>
      </c>
      <c r="B2883" t="s">
        <v>5762</v>
      </c>
    </row>
    <row r="2884" spans="1:2" x14ac:dyDescent="0.25">
      <c r="A2884" t="s">
        <v>5763</v>
      </c>
      <c r="B2884" t="s">
        <v>5764</v>
      </c>
    </row>
    <row r="2885" spans="1:2" x14ac:dyDescent="0.25">
      <c r="A2885" t="s">
        <v>5765</v>
      </c>
      <c r="B2885" t="s">
        <v>5766</v>
      </c>
    </row>
    <row r="2886" spans="1:2" x14ac:dyDescent="0.25">
      <c r="A2886" t="s">
        <v>5767</v>
      </c>
      <c r="B2886" t="s">
        <v>5768</v>
      </c>
    </row>
    <row r="2887" spans="1:2" x14ac:dyDescent="0.25">
      <c r="A2887" t="s">
        <v>5769</v>
      </c>
      <c r="B2887" t="s">
        <v>5770</v>
      </c>
    </row>
    <row r="2888" spans="1:2" x14ac:dyDescent="0.25">
      <c r="A2888" t="s">
        <v>5771</v>
      </c>
      <c r="B2888" t="s">
        <v>5772</v>
      </c>
    </row>
    <row r="2889" spans="1:2" x14ac:dyDescent="0.25">
      <c r="A2889" t="s">
        <v>5773</v>
      </c>
      <c r="B2889" t="s">
        <v>5774</v>
      </c>
    </row>
    <row r="2890" spans="1:2" x14ac:dyDescent="0.25">
      <c r="A2890" t="s">
        <v>5775</v>
      </c>
      <c r="B2890" t="s">
        <v>5776</v>
      </c>
    </row>
    <row r="2891" spans="1:2" x14ac:dyDescent="0.25">
      <c r="A2891" t="s">
        <v>5777</v>
      </c>
      <c r="B2891" t="s">
        <v>5778</v>
      </c>
    </row>
    <row r="2892" spans="1:2" x14ac:dyDescent="0.25">
      <c r="A2892" t="s">
        <v>5779</v>
      </c>
      <c r="B2892" t="s">
        <v>5780</v>
      </c>
    </row>
    <row r="2893" spans="1:2" x14ac:dyDescent="0.25">
      <c r="A2893" t="s">
        <v>5781</v>
      </c>
      <c r="B2893" t="s">
        <v>5782</v>
      </c>
    </row>
    <row r="2894" spans="1:2" x14ac:dyDescent="0.25">
      <c r="A2894" t="s">
        <v>5783</v>
      </c>
      <c r="B2894" t="s">
        <v>5784</v>
      </c>
    </row>
    <row r="2895" spans="1:2" x14ac:dyDescent="0.25">
      <c r="A2895" t="s">
        <v>5785</v>
      </c>
      <c r="B2895" t="s">
        <v>5786</v>
      </c>
    </row>
    <row r="2896" spans="1:2" x14ac:dyDescent="0.25">
      <c r="A2896" t="s">
        <v>5787</v>
      </c>
      <c r="B2896" t="s">
        <v>5788</v>
      </c>
    </row>
    <row r="2897" spans="1:2" x14ac:dyDescent="0.25">
      <c r="A2897" t="s">
        <v>5789</v>
      </c>
      <c r="B2897" t="s">
        <v>5790</v>
      </c>
    </row>
    <row r="2898" spans="1:2" x14ac:dyDescent="0.25">
      <c r="A2898" t="s">
        <v>5791</v>
      </c>
      <c r="B2898" t="s">
        <v>5792</v>
      </c>
    </row>
    <row r="2899" spans="1:2" x14ac:dyDescent="0.25">
      <c r="A2899" t="s">
        <v>5793</v>
      </c>
      <c r="B2899" t="s">
        <v>5794</v>
      </c>
    </row>
    <row r="2900" spans="1:2" x14ac:dyDescent="0.25">
      <c r="A2900" t="s">
        <v>5795</v>
      </c>
      <c r="B2900" t="s">
        <v>5796</v>
      </c>
    </row>
    <row r="2901" spans="1:2" x14ac:dyDescent="0.25">
      <c r="A2901" t="s">
        <v>5797</v>
      </c>
      <c r="B2901" t="s">
        <v>5798</v>
      </c>
    </row>
    <row r="2902" spans="1:2" x14ac:dyDescent="0.25">
      <c r="A2902" t="s">
        <v>5799</v>
      </c>
      <c r="B2902" t="s">
        <v>5800</v>
      </c>
    </row>
    <row r="2903" spans="1:2" x14ac:dyDescent="0.25">
      <c r="A2903" t="s">
        <v>5801</v>
      </c>
      <c r="B2903" t="s">
        <v>5802</v>
      </c>
    </row>
    <row r="2904" spans="1:2" x14ac:dyDescent="0.25">
      <c r="A2904" t="s">
        <v>5803</v>
      </c>
      <c r="B2904" t="s">
        <v>5804</v>
      </c>
    </row>
    <row r="2905" spans="1:2" x14ac:dyDescent="0.25">
      <c r="A2905" t="s">
        <v>5805</v>
      </c>
      <c r="B2905" t="s">
        <v>5806</v>
      </c>
    </row>
    <row r="2906" spans="1:2" x14ac:dyDescent="0.25">
      <c r="A2906" t="s">
        <v>5807</v>
      </c>
      <c r="B2906" t="s">
        <v>5808</v>
      </c>
    </row>
    <row r="2907" spans="1:2" x14ac:dyDescent="0.25">
      <c r="A2907" t="s">
        <v>5809</v>
      </c>
      <c r="B2907" t="s">
        <v>5810</v>
      </c>
    </row>
    <row r="2908" spans="1:2" x14ac:dyDescent="0.25">
      <c r="A2908" t="s">
        <v>5811</v>
      </c>
      <c r="B2908" t="s">
        <v>5812</v>
      </c>
    </row>
    <row r="2909" spans="1:2" x14ac:dyDescent="0.25">
      <c r="A2909" t="s">
        <v>5813</v>
      </c>
      <c r="B2909" t="s">
        <v>5814</v>
      </c>
    </row>
    <row r="2910" spans="1:2" x14ac:dyDescent="0.25">
      <c r="A2910" t="s">
        <v>5815</v>
      </c>
      <c r="B2910" t="s">
        <v>5816</v>
      </c>
    </row>
    <row r="2911" spans="1:2" x14ac:dyDescent="0.25">
      <c r="A2911" t="s">
        <v>5817</v>
      </c>
      <c r="B2911" t="s">
        <v>5818</v>
      </c>
    </row>
    <row r="2912" spans="1:2" x14ac:dyDescent="0.25">
      <c r="A2912" t="s">
        <v>5819</v>
      </c>
      <c r="B2912" t="s">
        <v>5820</v>
      </c>
    </row>
    <row r="2913" spans="1:2" x14ac:dyDescent="0.25">
      <c r="A2913" t="s">
        <v>5821</v>
      </c>
      <c r="B2913" t="s">
        <v>5822</v>
      </c>
    </row>
    <row r="2914" spans="1:2" x14ac:dyDescent="0.25">
      <c r="A2914" t="s">
        <v>5823</v>
      </c>
      <c r="B2914" t="s">
        <v>5824</v>
      </c>
    </row>
    <row r="2915" spans="1:2" x14ac:dyDescent="0.25">
      <c r="A2915" t="s">
        <v>5825</v>
      </c>
      <c r="B2915" t="s">
        <v>5826</v>
      </c>
    </row>
    <row r="2916" spans="1:2" x14ac:dyDescent="0.25">
      <c r="A2916" t="s">
        <v>5827</v>
      </c>
      <c r="B2916" t="s">
        <v>5828</v>
      </c>
    </row>
    <row r="2917" spans="1:2" x14ac:dyDescent="0.25">
      <c r="A2917" t="s">
        <v>5829</v>
      </c>
      <c r="B2917" t="s">
        <v>5830</v>
      </c>
    </row>
    <row r="2918" spans="1:2" x14ac:dyDescent="0.25">
      <c r="A2918" t="s">
        <v>5831</v>
      </c>
      <c r="B2918" t="s">
        <v>5832</v>
      </c>
    </row>
    <row r="2919" spans="1:2" x14ac:dyDescent="0.25">
      <c r="A2919" t="s">
        <v>5833</v>
      </c>
      <c r="B2919" t="s">
        <v>5834</v>
      </c>
    </row>
    <row r="2920" spans="1:2" x14ac:dyDescent="0.25">
      <c r="A2920" t="s">
        <v>5835</v>
      </c>
      <c r="B2920" t="s">
        <v>5836</v>
      </c>
    </row>
    <row r="2921" spans="1:2" x14ac:dyDescent="0.25">
      <c r="A2921" t="s">
        <v>5837</v>
      </c>
      <c r="B2921" t="s">
        <v>5838</v>
      </c>
    </row>
    <row r="2922" spans="1:2" x14ac:dyDescent="0.25">
      <c r="A2922" t="s">
        <v>5839</v>
      </c>
      <c r="B2922" t="s">
        <v>5840</v>
      </c>
    </row>
    <row r="2923" spans="1:2" x14ac:dyDescent="0.25">
      <c r="A2923" t="s">
        <v>5841</v>
      </c>
      <c r="B2923" t="s">
        <v>5842</v>
      </c>
    </row>
    <row r="2924" spans="1:2" x14ac:dyDescent="0.25">
      <c r="A2924" t="s">
        <v>5843</v>
      </c>
      <c r="B2924" t="s">
        <v>5844</v>
      </c>
    </row>
    <row r="2925" spans="1:2" x14ac:dyDescent="0.25">
      <c r="A2925" t="s">
        <v>5845</v>
      </c>
      <c r="B2925" t="s">
        <v>5846</v>
      </c>
    </row>
    <row r="2926" spans="1:2" x14ac:dyDescent="0.25">
      <c r="A2926" t="s">
        <v>5847</v>
      </c>
      <c r="B2926" t="s">
        <v>5848</v>
      </c>
    </row>
    <row r="2927" spans="1:2" x14ac:dyDescent="0.25">
      <c r="A2927" t="s">
        <v>5849</v>
      </c>
      <c r="B2927" t="s">
        <v>5850</v>
      </c>
    </row>
    <row r="2928" spans="1:2" x14ac:dyDescent="0.25">
      <c r="A2928" t="s">
        <v>5851</v>
      </c>
      <c r="B2928" t="s">
        <v>5852</v>
      </c>
    </row>
    <row r="2929" spans="1:2" x14ac:dyDescent="0.25">
      <c r="A2929" t="s">
        <v>5853</v>
      </c>
      <c r="B2929" t="s">
        <v>5854</v>
      </c>
    </row>
    <row r="2930" spans="1:2" x14ac:dyDescent="0.25">
      <c r="A2930" t="s">
        <v>5855</v>
      </c>
      <c r="B2930" t="s">
        <v>5856</v>
      </c>
    </row>
    <row r="2931" spans="1:2" x14ac:dyDescent="0.25">
      <c r="A2931" t="s">
        <v>5857</v>
      </c>
      <c r="B2931" t="s">
        <v>5858</v>
      </c>
    </row>
    <row r="2932" spans="1:2" x14ac:dyDescent="0.25">
      <c r="A2932" t="s">
        <v>5859</v>
      </c>
      <c r="B2932" t="s">
        <v>5860</v>
      </c>
    </row>
    <row r="2933" spans="1:2" x14ac:dyDescent="0.25">
      <c r="A2933" t="s">
        <v>5861</v>
      </c>
      <c r="B2933" t="s">
        <v>5862</v>
      </c>
    </row>
    <row r="2934" spans="1:2" x14ac:dyDescent="0.25">
      <c r="A2934" t="s">
        <v>5863</v>
      </c>
      <c r="B2934" t="s">
        <v>5864</v>
      </c>
    </row>
    <row r="2935" spans="1:2" x14ac:dyDescent="0.25">
      <c r="A2935" t="s">
        <v>5865</v>
      </c>
      <c r="B2935" t="s">
        <v>5866</v>
      </c>
    </row>
    <row r="2936" spans="1:2" x14ac:dyDescent="0.25">
      <c r="A2936" t="s">
        <v>5867</v>
      </c>
      <c r="B2936" t="s">
        <v>5868</v>
      </c>
    </row>
    <row r="2937" spans="1:2" x14ac:dyDescent="0.25">
      <c r="A2937" t="s">
        <v>5869</v>
      </c>
      <c r="B2937" t="s">
        <v>5870</v>
      </c>
    </row>
    <row r="2938" spans="1:2" x14ac:dyDescent="0.25">
      <c r="A2938" t="s">
        <v>5871</v>
      </c>
      <c r="B2938" t="s">
        <v>5872</v>
      </c>
    </row>
    <row r="2939" spans="1:2" x14ac:dyDescent="0.25">
      <c r="A2939" t="s">
        <v>5873</v>
      </c>
      <c r="B2939" t="s">
        <v>5874</v>
      </c>
    </row>
    <row r="2940" spans="1:2" x14ac:dyDescent="0.25">
      <c r="A2940" t="s">
        <v>5875</v>
      </c>
      <c r="B2940" t="s">
        <v>5876</v>
      </c>
    </row>
    <row r="2941" spans="1:2" x14ac:dyDescent="0.25">
      <c r="A2941" t="s">
        <v>5877</v>
      </c>
      <c r="B2941" t="s">
        <v>5878</v>
      </c>
    </row>
    <row r="2942" spans="1:2" x14ac:dyDescent="0.25">
      <c r="A2942" t="s">
        <v>5879</v>
      </c>
      <c r="B2942" t="s">
        <v>5880</v>
      </c>
    </row>
    <row r="2943" spans="1:2" x14ac:dyDescent="0.25">
      <c r="A2943" t="s">
        <v>5881</v>
      </c>
      <c r="B2943" t="s">
        <v>5882</v>
      </c>
    </row>
    <row r="2944" spans="1:2" x14ac:dyDescent="0.25">
      <c r="A2944" t="s">
        <v>5883</v>
      </c>
      <c r="B2944" t="s">
        <v>5884</v>
      </c>
    </row>
    <row r="2945" spans="1:2" x14ac:dyDescent="0.25">
      <c r="A2945" t="s">
        <v>5885</v>
      </c>
      <c r="B2945" t="s">
        <v>5886</v>
      </c>
    </row>
    <row r="2946" spans="1:2" x14ac:dyDescent="0.25">
      <c r="A2946" t="s">
        <v>5887</v>
      </c>
      <c r="B2946" t="s">
        <v>5888</v>
      </c>
    </row>
    <row r="2947" spans="1:2" x14ac:dyDescent="0.25">
      <c r="A2947" t="s">
        <v>5889</v>
      </c>
      <c r="B2947" t="s">
        <v>5890</v>
      </c>
    </row>
    <row r="2948" spans="1:2" x14ac:dyDescent="0.25">
      <c r="A2948" t="s">
        <v>5891</v>
      </c>
      <c r="B2948" t="s">
        <v>5892</v>
      </c>
    </row>
    <row r="2949" spans="1:2" x14ac:dyDescent="0.25">
      <c r="A2949" s="3" t="s">
        <v>5893</v>
      </c>
      <c r="B2949" t="s">
        <v>5894</v>
      </c>
    </row>
    <row r="2950" spans="1:2" x14ac:dyDescent="0.25">
      <c r="A2950" t="s">
        <v>5895</v>
      </c>
      <c r="B2950" t="s">
        <v>5896</v>
      </c>
    </row>
    <row r="2951" spans="1:2" x14ac:dyDescent="0.25">
      <c r="A2951" t="s">
        <v>5897</v>
      </c>
      <c r="B2951" s="3" t="s">
        <v>5898</v>
      </c>
    </row>
    <row r="2952" spans="1:2" x14ac:dyDescent="0.25">
      <c r="A2952" t="s">
        <v>5899</v>
      </c>
      <c r="B2952" t="s">
        <v>5900</v>
      </c>
    </row>
    <row r="2953" spans="1:2" x14ac:dyDescent="0.25">
      <c r="A2953" t="s">
        <v>5901</v>
      </c>
      <c r="B2953" t="s">
        <v>5902</v>
      </c>
    </row>
    <row r="2954" spans="1:2" x14ac:dyDescent="0.25">
      <c r="A2954" t="s">
        <v>5903</v>
      </c>
      <c r="B2954" t="s">
        <v>5904</v>
      </c>
    </row>
    <row r="2955" spans="1:2" x14ac:dyDescent="0.25">
      <c r="A2955" t="s">
        <v>5905</v>
      </c>
      <c r="B2955" t="s">
        <v>5906</v>
      </c>
    </row>
    <row r="2956" spans="1:2" x14ac:dyDescent="0.25">
      <c r="A2956" t="s">
        <v>5907</v>
      </c>
      <c r="B2956" t="s">
        <v>5908</v>
      </c>
    </row>
    <row r="2957" spans="1:2" x14ac:dyDescent="0.25">
      <c r="A2957" t="s">
        <v>5909</v>
      </c>
      <c r="B2957" t="s">
        <v>5910</v>
      </c>
    </row>
    <row r="2958" spans="1:2" x14ac:dyDescent="0.25">
      <c r="A2958" t="s">
        <v>5911</v>
      </c>
      <c r="B2958" t="s">
        <v>5912</v>
      </c>
    </row>
    <row r="2959" spans="1:2" x14ac:dyDescent="0.25">
      <c r="A2959" t="s">
        <v>5913</v>
      </c>
      <c r="B2959" t="s">
        <v>5914</v>
      </c>
    </row>
    <row r="2960" spans="1:2" x14ac:dyDescent="0.25">
      <c r="A2960" t="s">
        <v>5915</v>
      </c>
      <c r="B2960" t="s">
        <v>5916</v>
      </c>
    </row>
    <row r="2961" spans="1:2" x14ac:dyDescent="0.25">
      <c r="A2961" t="s">
        <v>5917</v>
      </c>
      <c r="B2961" t="s">
        <v>5918</v>
      </c>
    </row>
    <row r="2962" spans="1:2" x14ac:dyDescent="0.25">
      <c r="A2962" t="s">
        <v>5919</v>
      </c>
      <c r="B2962" t="s">
        <v>5920</v>
      </c>
    </row>
    <row r="2963" spans="1:2" x14ac:dyDescent="0.25">
      <c r="A2963" t="s">
        <v>5921</v>
      </c>
      <c r="B2963" t="s">
        <v>5922</v>
      </c>
    </row>
    <row r="2964" spans="1:2" x14ac:dyDescent="0.25">
      <c r="A2964" t="s">
        <v>5923</v>
      </c>
      <c r="B2964" t="s">
        <v>5924</v>
      </c>
    </row>
    <row r="2965" spans="1:2" x14ac:dyDescent="0.25">
      <c r="A2965" t="s">
        <v>5925</v>
      </c>
      <c r="B2965" t="s">
        <v>5926</v>
      </c>
    </row>
    <row r="2966" spans="1:2" x14ac:dyDescent="0.25">
      <c r="A2966" t="s">
        <v>5927</v>
      </c>
      <c r="B2966" t="s">
        <v>5928</v>
      </c>
    </row>
    <row r="2967" spans="1:2" x14ac:dyDescent="0.25">
      <c r="A2967" t="s">
        <v>5929</v>
      </c>
      <c r="B2967" t="s">
        <v>5930</v>
      </c>
    </row>
    <row r="2968" spans="1:2" x14ac:dyDescent="0.25">
      <c r="A2968" t="s">
        <v>5931</v>
      </c>
      <c r="B2968" t="s">
        <v>5932</v>
      </c>
    </row>
    <row r="2969" spans="1:2" x14ac:dyDescent="0.25">
      <c r="A2969" t="s">
        <v>5933</v>
      </c>
      <c r="B2969" t="s">
        <v>5934</v>
      </c>
    </row>
    <row r="2970" spans="1:2" x14ac:dyDescent="0.25">
      <c r="A2970" t="s">
        <v>5935</v>
      </c>
      <c r="B2970" t="s">
        <v>5936</v>
      </c>
    </row>
    <row r="2971" spans="1:2" x14ac:dyDescent="0.25">
      <c r="A2971" t="s">
        <v>5937</v>
      </c>
      <c r="B2971" t="s">
        <v>5938</v>
      </c>
    </row>
    <row r="2972" spans="1:2" x14ac:dyDescent="0.25">
      <c r="A2972" t="s">
        <v>5939</v>
      </c>
      <c r="B2972" t="s">
        <v>5940</v>
      </c>
    </row>
    <row r="2973" spans="1:2" x14ac:dyDescent="0.25">
      <c r="A2973" t="s">
        <v>5941</v>
      </c>
      <c r="B2973" t="s">
        <v>5942</v>
      </c>
    </row>
    <row r="2974" spans="1:2" x14ac:dyDescent="0.25">
      <c r="A2974" t="s">
        <v>5943</v>
      </c>
      <c r="B2974" t="s">
        <v>5944</v>
      </c>
    </row>
    <row r="2975" spans="1:2" x14ac:dyDescent="0.25">
      <c r="A2975" t="s">
        <v>5945</v>
      </c>
      <c r="B2975" t="s">
        <v>5946</v>
      </c>
    </row>
    <row r="2976" spans="1:2" x14ac:dyDescent="0.25">
      <c r="A2976" t="s">
        <v>5947</v>
      </c>
      <c r="B2976" t="s">
        <v>5948</v>
      </c>
    </row>
    <row r="2977" spans="1:2" x14ac:dyDescent="0.25">
      <c r="A2977" t="s">
        <v>5949</v>
      </c>
      <c r="B2977" t="s">
        <v>5950</v>
      </c>
    </row>
    <row r="2978" spans="1:2" x14ac:dyDescent="0.25">
      <c r="A2978" t="s">
        <v>5951</v>
      </c>
      <c r="B2978" t="s">
        <v>5952</v>
      </c>
    </row>
    <row r="2979" spans="1:2" x14ac:dyDescent="0.25">
      <c r="A2979" t="s">
        <v>5953</v>
      </c>
      <c r="B2979" t="s">
        <v>5954</v>
      </c>
    </row>
    <row r="2980" spans="1:2" x14ac:dyDescent="0.25">
      <c r="A2980" t="s">
        <v>5955</v>
      </c>
      <c r="B2980" t="s">
        <v>5956</v>
      </c>
    </row>
    <row r="2981" spans="1:2" x14ac:dyDescent="0.25">
      <c r="A2981" t="s">
        <v>5957</v>
      </c>
      <c r="B2981" t="s">
        <v>5958</v>
      </c>
    </row>
    <row r="2982" spans="1:2" x14ac:dyDescent="0.25">
      <c r="A2982" t="s">
        <v>5959</v>
      </c>
      <c r="B2982" t="s">
        <v>5960</v>
      </c>
    </row>
    <row r="2983" spans="1:2" x14ac:dyDescent="0.25">
      <c r="A2983" t="s">
        <v>5961</v>
      </c>
      <c r="B2983" t="s">
        <v>5962</v>
      </c>
    </row>
    <row r="2984" spans="1:2" x14ac:dyDescent="0.25">
      <c r="A2984" t="s">
        <v>5963</v>
      </c>
      <c r="B2984" t="s">
        <v>5964</v>
      </c>
    </row>
    <row r="2985" spans="1:2" x14ac:dyDescent="0.25">
      <c r="A2985" t="s">
        <v>5965</v>
      </c>
      <c r="B2985" t="s">
        <v>5966</v>
      </c>
    </row>
    <row r="2986" spans="1:2" x14ac:dyDescent="0.25">
      <c r="A2986" t="s">
        <v>5967</v>
      </c>
      <c r="B2986" t="s">
        <v>5968</v>
      </c>
    </row>
    <row r="2987" spans="1:2" x14ac:dyDescent="0.25">
      <c r="A2987" t="s">
        <v>5969</v>
      </c>
      <c r="B2987" t="s">
        <v>5970</v>
      </c>
    </row>
    <row r="2988" spans="1:2" x14ac:dyDescent="0.25">
      <c r="A2988" t="s">
        <v>5971</v>
      </c>
      <c r="B2988" t="s">
        <v>5972</v>
      </c>
    </row>
    <row r="2989" spans="1:2" x14ac:dyDescent="0.25">
      <c r="A2989" t="s">
        <v>5973</v>
      </c>
      <c r="B2989" t="s">
        <v>5974</v>
      </c>
    </row>
    <row r="2990" spans="1:2" x14ac:dyDescent="0.25">
      <c r="A2990" t="s">
        <v>5975</v>
      </c>
      <c r="B2990" t="s">
        <v>5976</v>
      </c>
    </row>
    <row r="2991" spans="1:2" x14ac:dyDescent="0.25">
      <c r="A2991" t="s">
        <v>5977</v>
      </c>
      <c r="B2991" t="s">
        <v>5978</v>
      </c>
    </row>
    <row r="2992" spans="1:2" x14ac:dyDescent="0.25">
      <c r="A2992" t="s">
        <v>5979</v>
      </c>
      <c r="B2992" t="s">
        <v>5980</v>
      </c>
    </row>
    <row r="2993" spans="1:2" x14ac:dyDescent="0.25">
      <c r="A2993" t="s">
        <v>5981</v>
      </c>
      <c r="B2993" t="s">
        <v>5982</v>
      </c>
    </row>
    <row r="2994" spans="1:2" x14ac:dyDescent="0.25">
      <c r="A2994" t="s">
        <v>5983</v>
      </c>
      <c r="B2994" t="s">
        <v>5984</v>
      </c>
    </row>
    <row r="2995" spans="1:2" x14ac:dyDescent="0.25">
      <c r="A2995" t="s">
        <v>5985</v>
      </c>
      <c r="B2995" t="s">
        <v>5986</v>
      </c>
    </row>
    <row r="2996" spans="1:2" x14ac:dyDescent="0.25">
      <c r="A2996" t="s">
        <v>5987</v>
      </c>
      <c r="B2996" t="s">
        <v>5988</v>
      </c>
    </row>
    <row r="2997" spans="1:2" x14ac:dyDescent="0.25">
      <c r="A2997" t="s">
        <v>5989</v>
      </c>
      <c r="B2997" t="s">
        <v>5990</v>
      </c>
    </row>
    <row r="2998" spans="1:2" x14ac:dyDescent="0.25">
      <c r="A2998" t="s">
        <v>5991</v>
      </c>
      <c r="B2998" t="s">
        <v>5992</v>
      </c>
    </row>
    <row r="2999" spans="1:2" x14ac:dyDescent="0.25">
      <c r="A2999" t="s">
        <v>5993</v>
      </c>
      <c r="B2999" t="s">
        <v>5994</v>
      </c>
    </row>
    <row r="3000" spans="1:2" x14ac:dyDescent="0.25">
      <c r="A3000" t="s">
        <v>5995</v>
      </c>
      <c r="B3000" t="s">
        <v>5996</v>
      </c>
    </row>
    <row r="3001" spans="1:2" x14ac:dyDescent="0.25">
      <c r="A3001" t="s">
        <v>5997</v>
      </c>
      <c r="B3001" t="s">
        <v>5998</v>
      </c>
    </row>
    <row r="3002" spans="1:2" x14ac:dyDescent="0.25">
      <c r="A3002" t="s">
        <v>5999</v>
      </c>
      <c r="B3002" t="s">
        <v>6000</v>
      </c>
    </row>
    <row r="3003" spans="1:2" x14ac:dyDescent="0.25">
      <c r="A3003" t="s">
        <v>6001</v>
      </c>
      <c r="B3003" t="s">
        <v>6002</v>
      </c>
    </row>
    <row r="3004" spans="1:2" x14ac:dyDescent="0.25">
      <c r="A3004" t="s">
        <v>6003</v>
      </c>
      <c r="B3004" t="s">
        <v>6004</v>
      </c>
    </row>
    <row r="3005" spans="1:2" x14ac:dyDescent="0.25">
      <c r="A3005" t="s">
        <v>6005</v>
      </c>
      <c r="B3005" t="s">
        <v>6006</v>
      </c>
    </row>
    <row r="3006" spans="1:2" x14ac:dyDescent="0.25">
      <c r="A3006" t="s">
        <v>6007</v>
      </c>
      <c r="B3006" t="s">
        <v>6008</v>
      </c>
    </row>
    <row r="3007" spans="1:2" x14ac:dyDescent="0.25">
      <c r="A3007" t="s">
        <v>6009</v>
      </c>
      <c r="B3007" t="s">
        <v>6010</v>
      </c>
    </row>
    <row r="3008" spans="1:2" x14ac:dyDescent="0.25">
      <c r="A3008" t="s">
        <v>6011</v>
      </c>
      <c r="B3008" t="s">
        <v>6012</v>
      </c>
    </row>
    <row r="3009" spans="1:2" x14ac:dyDescent="0.25">
      <c r="A3009" t="s">
        <v>6013</v>
      </c>
      <c r="B3009" t="s">
        <v>6014</v>
      </c>
    </row>
    <row r="3010" spans="1:2" x14ac:dyDescent="0.25">
      <c r="A3010" t="s">
        <v>6015</v>
      </c>
      <c r="B3010" t="s">
        <v>6016</v>
      </c>
    </row>
    <row r="3011" spans="1:2" x14ac:dyDescent="0.25">
      <c r="A3011" t="s">
        <v>6017</v>
      </c>
      <c r="B3011" t="s">
        <v>6018</v>
      </c>
    </row>
    <row r="3012" spans="1:2" x14ac:dyDescent="0.25">
      <c r="A3012" t="s">
        <v>6019</v>
      </c>
      <c r="B3012" t="s">
        <v>6020</v>
      </c>
    </row>
    <row r="3013" spans="1:2" x14ac:dyDescent="0.25">
      <c r="A3013" t="s">
        <v>6021</v>
      </c>
      <c r="B3013" t="s">
        <v>6022</v>
      </c>
    </row>
    <row r="3014" spans="1:2" x14ac:dyDescent="0.25">
      <c r="A3014" t="s">
        <v>6023</v>
      </c>
      <c r="B3014" t="s">
        <v>6024</v>
      </c>
    </row>
    <row r="3015" spans="1:2" x14ac:dyDescent="0.25">
      <c r="A3015" t="s">
        <v>6025</v>
      </c>
      <c r="B3015" t="s">
        <v>6026</v>
      </c>
    </row>
    <row r="3016" spans="1:2" x14ac:dyDescent="0.25">
      <c r="A3016" t="s">
        <v>6027</v>
      </c>
      <c r="B3016" t="s">
        <v>6028</v>
      </c>
    </row>
    <row r="3017" spans="1:2" x14ac:dyDescent="0.25">
      <c r="A3017" t="s">
        <v>6029</v>
      </c>
      <c r="B3017" t="s">
        <v>6030</v>
      </c>
    </row>
    <row r="3018" spans="1:2" x14ac:dyDescent="0.25">
      <c r="A3018" t="s">
        <v>6031</v>
      </c>
      <c r="B3018" t="s">
        <v>6032</v>
      </c>
    </row>
    <row r="3019" spans="1:2" x14ac:dyDescent="0.25">
      <c r="A3019" t="s">
        <v>6033</v>
      </c>
      <c r="B3019" t="s">
        <v>6034</v>
      </c>
    </row>
    <row r="3020" spans="1:2" x14ac:dyDescent="0.25">
      <c r="A3020" t="s">
        <v>6035</v>
      </c>
      <c r="B3020" t="s">
        <v>6036</v>
      </c>
    </row>
    <row r="3021" spans="1:2" x14ac:dyDescent="0.25">
      <c r="A3021" t="s">
        <v>6037</v>
      </c>
      <c r="B3021" t="s">
        <v>6038</v>
      </c>
    </row>
    <row r="3022" spans="1:2" x14ac:dyDescent="0.25">
      <c r="A3022" t="s">
        <v>6039</v>
      </c>
      <c r="B3022" t="s">
        <v>6040</v>
      </c>
    </row>
    <row r="3023" spans="1:2" x14ac:dyDescent="0.25">
      <c r="A3023" t="s">
        <v>6041</v>
      </c>
      <c r="B3023" t="s">
        <v>6042</v>
      </c>
    </row>
    <row r="3024" spans="1:2" x14ac:dyDescent="0.25">
      <c r="A3024" t="s">
        <v>6043</v>
      </c>
      <c r="B3024" t="s">
        <v>6044</v>
      </c>
    </row>
    <row r="3025" spans="1:2" x14ac:dyDescent="0.25">
      <c r="A3025" t="s">
        <v>6045</v>
      </c>
      <c r="B3025" t="s">
        <v>6046</v>
      </c>
    </row>
    <row r="3026" spans="1:2" x14ac:dyDescent="0.25">
      <c r="A3026" t="s">
        <v>6047</v>
      </c>
      <c r="B3026" t="s">
        <v>6048</v>
      </c>
    </row>
    <row r="3027" spans="1:2" x14ac:dyDescent="0.25">
      <c r="A3027" t="s">
        <v>6049</v>
      </c>
      <c r="B3027" t="s">
        <v>6050</v>
      </c>
    </row>
    <row r="3028" spans="1:2" x14ac:dyDescent="0.25">
      <c r="A3028" t="s">
        <v>6051</v>
      </c>
      <c r="B3028" t="s">
        <v>6052</v>
      </c>
    </row>
    <row r="3029" spans="1:2" x14ac:dyDescent="0.25">
      <c r="A3029" t="s">
        <v>6053</v>
      </c>
      <c r="B3029" t="s">
        <v>6054</v>
      </c>
    </row>
    <row r="3030" spans="1:2" x14ac:dyDescent="0.25">
      <c r="A3030" t="s">
        <v>6055</v>
      </c>
      <c r="B3030" t="s">
        <v>6056</v>
      </c>
    </row>
    <row r="3031" spans="1:2" x14ac:dyDescent="0.25">
      <c r="A3031" t="s">
        <v>6057</v>
      </c>
      <c r="B3031" t="s">
        <v>6058</v>
      </c>
    </row>
    <row r="3032" spans="1:2" x14ac:dyDescent="0.25">
      <c r="A3032" t="s">
        <v>6059</v>
      </c>
      <c r="B3032" t="s">
        <v>6060</v>
      </c>
    </row>
    <row r="3033" spans="1:2" x14ac:dyDescent="0.25">
      <c r="A3033" t="s">
        <v>6061</v>
      </c>
      <c r="B3033" t="s">
        <v>6062</v>
      </c>
    </row>
    <row r="3034" spans="1:2" x14ac:dyDescent="0.25">
      <c r="A3034" t="s">
        <v>6063</v>
      </c>
      <c r="B3034" t="s">
        <v>6064</v>
      </c>
    </row>
    <row r="3035" spans="1:2" x14ac:dyDescent="0.25">
      <c r="A3035" t="s">
        <v>6065</v>
      </c>
      <c r="B3035" t="s">
        <v>6066</v>
      </c>
    </row>
    <row r="3036" spans="1:2" x14ac:dyDescent="0.25">
      <c r="A3036" t="s">
        <v>6067</v>
      </c>
      <c r="B3036" t="s">
        <v>6068</v>
      </c>
    </row>
    <row r="3037" spans="1:2" x14ac:dyDescent="0.25">
      <c r="A3037" t="s">
        <v>6069</v>
      </c>
      <c r="B3037" t="s">
        <v>6070</v>
      </c>
    </row>
    <row r="3038" spans="1:2" x14ac:dyDescent="0.25">
      <c r="A3038" t="s">
        <v>6071</v>
      </c>
      <c r="B3038" t="s">
        <v>6072</v>
      </c>
    </row>
    <row r="3039" spans="1:2" x14ac:dyDescent="0.25">
      <c r="A3039" t="s">
        <v>6073</v>
      </c>
      <c r="B3039" t="s">
        <v>6074</v>
      </c>
    </row>
    <row r="3040" spans="1:2" x14ac:dyDescent="0.25">
      <c r="A3040" t="s">
        <v>6075</v>
      </c>
      <c r="B3040" t="s">
        <v>6076</v>
      </c>
    </row>
    <row r="3041" spans="1:2" x14ac:dyDescent="0.25">
      <c r="A3041" t="s">
        <v>6077</v>
      </c>
      <c r="B3041" t="s">
        <v>6078</v>
      </c>
    </row>
    <row r="3042" spans="1:2" x14ac:dyDescent="0.25">
      <c r="A3042" t="s">
        <v>6079</v>
      </c>
      <c r="B3042" t="s">
        <v>6080</v>
      </c>
    </row>
    <row r="3043" spans="1:2" x14ac:dyDescent="0.25">
      <c r="A3043" t="s">
        <v>6081</v>
      </c>
      <c r="B3043" t="s">
        <v>6082</v>
      </c>
    </row>
    <row r="3044" spans="1:2" x14ac:dyDescent="0.25">
      <c r="A3044" t="s">
        <v>6083</v>
      </c>
      <c r="B3044" t="s">
        <v>6084</v>
      </c>
    </row>
    <row r="3045" spans="1:2" x14ac:dyDescent="0.25">
      <c r="A3045" t="s">
        <v>6085</v>
      </c>
      <c r="B3045" t="s">
        <v>6086</v>
      </c>
    </row>
    <row r="3046" spans="1:2" x14ac:dyDescent="0.25">
      <c r="A3046" t="s">
        <v>6087</v>
      </c>
      <c r="B3046" t="s">
        <v>6088</v>
      </c>
    </row>
    <row r="3047" spans="1:2" x14ac:dyDescent="0.25">
      <c r="A3047" t="s">
        <v>6089</v>
      </c>
      <c r="B3047" t="s">
        <v>6090</v>
      </c>
    </row>
    <row r="3048" spans="1:2" x14ac:dyDescent="0.25">
      <c r="A3048" t="s">
        <v>6091</v>
      </c>
      <c r="B3048" t="s">
        <v>6092</v>
      </c>
    </row>
    <row r="3049" spans="1:2" x14ac:dyDescent="0.25">
      <c r="A3049" t="s">
        <v>6093</v>
      </c>
      <c r="B3049" t="s">
        <v>6094</v>
      </c>
    </row>
    <row r="3050" spans="1:2" x14ac:dyDescent="0.25">
      <c r="A3050" t="s">
        <v>6095</v>
      </c>
      <c r="B3050" t="s">
        <v>6096</v>
      </c>
    </row>
    <row r="3051" spans="1:2" x14ac:dyDescent="0.25">
      <c r="A3051" t="s">
        <v>6097</v>
      </c>
      <c r="B3051" t="s">
        <v>6098</v>
      </c>
    </row>
    <row r="3052" spans="1:2" x14ac:dyDescent="0.25">
      <c r="A3052" t="s">
        <v>6099</v>
      </c>
      <c r="B3052" t="s">
        <v>6100</v>
      </c>
    </row>
    <row r="3053" spans="1:2" x14ac:dyDescent="0.25">
      <c r="A3053" t="s">
        <v>6101</v>
      </c>
      <c r="B3053" t="s">
        <v>6102</v>
      </c>
    </row>
    <row r="3054" spans="1:2" x14ac:dyDescent="0.25">
      <c r="A3054" t="s">
        <v>6103</v>
      </c>
      <c r="B3054" t="s">
        <v>6104</v>
      </c>
    </row>
    <row r="3055" spans="1:2" x14ac:dyDescent="0.25">
      <c r="A3055" t="s">
        <v>6105</v>
      </c>
      <c r="B3055" t="s">
        <v>6106</v>
      </c>
    </row>
    <row r="3056" spans="1:2" x14ac:dyDescent="0.25">
      <c r="A3056" t="s">
        <v>6107</v>
      </c>
      <c r="B3056" t="s">
        <v>6108</v>
      </c>
    </row>
    <row r="3057" spans="1:2" x14ac:dyDescent="0.25">
      <c r="A3057" t="s">
        <v>6109</v>
      </c>
      <c r="B3057" t="s">
        <v>6110</v>
      </c>
    </row>
    <row r="3058" spans="1:2" x14ac:dyDescent="0.25">
      <c r="A3058" t="s">
        <v>6111</v>
      </c>
      <c r="B3058" t="s">
        <v>6112</v>
      </c>
    </row>
    <row r="3059" spans="1:2" x14ac:dyDescent="0.25">
      <c r="A3059" t="s">
        <v>6113</v>
      </c>
      <c r="B3059" t="s">
        <v>6114</v>
      </c>
    </row>
    <row r="3060" spans="1:2" x14ac:dyDescent="0.25">
      <c r="A3060" t="s">
        <v>6115</v>
      </c>
      <c r="B3060" t="s">
        <v>6116</v>
      </c>
    </row>
    <row r="3061" spans="1:2" x14ac:dyDescent="0.25">
      <c r="A3061" t="s">
        <v>6117</v>
      </c>
      <c r="B3061" t="s">
        <v>6118</v>
      </c>
    </row>
    <row r="3062" spans="1:2" x14ac:dyDescent="0.25">
      <c r="A3062" t="s">
        <v>6119</v>
      </c>
      <c r="B3062" t="s">
        <v>6120</v>
      </c>
    </row>
    <row r="3063" spans="1:2" x14ac:dyDescent="0.25">
      <c r="A3063" t="s">
        <v>6121</v>
      </c>
      <c r="B3063" t="s">
        <v>6122</v>
      </c>
    </row>
    <row r="3064" spans="1:2" x14ac:dyDescent="0.25">
      <c r="A3064" t="s">
        <v>6123</v>
      </c>
      <c r="B3064" t="s">
        <v>6124</v>
      </c>
    </row>
    <row r="3065" spans="1:2" x14ac:dyDescent="0.25">
      <c r="A3065" t="s">
        <v>6125</v>
      </c>
      <c r="B3065" t="s">
        <v>6126</v>
      </c>
    </row>
    <row r="3066" spans="1:2" x14ac:dyDescent="0.25">
      <c r="A3066" t="s">
        <v>6127</v>
      </c>
      <c r="B3066" t="s">
        <v>6128</v>
      </c>
    </row>
    <row r="3067" spans="1:2" x14ac:dyDescent="0.25">
      <c r="A3067" t="s">
        <v>6129</v>
      </c>
      <c r="B3067" t="s">
        <v>6130</v>
      </c>
    </row>
    <row r="3068" spans="1:2" x14ac:dyDescent="0.25">
      <c r="A3068" t="s">
        <v>6131</v>
      </c>
      <c r="B3068" t="s">
        <v>6132</v>
      </c>
    </row>
    <row r="3069" spans="1:2" x14ac:dyDescent="0.25">
      <c r="A3069" t="s">
        <v>6133</v>
      </c>
      <c r="B3069" t="s">
        <v>6134</v>
      </c>
    </row>
    <row r="3070" spans="1:2" x14ac:dyDescent="0.25">
      <c r="A3070" t="s">
        <v>6135</v>
      </c>
      <c r="B3070" t="s">
        <v>6136</v>
      </c>
    </row>
    <row r="3071" spans="1:2" x14ac:dyDescent="0.25">
      <c r="A3071" t="s">
        <v>6137</v>
      </c>
      <c r="B3071" t="s">
        <v>6138</v>
      </c>
    </row>
    <row r="3072" spans="1:2" x14ac:dyDescent="0.25">
      <c r="A3072" t="s">
        <v>6139</v>
      </c>
      <c r="B3072" t="s">
        <v>6140</v>
      </c>
    </row>
    <row r="3073" spans="1:2" x14ac:dyDescent="0.25">
      <c r="A3073" t="s">
        <v>6141</v>
      </c>
      <c r="B3073" t="s">
        <v>6142</v>
      </c>
    </row>
    <row r="3074" spans="1:2" x14ac:dyDescent="0.25">
      <c r="A3074" t="s">
        <v>6143</v>
      </c>
      <c r="B3074" t="s">
        <v>6144</v>
      </c>
    </row>
    <row r="3075" spans="1:2" x14ac:dyDescent="0.25">
      <c r="A3075" t="s">
        <v>6145</v>
      </c>
      <c r="B3075" t="s">
        <v>6146</v>
      </c>
    </row>
    <row r="3076" spans="1:2" x14ac:dyDescent="0.25">
      <c r="A3076" t="s">
        <v>6147</v>
      </c>
      <c r="B3076" t="s">
        <v>6148</v>
      </c>
    </row>
    <row r="3077" spans="1:2" x14ac:dyDescent="0.25">
      <c r="A3077" t="s">
        <v>6149</v>
      </c>
      <c r="B3077" t="s">
        <v>6150</v>
      </c>
    </row>
    <row r="3078" spans="1:2" x14ac:dyDescent="0.25">
      <c r="A3078" t="s">
        <v>6151</v>
      </c>
      <c r="B3078" t="s">
        <v>6152</v>
      </c>
    </row>
    <row r="3079" spans="1:2" x14ac:dyDescent="0.25">
      <c r="A3079" t="s">
        <v>6153</v>
      </c>
      <c r="B3079" t="s">
        <v>6154</v>
      </c>
    </row>
    <row r="3080" spans="1:2" x14ac:dyDescent="0.25">
      <c r="A3080" t="s">
        <v>6155</v>
      </c>
      <c r="B3080" t="s">
        <v>6156</v>
      </c>
    </row>
    <row r="3081" spans="1:2" x14ac:dyDescent="0.25">
      <c r="A3081" t="s">
        <v>6157</v>
      </c>
      <c r="B3081" t="s">
        <v>6158</v>
      </c>
    </row>
    <row r="3082" spans="1:2" x14ac:dyDescent="0.25">
      <c r="A3082" t="s">
        <v>6159</v>
      </c>
      <c r="B3082" t="s">
        <v>6160</v>
      </c>
    </row>
    <row r="3083" spans="1:2" x14ac:dyDescent="0.25">
      <c r="A3083" t="s">
        <v>6161</v>
      </c>
      <c r="B3083" t="s">
        <v>6162</v>
      </c>
    </row>
    <row r="3084" spans="1:2" x14ac:dyDescent="0.25">
      <c r="A3084" t="s">
        <v>6163</v>
      </c>
      <c r="B3084" t="s">
        <v>6164</v>
      </c>
    </row>
    <row r="3085" spans="1:2" x14ac:dyDescent="0.25">
      <c r="A3085" t="s">
        <v>6165</v>
      </c>
      <c r="B3085" t="s">
        <v>6166</v>
      </c>
    </row>
    <row r="3086" spans="1:2" x14ac:dyDescent="0.25">
      <c r="A3086" t="s">
        <v>6167</v>
      </c>
      <c r="B3086" t="s">
        <v>6168</v>
      </c>
    </row>
    <row r="3087" spans="1:2" x14ac:dyDescent="0.25">
      <c r="A3087" t="s">
        <v>6169</v>
      </c>
      <c r="B3087" t="s">
        <v>6170</v>
      </c>
    </row>
    <row r="3088" spans="1:2" x14ac:dyDescent="0.25">
      <c r="A3088" t="s">
        <v>6171</v>
      </c>
      <c r="B3088" t="s">
        <v>6172</v>
      </c>
    </row>
    <row r="3089" spans="1:2" x14ac:dyDescent="0.25">
      <c r="A3089" t="s">
        <v>6173</v>
      </c>
      <c r="B3089" t="s">
        <v>6174</v>
      </c>
    </row>
    <row r="3090" spans="1:2" x14ac:dyDescent="0.25">
      <c r="A3090" t="s">
        <v>6175</v>
      </c>
      <c r="B3090" t="s">
        <v>6176</v>
      </c>
    </row>
    <row r="3091" spans="1:2" x14ac:dyDescent="0.25">
      <c r="A3091" t="s">
        <v>6177</v>
      </c>
      <c r="B3091" t="s">
        <v>6178</v>
      </c>
    </row>
    <row r="3092" spans="1:2" x14ac:dyDescent="0.25">
      <c r="A3092" t="s">
        <v>6179</v>
      </c>
      <c r="B3092" t="s">
        <v>6180</v>
      </c>
    </row>
    <row r="3093" spans="1:2" x14ac:dyDescent="0.25">
      <c r="A3093" t="s">
        <v>6181</v>
      </c>
      <c r="B3093" t="s">
        <v>6182</v>
      </c>
    </row>
    <row r="3094" spans="1:2" x14ac:dyDescent="0.25">
      <c r="A3094" t="s">
        <v>6183</v>
      </c>
      <c r="B3094" t="s">
        <v>6184</v>
      </c>
    </row>
    <row r="3095" spans="1:2" x14ac:dyDescent="0.25">
      <c r="A3095" t="s">
        <v>6185</v>
      </c>
      <c r="B3095" t="s">
        <v>6186</v>
      </c>
    </row>
    <row r="3096" spans="1:2" x14ac:dyDescent="0.25">
      <c r="A3096" t="s">
        <v>6187</v>
      </c>
      <c r="B3096" t="s">
        <v>6188</v>
      </c>
    </row>
    <row r="3097" spans="1:2" x14ac:dyDescent="0.25">
      <c r="A3097" t="s">
        <v>6189</v>
      </c>
      <c r="B3097" t="s">
        <v>6190</v>
      </c>
    </row>
    <row r="3098" spans="1:2" x14ac:dyDescent="0.25">
      <c r="A3098" t="s">
        <v>6191</v>
      </c>
      <c r="B3098" t="s">
        <v>6192</v>
      </c>
    </row>
    <row r="3099" spans="1:2" x14ac:dyDescent="0.25">
      <c r="A3099" t="s">
        <v>6193</v>
      </c>
      <c r="B3099" t="s">
        <v>6194</v>
      </c>
    </row>
    <row r="3100" spans="1:2" x14ac:dyDescent="0.25">
      <c r="A3100" t="s">
        <v>6195</v>
      </c>
      <c r="B3100" t="s">
        <v>6196</v>
      </c>
    </row>
    <row r="3101" spans="1:2" x14ac:dyDescent="0.25">
      <c r="A3101" t="s">
        <v>6197</v>
      </c>
      <c r="B3101" t="s">
        <v>6198</v>
      </c>
    </row>
    <row r="3102" spans="1:2" x14ac:dyDescent="0.25">
      <c r="A3102" t="s">
        <v>6199</v>
      </c>
      <c r="B3102" t="s">
        <v>6200</v>
      </c>
    </row>
    <row r="3103" spans="1:2" x14ac:dyDescent="0.25">
      <c r="A3103" t="s">
        <v>6201</v>
      </c>
      <c r="B3103" t="s">
        <v>6202</v>
      </c>
    </row>
    <row r="3104" spans="1:2" x14ac:dyDescent="0.25">
      <c r="A3104" t="s">
        <v>6203</v>
      </c>
      <c r="B3104" t="s">
        <v>6204</v>
      </c>
    </row>
    <row r="3105" spans="1:2" x14ac:dyDescent="0.25">
      <c r="A3105" t="s">
        <v>6205</v>
      </c>
      <c r="B3105" t="s">
        <v>6206</v>
      </c>
    </row>
    <row r="3106" spans="1:2" x14ac:dyDescent="0.25">
      <c r="A3106" t="s">
        <v>6207</v>
      </c>
      <c r="B3106" t="s">
        <v>6208</v>
      </c>
    </row>
    <row r="3107" spans="1:2" x14ac:dyDescent="0.25">
      <c r="A3107" t="s">
        <v>6209</v>
      </c>
      <c r="B3107" t="s">
        <v>6210</v>
      </c>
    </row>
    <row r="3108" spans="1:2" x14ac:dyDescent="0.25">
      <c r="A3108" t="s">
        <v>6211</v>
      </c>
      <c r="B3108" t="s">
        <v>6212</v>
      </c>
    </row>
    <row r="3109" spans="1:2" x14ac:dyDescent="0.25">
      <c r="A3109" t="s">
        <v>6213</v>
      </c>
      <c r="B3109" t="s">
        <v>6214</v>
      </c>
    </row>
    <row r="3110" spans="1:2" x14ac:dyDescent="0.25">
      <c r="A3110" t="s">
        <v>6215</v>
      </c>
      <c r="B3110" t="s">
        <v>6216</v>
      </c>
    </row>
    <row r="3111" spans="1:2" x14ac:dyDescent="0.25">
      <c r="A3111" t="s">
        <v>6217</v>
      </c>
      <c r="B3111" t="s">
        <v>6218</v>
      </c>
    </row>
    <row r="3112" spans="1:2" x14ac:dyDescent="0.25">
      <c r="A3112" t="s">
        <v>6219</v>
      </c>
      <c r="B3112" t="s">
        <v>6220</v>
      </c>
    </row>
    <row r="3113" spans="1:2" x14ac:dyDescent="0.25">
      <c r="A3113" t="s">
        <v>6221</v>
      </c>
      <c r="B3113" t="s">
        <v>6222</v>
      </c>
    </row>
    <row r="3114" spans="1:2" x14ac:dyDescent="0.25">
      <c r="A3114" t="s">
        <v>6223</v>
      </c>
      <c r="B3114" t="s">
        <v>6224</v>
      </c>
    </row>
    <row r="3115" spans="1:2" x14ac:dyDescent="0.25">
      <c r="A3115" t="s">
        <v>6225</v>
      </c>
      <c r="B3115" t="s">
        <v>6226</v>
      </c>
    </row>
    <row r="3116" spans="1:2" x14ac:dyDescent="0.25">
      <c r="A3116" t="s">
        <v>6227</v>
      </c>
      <c r="B3116" t="s">
        <v>6228</v>
      </c>
    </row>
    <row r="3117" spans="1:2" x14ac:dyDescent="0.25">
      <c r="A3117" t="s">
        <v>6229</v>
      </c>
      <c r="B3117" t="s">
        <v>6230</v>
      </c>
    </row>
    <row r="3118" spans="1:2" x14ac:dyDescent="0.25">
      <c r="A3118" t="s">
        <v>6231</v>
      </c>
      <c r="B3118" t="s">
        <v>6232</v>
      </c>
    </row>
    <row r="3119" spans="1:2" x14ac:dyDescent="0.25">
      <c r="A3119" t="s">
        <v>6233</v>
      </c>
      <c r="B3119" t="s">
        <v>6234</v>
      </c>
    </row>
    <row r="3120" spans="1:2" x14ac:dyDescent="0.25">
      <c r="A3120" t="s">
        <v>6235</v>
      </c>
      <c r="B3120" t="s">
        <v>6236</v>
      </c>
    </row>
    <row r="3121" spans="1:2" x14ac:dyDescent="0.25">
      <c r="A3121" t="s">
        <v>6237</v>
      </c>
      <c r="B3121" t="s">
        <v>6238</v>
      </c>
    </row>
    <row r="3122" spans="1:2" x14ac:dyDescent="0.25">
      <c r="A3122" t="s">
        <v>6239</v>
      </c>
      <c r="B3122" t="s">
        <v>6240</v>
      </c>
    </row>
    <row r="3123" spans="1:2" x14ac:dyDescent="0.25">
      <c r="A3123" t="s">
        <v>6241</v>
      </c>
      <c r="B3123" t="s">
        <v>6242</v>
      </c>
    </row>
    <row r="3124" spans="1:2" x14ac:dyDescent="0.25">
      <c r="A3124" t="s">
        <v>6243</v>
      </c>
      <c r="B3124" t="s">
        <v>6244</v>
      </c>
    </row>
    <row r="3125" spans="1:2" x14ac:dyDescent="0.25">
      <c r="A3125" t="s">
        <v>6245</v>
      </c>
      <c r="B3125" t="s">
        <v>6246</v>
      </c>
    </row>
    <row r="3126" spans="1:2" x14ac:dyDescent="0.25">
      <c r="A3126" t="s">
        <v>6247</v>
      </c>
      <c r="B3126" t="s">
        <v>6248</v>
      </c>
    </row>
    <row r="3127" spans="1:2" x14ac:dyDescent="0.25">
      <c r="A3127" t="s">
        <v>6249</v>
      </c>
      <c r="B3127" t="s">
        <v>6250</v>
      </c>
    </row>
    <row r="3128" spans="1:2" x14ac:dyDescent="0.25">
      <c r="A3128" t="s">
        <v>6251</v>
      </c>
      <c r="B3128" t="s">
        <v>6252</v>
      </c>
    </row>
    <row r="3129" spans="1:2" x14ac:dyDescent="0.25">
      <c r="A3129" t="s">
        <v>6253</v>
      </c>
      <c r="B3129" t="s">
        <v>6254</v>
      </c>
    </row>
    <row r="3130" spans="1:2" x14ac:dyDescent="0.25">
      <c r="A3130" t="s">
        <v>6255</v>
      </c>
      <c r="B3130" t="s">
        <v>6256</v>
      </c>
    </row>
    <row r="3131" spans="1:2" x14ac:dyDescent="0.25">
      <c r="A3131" t="s">
        <v>6257</v>
      </c>
      <c r="B3131" t="s">
        <v>6258</v>
      </c>
    </row>
    <row r="3132" spans="1:2" x14ac:dyDescent="0.25">
      <c r="A3132" t="s">
        <v>6259</v>
      </c>
      <c r="B3132" t="s">
        <v>6260</v>
      </c>
    </row>
    <row r="3133" spans="1:2" x14ac:dyDescent="0.25">
      <c r="A3133" t="s">
        <v>6261</v>
      </c>
      <c r="B3133" t="s">
        <v>6262</v>
      </c>
    </row>
    <row r="3134" spans="1:2" x14ac:dyDescent="0.25">
      <c r="A3134" t="s">
        <v>6263</v>
      </c>
      <c r="B3134" t="s">
        <v>6264</v>
      </c>
    </row>
    <row r="3135" spans="1:2" x14ac:dyDescent="0.25">
      <c r="A3135" t="s">
        <v>6265</v>
      </c>
      <c r="B3135" t="s">
        <v>6266</v>
      </c>
    </row>
    <row r="3136" spans="1:2" x14ac:dyDescent="0.25">
      <c r="A3136" t="s">
        <v>6267</v>
      </c>
      <c r="B3136" t="s">
        <v>6268</v>
      </c>
    </row>
    <row r="3137" spans="1:2" x14ac:dyDescent="0.25">
      <c r="A3137" t="s">
        <v>6269</v>
      </c>
      <c r="B3137" t="s">
        <v>6270</v>
      </c>
    </row>
    <row r="3138" spans="1:2" x14ac:dyDescent="0.25">
      <c r="A3138" t="s">
        <v>6271</v>
      </c>
      <c r="B3138" t="s">
        <v>6272</v>
      </c>
    </row>
    <row r="3139" spans="1:2" x14ac:dyDescent="0.25">
      <c r="A3139" t="s">
        <v>6273</v>
      </c>
      <c r="B3139" t="s">
        <v>6274</v>
      </c>
    </row>
    <row r="3140" spans="1:2" x14ac:dyDescent="0.25">
      <c r="A3140" t="s">
        <v>6275</v>
      </c>
      <c r="B3140" t="s">
        <v>6276</v>
      </c>
    </row>
    <row r="3141" spans="1:2" x14ac:dyDescent="0.25">
      <c r="A3141" t="s">
        <v>6277</v>
      </c>
      <c r="B3141" t="s">
        <v>6278</v>
      </c>
    </row>
    <row r="3142" spans="1:2" x14ac:dyDescent="0.25">
      <c r="A3142" t="s">
        <v>6279</v>
      </c>
      <c r="B3142" t="s">
        <v>6280</v>
      </c>
    </row>
    <row r="3143" spans="1:2" x14ac:dyDescent="0.25">
      <c r="A3143" t="s">
        <v>6281</v>
      </c>
      <c r="B3143" t="s">
        <v>6282</v>
      </c>
    </row>
    <row r="3144" spans="1:2" x14ac:dyDescent="0.25">
      <c r="A3144" t="s">
        <v>6283</v>
      </c>
      <c r="B3144" t="s">
        <v>6284</v>
      </c>
    </row>
    <row r="3145" spans="1:2" x14ac:dyDescent="0.25">
      <c r="A3145" t="s">
        <v>6285</v>
      </c>
      <c r="B3145" t="s">
        <v>6286</v>
      </c>
    </row>
    <row r="3146" spans="1:2" x14ac:dyDescent="0.25">
      <c r="A3146" t="s">
        <v>6287</v>
      </c>
      <c r="B3146" t="s">
        <v>6288</v>
      </c>
    </row>
    <row r="3147" spans="1:2" x14ac:dyDescent="0.25">
      <c r="A3147" t="s">
        <v>6289</v>
      </c>
      <c r="B3147" t="s">
        <v>6290</v>
      </c>
    </row>
    <row r="3148" spans="1:2" x14ac:dyDescent="0.25">
      <c r="A3148" t="s">
        <v>6291</v>
      </c>
      <c r="B3148" t="s">
        <v>6292</v>
      </c>
    </row>
    <row r="3149" spans="1:2" x14ac:dyDescent="0.25">
      <c r="A3149" t="s">
        <v>6293</v>
      </c>
      <c r="B3149" t="s">
        <v>6294</v>
      </c>
    </row>
    <row r="3150" spans="1:2" x14ac:dyDescent="0.25">
      <c r="A3150" t="s">
        <v>6295</v>
      </c>
      <c r="B3150" t="s">
        <v>6296</v>
      </c>
    </row>
    <row r="3151" spans="1:2" x14ac:dyDescent="0.25">
      <c r="A3151" t="s">
        <v>6297</v>
      </c>
      <c r="B3151" t="s">
        <v>6298</v>
      </c>
    </row>
    <row r="3152" spans="1:2" x14ac:dyDescent="0.25">
      <c r="A3152" t="s">
        <v>6299</v>
      </c>
      <c r="B3152" t="s">
        <v>6300</v>
      </c>
    </row>
    <row r="3153" spans="1:2" x14ac:dyDescent="0.25">
      <c r="A3153" t="s">
        <v>6301</v>
      </c>
      <c r="B3153" t="s">
        <v>6302</v>
      </c>
    </row>
    <row r="3154" spans="1:2" x14ac:dyDescent="0.25">
      <c r="A3154" t="s">
        <v>6303</v>
      </c>
      <c r="B3154" t="s">
        <v>6304</v>
      </c>
    </row>
    <row r="3155" spans="1:2" x14ac:dyDescent="0.25">
      <c r="A3155" t="s">
        <v>6305</v>
      </c>
      <c r="B3155" t="s">
        <v>6306</v>
      </c>
    </row>
    <row r="3156" spans="1:2" x14ac:dyDescent="0.25">
      <c r="A3156" t="s">
        <v>6307</v>
      </c>
      <c r="B3156" t="s">
        <v>6308</v>
      </c>
    </row>
    <row r="3157" spans="1:2" x14ac:dyDescent="0.25">
      <c r="A3157" t="s">
        <v>6309</v>
      </c>
      <c r="B3157" t="s">
        <v>6310</v>
      </c>
    </row>
    <row r="3158" spans="1:2" x14ac:dyDescent="0.25">
      <c r="A3158" t="s">
        <v>6311</v>
      </c>
      <c r="B3158" t="s">
        <v>6312</v>
      </c>
    </row>
    <row r="3159" spans="1:2" x14ac:dyDescent="0.25">
      <c r="A3159" t="s">
        <v>6313</v>
      </c>
      <c r="B3159" t="s">
        <v>6314</v>
      </c>
    </row>
    <row r="3160" spans="1:2" x14ac:dyDescent="0.25">
      <c r="A3160" t="s">
        <v>6315</v>
      </c>
      <c r="B3160" t="s">
        <v>6316</v>
      </c>
    </row>
    <row r="3161" spans="1:2" x14ac:dyDescent="0.25">
      <c r="A3161" t="s">
        <v>6317</v>
      </c>
      <c r="B3161" t="s">
        <v>6318</v>
      </c>
    </row>
    <row r="3162" spans="1:2" x14ac:dyDescent="0.25">
      <c r="A3162" t="s">
        <v>6319</v>
      </c>
      <c r="B3162" t="s">
        <v>6320</v>
      </c>
    </row>
    <row r="3163" spans="1:2" x14ac:dyDescent="0.25">
      <c r="A3163" t="s">
        <v>6321</v>
      </c>
      <c r="B3163" t="s">
        <v>6322</v>
      </c>
    </row>
    <row r="3164" spans="1:2" x14ac:dyDescent="0.25">
      <c r="A3164" t="s">
        <v>6323</v>
      </c>
      <c r="B3164" t="s">
        <v>6324</v>
      </c>
    </row>
    <row r="3165" spans="1:2" x14ac:dyDescent="0.25">
      <c r="A3165" t="s">
        <v>6325</v>
      </c>
      <c r="B3165" t="s">
        <v>6326</v>
      </c>
    </row>
    <row r="3166" spans="1:2" x14ac:dyDescent="0.25">
      <c r="A3166" t="s">
        <v>6327</v>
      </c>
      <c r="B3166" t="s">
        <v>6328</v>
      </c>
    </row>
    <row r="3167" spans="1:2" x14ac:dyDescent="0.25">
      <c r="A3167" t="s">
        <v>6329</v>
      </c>
      <c r="B3167" t="s">
        <v>6330</v>
      </c>
    </row>
    <row r="3168" spans="1:2" x14ac:dyDescent="0.25">
      <c r="A3168" t="s">
        <v>6331</v>
      </c>
      <c r="B3168" t="s">
        <v>6332</v>
      </c>
    </row>
    <row r="3169" spans="1:2" x14ac:dyDescent="0.25">
      <c r="A3169" t="s">
        <v>6333</v>
      </c>
      <c r="B3169" t="s">
        <v>6334</v>
      </c>
    </row>
    <row r="3170" spans="1:2" x14ac:dyDescent="0.25">
      <c r="A3170" t="s">
        <v>6335</v>
      </c>
      <c r="B3170" t="s">
        <v>6336</v>
      </c>
    </row>
    <row r="3171" spans="1:2" x14ac:dyDescent="0.25">
      <c r="A3171" t="s">
        <v>6337</v>
      </c>
      <c r="B3171" t="s">
        <v>6338</v>
      </c>
    </row>
    <row r="3172" spans="1:2" x14ac:dyDescent="0.25">
      <c r="A3172" t="s">
        <v>6339</v>
      </c>
      <c r="B3172" t="s">
        <v>6340</v>
      </c>
    </row>
    <row r="3173" spans="1:2" x14ac:dyDescent="0.25">
      <c r="A3173" t="s">
        <v>6341</v>
      </c>
      <c r="B3173" t="s">
        <v>6342</v>
      </c>
    </row>
    <row r="3174" spans="1:2" x14ac:dyDescent="0.25">
      <c r="A3174" t="s">
        <v>6343</v>
      </c>
      <c r="B3174" t="s">
        <v>6344</v>
      </c>
    </row>
    <row r="3175" spans="1:2" x14ac:dyDescent="0.25">
      <c r="A3175" t="s">
        <v>6345</v>
      </c>
      <c r="B3175" t="s">
        <v>6346</v>
      </c>
    </row>
    <row r="3176" spans="1:2" x14ac:dyDescent="0.25">
      <c r="A3176" t="s">
        <v>6347</v>
      </c>
      <c r="B3176" t="s">
        <v>6348</v>
      </c>
    </row>
    <row r="3177" spans="1:2" x14ac:dyDescent="0.25">
      <c r="A3177" t="s">
        <v>6349</v>
      </c>
      <c r="B3177" t="s">
        <v>6350</v>
      </c>
    </row>
    <row r="3178" spans="1:2" x14ac:dyDescent="0.25">
      <c r="A3178" t="s">
        <v>6351</v>
      </c>
      <c r="B3178" t="s">
        <v>6352</v>
      </c>
    </row>
    <row r="3179" spans="1:2" x14ac:dyDescent="0.25">
      <c r="A3179" t="s">
        <v>6353</v>
      </c>
      <c r="B3179" t="s">
        <v>6354</v>
      </c>
    </row>
    <row r="3180" spans="1:2" x14ac:dyDescent="0.25">
      <c r="A3180" t="s">
        <v>6355</v>
      </c>
      <c r="B3180" t="s">
        <v>6356</v>
      </c>
    </row>
    <row r="3181" spans="1:2" x14ac:dyDescent="0.25">
      <c r="A3181" t="s">
        <v>6357</v>
      </c>
      <c r="B3181" t="s">
        <v>6358</v>
      </c>
    </row>
    <row r="3182" spans="1:2" x14ac:dyDescent="0.25">
      <c r="A3182" t="s">
        <v>6359</v>
      </c>
      <c r="B3182" t="s">
        <v>6360</v>
      </c>
    </row>
    <row r="3183" spans="1:2" x14ac:dyDescent="0.25">
      <c r="A3183" t="s">
        <v>6361</v>
      </c>
      <c r="B3183" t="s">
        <v>6362</v>
      </c>
    </row>
    <row r="3184" spans="1:2" x14ac:dyDescent="0.25">
      <c r="A3184" t="s">
        <v>6363</v>
      </c>
      <c r="B3184" t="s">
        <v>6364</v>
      </c>
    </row>
    <row r="3185" spans="1:2" x14ac:dyDescent="0.25">
      <c r="A3185" t="s">
        <v>6365</v>
      </c>
      <c r="B3185" t="s">
        <v>6366</v>
      </c>
    </row>
    <row r="3186" spans="1:2" x14ac:dyDescent="0.25">
      <c r="A3186" t="s">
        <v>6367</v>
      </c>
      <c r="B3186" t="s">
        <v>6368</v>
      </c>
    </row>
    <row r="3187" spans="1:2" x14ac:dyDescent="0.25">
      <c r="A3187" t="s">
        <v>6369</v>
      </c>
      <c r="B3187" t="s">
        <v>6370</v>
      </c>
    </row>
    <row r="3188" spans="1:2" x14ac:dyDescent="0.25">
      <c r="A3188" t="s">
        <v>6371</v>
      </c>
      <c r="B3188" t="s">
        <v>6372</v>
      </c>
    </row>
    <row r="3189" spans="1:2" x14ac:dyDescent="0.25">
      <c r="A3189" t="s">
        <v>6373</v>
      </c>
      <c r="B3189" t="s">
        <v>6374</v>
      </c>
    </row>
    <row r="3190" spans="1:2" x14ac:dyDescent="0.25">
      <c r="A3190" t="s">
        <v>6375</v>
      </c>
      <c r="B3190" t="s">
        <v>6376</v>
      </c>
    </row>
    <row r="3191" spans="1:2" x14ac:dyDescent="0.25">
      <c r="A3191" t="s">
        <v>6377</v>
      </c>
      <c r="B3191" t="s">
        <v>6378</v>
      </c>
    </row>
    <row r="3192" spans="1:2" x14ac:dyDescent="0.25">
      <c r="A3192" t="s">
        <v>6379</v>
      </c>
      <c r="B3192" t="s">
        <v>6380</v>
      </c>
    </row>
    <row r="3193" spans="1:2" x14ac:dyDescent="0.25">
      <c r="A3193" t="s">
        <v>6381</v>
      </c>
      <c r="B3193" t="s">
        <v>6382</v>
      </c>
    </row>
    <row r="3194" spans="1:2" x14ac:dyDescent="0.25">
      <c r="A3194" t="s">
        <v>6383</v>
      </c>
      <c r="B3194" t="s">
        <v>6384</v>
      </c>
    </row>
    <row r="3195" spans="1:2" x14ac:dyDescent="0.25">
      <c r="A3195" t="s">
        <v>6385</v>
      </c>
      <c r="B3195" t="s">
        <v>6386</v>
      </c>
    </row>
    <row r="3196" spans="1:2" x14ac:dyDescent="0.25">
      <c r="A3196" t="s">
        <v>6387</v>
      </c>
      <c r="B3196" t="s">
        <v>6388</v>
      </c>
    </row>
    <row r="3197" spans="1:2" x14ac:dyDescent="0.25">
      <c r="A3197" t="s">
        <v>6389</v>
      </c>
      <c r="B3197" t="s">
        <v>6390</v>
      </c>
    </row>
    <row r="3198" spans="1:2" x14ac:dyDescent="0.25">
      <c r="A3198" t="s">
        <v>6391</v>
      </c>
      <c r="B3198" t="s">
        <v>6392</v>
      </c>
    </row>
    <row r="3199" spans="1:2" x14ac:dyDescent="0.25">
      <c r="A3199" t="s">
        <v>6393</v>
      </c>
      <c r="B3199" t="s">
        <v>6394</v>
      </c>
    </row>
    <row r="3200" spans="1:2" x14ac:dyDescent="0.25">
      <c r="A3200" t="s">
        <v>6395</v>
      </c>
      <c r="B3200" t="s">
        <v>6396</v>
      </c>
    </row>
    <row r="3201" spans="1:2" x14ac:dyDescent="0.25">
      <c r="A3201" t="s">
        <v>6397</v>
      </c>
      <c r="B3201" t="s">
        <v>6398</v>
      </c>
    </row>
    <row r="3202" spans="1:2" x14ac:dyDescent="0.25">
      <c r="A3202" t="s">
        <v>6399</v>
      </c>
      <c r="B3202" t="s">
        <v>6400</v>
      </c>
    </row>
    <row r="3203" spans="1:2" x14ac:dyDescent="0.25">
      <c r="A3203" t="s">
        <v>6401</v>
      </c>
      <c r="B3203" t="s">
        <v>6402</v>
      </c>
    </row>
    <row r="3204" spans="1:2" x14ac:dyDescent="0.25">
      <c r="A3204" t="s">
        <v>6403</v>
      </c>
      <c r="B3204" t="s">
        <v>6404</v>
      </c>
    </row>
    <row r="3205" spans="1:2" x14ac:dyDescent="0.25">
      <c r="A3205" t="s">
        <v>6405</v>
      </c>
      <c r="B3205" t="s">
        <v>6406</v>
      </c>
    </row>
    <row r="3206" spans="1:2" x14ac:dyDescent="0.25">
      <c r="A3206" t="s">
        <v>6407</v>
      </c>
      <c r="B3206" t="s">
        <v>6408</v>
      </c>
    </row>
    <row r="3207" spans="1:2" x14ac:dyDescent="0.25">
      <c r="A3207" t="s">
        <v>6409</v>
      </c>
      <c r="B3207" t="s">
        <v>6410</v>
      </c>
    </row>
    <row r="3208" spans="1:2" x14ac:dyDescent="0.25">
      <c r="A3208" t="s">
        <v>6411</v>
      </c>
      <c r="B3208" t="s">
        <v>6412</v>
      </c>
    </row>
    <row r="3209" spans="1:2" x14ac:dyDescent="0.25">
      <c r="A3209" t="s">
        <v>6413</v>
      </c>
      <c r="B3209" t="s">
        <v>6414</v>
      </c>
    </row>
    <row r="3210" spans="1:2" x14ac:dyDescent="0.25">
      <c r="A3210" t="s">
        <v>6415</v>
      </c>
      <c r="B3210" t="s">
        <v>6416</v>
      </c>
    </row>
    <row r="3211" spans="1:2" x14ac:dyDescent="0.25">
      <c r="A3211" t="s">
        <v>6417</v>
      </c>
      <c r="B3211" t="s">
        <v>6418</v>
      </c>
    </row>
    <row r="3212" spans="1:2" x14ac:dyDescent="0.25">
      <c r="A3212" t="s">
        <v>6419</v>
      </c>
      <c r="B3212" t="s">
        <v>6420</v>
      </c>
    </row>
    <row r="3213" spans="1:2" x14ac:dyDescent="0.25">
      <c r="A3213" t="s">
        <v>6421</v>
      </c>
      <c r="B3213" t="s">
        <v>6422</v>
      </c>
    </row>
    <row r="3214" spans="1:2" x14ac:dyDescent="0.25">
      <c r="A3214" t="s">
        <v>6423</v>
      </c>
      <c r="B3214" t="s">
        <v>6424</v>
      </c>
    </row>
    <row r="3215" spans="1:2" x14ac:dyDescent="0.25">
      <c r="A3215" t="s">
        <v>6425</v>
      </c>
      <c r="B3215" t="s">
        <v>6426</v>
      </c>
    </row>
    <row r="3216" spans="1:2" x14ac:dyDescent="0.25">
      <c r="A3216" t="s">
        <v>6427</v>
      </c>
      <c r="B3216" t="s">
        <v>6428</v>
      </c>
    </row>
    <row r="3217" spans="1:2" x14ac:dyDescent="0.25">
      <c r="A3217" t="s">
        <v>6429</v>
      </c>
      <c r="B3217" t="s">
        <v>6430</v>
      </c>
    </row>
    <row r="3218" spans="1:2" x14ac:dyDescent="0.25">
      <c r="A3218" t="s">
        <v>6431</v>
      </c>
      <c r="B3218" t="s">
        <v>6432</v>
      </c>
    </row>
    <row r="3219" spans="1:2" x14ac:dyDescent="0.25">
      <c r="A3219" t="s">
        <v>6433</v>
      </c>
      <c r="B3219" t="s">
        <v>6434</v>
      </c>
    </row>
    <row r="3220" spans="1:2" x14ac:dyDescent="0.25">
      <c r="A3220" t="s">
        <v>6435</v>
      </c>
      <c r="B3220" t="s">
        <v>6436</v>
      </c>
    </row>
    <row r="3221" spans="1:2" x14ac:dyDescent="0.25">
      <c r="A3221" t="s">
        <v>6437</v>
      </c>
      <c r="B3221" t="s">
        <v>6438</v>
      </c>
    </row>
    <row r="3222" spans="1:2" x14ac:dyDescent="0.25">
      <c r="A3222" t="s">
        <v>6439</v>
      </c>
      <c r="B3222" t="s">
        <v>6440</v>
      </c>
    </row>
    <row r="3223" spans="1:2" x14ac:dyDescent="0.25">
      <c r="A3223" t="s">
        <v>6441</v>
      </c>
      <c r="B3223" t="s">
        <v>6442</v>
      </c>
    </row>
    <row r="3224" spans="1:2" x14ac:dyDescent="0.25">
      <c r="A3224" t="s">
        <v>6443</v>
      </c>
      <c r="B3224" t="s">
        <v>6444</v>
      </c>
    </row>
    <row r="3225" spans="1:2" x14ac:dyDescent="0.25">
      <c r="A3225" t="s">
        <v>6445</v>
      </c>
      <c r="B3225" t="s">
        <v>6446</v>
      </c>
    </row>
    <row r="3226" spans="1:2" x14ac:dyDescent="0.25">
      <c r="A3226" t="s">
        <v>6447</v>
      </c>
      <c r="B3226" t="s">
        <v>6448</v>
      </c>
    </row>
    <row r="3227" spans="1:2" x14ac:dyDescent="0.25">
      <c r="A3227" t="s">
        <v>6449</v>
      </c>
      <c r="B3227" t="s">
        <v>6450</v>
      </c>
    </row>
    <row r="3228" spans="1:2" x14ac:dyDescent="0.25">
      <c r="A3228" t="s">
        <v>6451</v>
      </c>
      <c r="B3228" t="s">
        <v>6452</v>
      </c>
    </row>
    <row r="3229" spans="1:2" x14ac:dyDescent="0.25">
      <c r="A3229" t="s">
        <v>6453</v>
      </c>
      <c r="B3229" t="s">
        <v>6454</v>
      </c>
    </row>
    <row r="3230" spans="1:2" x14ac:dyDescent="0.25">
      <c r="A3230" t="s">
        <v>6455</v>
      </c>
      <c r="B3230" t="s">
        <v>6456</v>
      </c>
    </row>
    <row r="3231" spans="1:2" x14ac:dyDescent="0.25">
      <c r="A3231" t="s">
        <v>6457</v>
      </c>
      <c r="B3231" t="s">
        <v>6458</v>
      </c>
    </row>
    <row r="3232" spans="1:2" x14ac:dyDescent="0.25">
      <c r="A3232" t="s">
        <v>6459</v>
      </c>
      <c r="B3232" t="s">
        <v>6460</v>
      </c>
    </row>
    <row r="3233" spans="1:2" x14ac:dyDescent="0.25">
      <c r="A3233" t="s">
        <v>6461</v>
      </c>
      <c r="B3233" t="s">
        <v>6462</v>
      </c>
    </row>
    <row r="3234" spans="1:2" x14ac:dyDescent="0.25">
      <c r="A3234" t="s">
        <v>6463</v>
      </c>
      <c r="B3234" t="s">
        <v>6464</v>
      </c>
    </row>
    <row r="3235" spans="1:2" x14ac:dyDescent="0.25">
      <c r="A3235" t="s">
        <v>6465</v>
      </c>
      <c r="B3235" t="s">
        <v>6466</v>
      </c>
    </row>
    <row r="3236" spans="1:2" x14ac:dyDescent="0.25">
      <c r="A3236" t="s">
        <v>6467</v>
      </c>
      <c r="B3236" t="s">
        <v>6468</v>
      </c>
    </row>
    <row r="3237" spans="1:2" x14ac:dyDescent="0.25">
      <c r="A3237" t="s">
        <v>6469</v>
      </c>
      <c r="B3237" t="s">
        <v>6470</v>
      </c>
    </row>
    <row r="3238" spans="1:2" x14ac:dyDescent="0.25">
      <c r="A3238" t="s">
        <v>6471</v>
      </c>
      <c r="B3238" t="s">
        <v>6472</v>
      </c>
    </row>
    <row r="3239" spans="1:2" x14ac:dyDescent="0.25">
      <c r="A3239" t="s">
        <v>6473</v>
      </c>
      <c r="B3239" t="s">
        <v>6474</v>
      </c>
    </row>
    <row r="3240" spans="1:2" x14ac:dyDescent="0.25">
      <c r="A3240" t="s">
        <v>6475</v>
      </c>
      <c r="B3240" t="s">
        <v>6476</v>
      </c>
    </row>
    <row r="3241" spans="1:2" x14ac:dyDescent="0.25">
      <c r="A3241" t="s">
        <v>6477</v>
      </c>
      <c r="B3241" t="s">
        <v>6478</v>
      </c>
    </row>
    <row r="3242" spans="1:2" x14ac:dyDescent="0.25">
      <c r="A3242" t="s">
        <v>6479</v>
      </c>
      <c r="B3242" t="s">
        <v>6480</v>
      </c>
    </row>
    <row r="3243" spans="1:2" x14ac:dyDescent="0.25">
      <c r="A3243" t="s">
        <v>6481</v>
      </c>
      <c r="B3243" t="s">
        <v>6482</v>
      </c>
    </row>
    <row r="3244" spans="1:2" x14ac:dyDescent="0.25">
      <c r="A3244" t="s">
        <v>6483</v>
      </c>
      <c r="B3244" t="s">
        <v>6484</v>
      </c>
    </row>
    <row r="3245" spans="1:2" x14ac:dyDescent="0.25">
      <c r="A3245" t="s">
        <v>6485</v>
      </c>
      <c r="B3245" t="s">
        <v>6486</v>
      </c>
    </row>
    <row r="3246" spans="1:2" x14ac:dyDescent="0.25">
      <c r="A3246" t="s">
        <v>6487</v>
      </c>
      <c r="B3246" t="s">
        <v>6488</v>
      </c>
    </row>
    <row r="3247" spans="1:2" x14ac:dyDescent="0.25">
      <c r="A3247" t="s">
        <v>6489</v>
      </c>
      <c r="B3247" t="s">
        <v>6490</v>
      </c>
    </row>
    <row r="3248" spans="1:2" x14ac:dyDescent="0.25">
      <c r="A3248" t="s">
        <v>6491</v>
      </c>
      <c r="B3248" t="s">
        <v>6492</v>
      </c>
    </row>
    <row r="3249" spans="1:2" x14ac:dyDescent="0.25">
      <c r="A3249" t="s">
        <v>6493</v>
      </c>
      <c r="B3249" t="s">
        <v>6494</v>
      </c>
    </row>
    <row r="3250" spans="1:2" x14ac:dyDescent="0.25">
      <c r="A3250" t="s">
        <v>6495</v>
      </c>
      <c r="B3250" t="s">
        <v>6496</v>
      </c>
    </row>
    <row r="3251" spans="1:2" x14ac:dyDescent="0.25">
      <c r="A3251" t="s">
        <v>6497</v>
      </c>
      <c r="B3251" t="s">
        <v>6498</v>
      </c>
    </row>
    <row r="3252" spans="1:2" x14ac:dyDescent="0.25">
      <c r="A3252" t="s">
        <v>6499</v>
      </c>
      <c r="B3252" t="s">
        <v>6500</v>
      </c>
    </row>
    <row r="3253" spans="1:2" x14ac:dyDescent="0.25">
      <c r="A3253" t="s">
        <v>6501</v>
      </c>
      <c r="B3253" t="s">
        <v>6502</v>
      </c>
    </row>
    <row r="3254" spans="1:2" x14ac:dyDescent="0.25">
      <c r="A3254" t="s">
        <v>6503</v>
      </c>
      <c r="B3254" t="s">
        <v>6504</v>
      </c>
    </row>
    <row r="3255" spans="1:2" x14ac:dyDescent="0.25">
      <c r="A3255" t="s">
        <v>6505</v>
      </c>
      <c r="B3255" t="s">
        <v>6506</v>
      </c>
    </row>
    <row r="3256" spans="1:2" x14ac:dyDescent="0.25">
      <c r="A3256" t="s">
        <v>6507</v>
      </c>
      <c r="B3256" t="s">
        <v>6508</v>
      </c>
    </row>
    <row r="3257" spans="1:2" x14ac:dyDescent="0.25">
      <c r="A3257" t="s">
        <v>6509</v>
      </c>
      <c r="B3257" t="s">
        <v>6510</v>
      </c>
    </row>
    <row r="3258" spans="1:2" x14ac:dyDescent="0.25">
      <c r="A3258" t="s">
        <v>6511</v>
      </c>
      <c r="B3258" t="s">
        <v>6512</v>
      </c>
    </row>
    <row r="3259" spans="1:2" x14ac:dyDescent="0.25">
      <c r="A3259" t="s">
        <v>6513</v>
      </c>
      <c r="B3259" t="s">
        <v>6514</v>
      </c>
    </row>
    <row r="3260" spans="1:2" x14ac:dyDescent="0.25">
      <c r="A3260" t="s">
        <v>6515</v>
      </c>
      <c r="B3260" t="s">
        <v>6516</v>
      </c>
    </row>
    <row r="3261" spans="1:2" x14ac:dyDescent="0.25">
      <c r="A3261" t="s">
        <v>6517</v>
      </c>
      <c r="B3261" t="s">
        <v>6518</v>
      </c>
    </row>
    <row r="3262" spans="1:2" x14ac:dyDescent="0.25">
      <c r="A3262" t="s">
        <v>6519</v>
      </c>
      <c r="B3262" t="s">
        <v>6520</v>
      </c>
    </row>
    <row r="3263" spans="1:2" x14ac:dyDescent="0.25">
      <c r="A3263" t="s">
        <v>6521</v>
      </c>
      <c r="B3263" t="s">
        <v>6522</v>
      </c>
    </row>
    <row r="3264" spans="1:2" x14ac:dyDescent="0.25">
      <c r="A3264" t="s">
        <v>6523</v>
      </c>
      <c r="B3264" t="s">
        <v>6524</v>
      </c>
    </row>
    <row r="3265" spans="1:2" x14ac:dyDescent="0.25">
      <c r="A3265" t="s">
        <v>6525</v>
      </c>
      <c r="B3265" t="s">
        <v>6526</v>
      </c>
    </row>
    <row r="3266" spans="1:2" x14ac:dyDescent="0.25">
      <c r="A3266" t="s">
        <v>6527</v>
      </c>
      <c r="B3266" t="s">
        <v>6528</v>
      </c>
    </row>
    <row r="3267" spans="1:2" x14ac:dyDescent="0.25">
      <c r="A3267" t="s">
        <v>6529</v>
      </c>
      <c r="B3267" t="s">
        <v>6530</v>
      </c>
    </row>
    <row r="3268" spans="1:2" x14ac:dyDescent="0.25">
      <c r="A3268" t="s">
        <v>6531</v>
      </c>
      <c r="B3268" t="s">
        <v>6532</v>
      </c>
    </row>
    <row r="3269" spans="1:2" x14ac:dyDescent="0.25">
      <c r="A3269" t="s">
        <v>6533</v>
      </c>
      <c r="B3269" t="s">
        <v>6534</v>
      </c>
    </row>
    <row r="3270" spans="1:2" x14ac:dyDescent="0.25">
      <c r="A3270" t="s">
        <v>6535</v>
      </c>
      <c r="B3270" t="s">
        <v>6536</v>
      </c>
    </row>
    <row r="3271" spans="1:2" x14ac:dyDescent="0.25">
      <c r="A3271" t="s">
        <v>6537</v>
      </c>
      <c r="B3271" t="s">
        <v>6538</v>
      </c>
    </row>
    <row r="3272" spans="1:2" x14ac:dyDescent="0.25">
      <c r="A3272" t="s">
        <v>6539</v>
      </c>
      <c r="B3272" t="s">
        <v>6540</v>
      </c>
    </row>
    <row r="3273" spans="1:2" x14ac:dyDescent="0.25">
      <c r="A3273" t="s">
        <v>6541</v>
      </c>
      <c r="B3273" t="s">
        <v>6542</v>
      </c>
    </row>
    <row r="3274" spans="1:2" x14ac:dyDescent="0.25">
      <c r="A3274" t="s">
        <v>6543</v>
      </c>
      <c r="B3274" t="s">
        <v>6544</v>
      </c>
    </row>
    <row r="3275" spans="1:2" x14ac:dyDescent="0.25">
      <c r="A3275" t="s">
        <v>6545</v>
      </c>
      <c r="B3275" t="s">
        <v>6546</v>
      </c>
    </row>
    <row r="3276" spans="1:2" x14ac:dyDescent="0.25">
      <c r="A3276" t="s">
        <v>6547</v>
      </c>
      <c r="B3276" t="s">
        <v>6548</v>
      </c>
    </row>
    <row r="3277" spans="1:2" x14ac:dyDescent="0.25">
      <c r="A3277" t="s">
        <v>6549</v>
      </c>
      <c r="B3277" t="s">
        <v>6550</v>
      </c>
    </row>
    <row r="3278" spans="1:2" x14ac:dyDescent="0.25">
      <c r="A3278" t="s">
        <v>6551</v>
      </c>
      <c r="B3278" t="s">
        <v>6552</v>
      </c>
    </row>
    <row r="3279" spans="1:2" x14ac:dyDescent="0.25">
      <c r="A3279" t="s">
        <v>6553</v>
      </c>
      <c r="B3279" t="s">
        <v>6554</v>
      </c>
    </row>
    <row r="3280" spans="1:2" x14ac:dyDescent="0.25">
      <c r="A3280" t="s">
        <v>6555</v>
      </c>
      <c r="B3280" t="s">
        <v>6556</v>
      </c>
    </row>
    <row r="3281" spans="1:2" x14ac:dyDescent="0.25">
      <c r="A3281" t="s">
        <v>6557</v>
      </c>
      <c r="B3281" t="s">
        <v>6558</v>
      </c>
    </row>
    <row r="3282" spans="1:2" x14ac:dyDescent="0.25">
      <c r="A3282" t="s">
        <v>6559</v>
      </c>
      <c r="B3282" t="s">
        <v>6560</v>
      </c>
    </row>
    <row r="3283" spans="1:2" x14ac:dyDescent="0.25">
      <c r="A3283" t="s">
        <v>6561</v>
      </c>
      <c r="B3283" t="s">
        <v>6562</v>
      </c>
    </row>
    <row r="3284" spans="1:2" x14ac:dyDescent="0.25">
      <c r="A3284" t="s">
        <v>6563</v>
      </c>
      <c r="B3284" t="s">
        <v>6564</v>
      </c>
    </row>
    <row r="3285" spans="1:2" x14ac:dyDescent="0.25">
      <c r="A3285" t="s">
        <v>6565</v>
      </c>
      <c r="B3285" t="s">
        <v>6566</v>
      </c>
    </row>
    <row r="3286" spans="1:2" x14ac:dyDescent="0.25">
      <c r="A3286" t="s">
        <v>6567</v>
      </c>
      <c r="B3286" t="s">
        <v>6568</v>
      </c>
    </row>
    <row r="3287" spans="1:2" x14ac:dyDescent="0.25">
      <c r="A3287" t="s">
        <v>6569</v>
      </c>
      <c r="B3287" t="s">
        <v>6570</v>
      </c>
    </row>
    <row r="3288" spans="1:2" x14ac:dyDescent="0.25">
      <c r="A3288" t="s">
        <v>6571</v>
      </c>
      <c r="B3288" t="s">
        <v>6572</v>
      </c>
    </row>
    <row r="3289" spans="1:2" x14ac:dyDescent="0.25">
      <c r="A3289" t="s">
        <v>6573</v>
      </c>
      <c r="B3289" t="s">
        <v>6574</v>
      </c>
    </row>
    <row r="3290" spans="1:2" x14ac:dyDescent="0.25">
      <c r="A3290" t="s">
        <v>6575</v>
      </c>
      <c r="B3290" t="s">
        <v>6576</v>
      </c>
    </row>
    <row r="3291" spans="1:2" x14ac:dyDescent="0.25">
      <c r="A3291" t="s">
        <v>6577</v>
      </c>
      <c r="B3291" t="s">
        <v>6578</v>
      </c>
    </row>
    <row r="3292" spans="1:2" x14ac:dyDescent="0.25">
      <c r="A3292" t="s">
        <v>6579</v>
      </c>
      <c r="B3292" t="s">
        <v>6580</v>
      </c>
    </row>
    <row r="3293" spans="1:2" x14ac:dyDescent="0.25">
      <c r="A3293" t="s">
        <v>6581</v>
      </c>
      <c r="B3293" t="s">
        <v>6582</v>
      </c>
    </row>
    <row r="3294" spans="1:2" x14ac:dyDescent="0.25">
      <c r="A3294" t="s">
        <v>6583</v>
      </c>
      <c r="B3294" t="s">
        <v>6584</v>
      </c>
    </row>
    <row r="3295" spans="1:2" x14ac:dyDescent="0.25">
      <c r="A3295" t="s">
        <v>6585</v>
      </c>
      <c r="B3295" t="s">
        <v>6586</v>
      </c>
    </row>
    <row r="3296" spans="1:2" x14ac:dyDescent="0.25">
      <c r="A3296" t="s">
        <v>6587</v>
      </c>
      <c r="B3296" t="s">
        <v>6588</v>
      </c>
    </row>
    <row r="3297" spans="1:2" x14ac:dyDescent="0.25">
      <c r="A3297" t="s">
        <v>6589</v>
      </c>
      <c r="B3297" t="s">
        <v>6590</v>
      </c>
    </row>
    <row r="3298" spans="1:2" x14ac:dyDescent="0.25">
      <c r="A3298" t="s">
        <v>6591</v>
      </c>
      <c r="B3298" t="s">
        <v>6592</v>
      </c>
    </row>
    <row r="3299" spans="1:2" x14ac:dyDescent="0.25">
      <c r="A3299" t="s">
        <v>6593</v>
      </c>
      <c r="B3299" t="s">
        <v>6594</v>
      </c>
    </row>
    <row r="3300" spans="1:2" x14ac:dyDescent="0.25">
      <c r="A3300" t="s">
        <v>6595</v>
      </c>
      <c r="B3300" t="s">
        <v>6596</v>
      </c>
    </row>
    <row r="3301" spans="1:2" x14ac:dyDescent="0.25">
      <c r="A3301" t="s">
        <v>6597</v>
      </c>
      <c r="B3301" t="s">
        <v>6598</v>
      </c>
    </row>
    <row r="3302" spans="1:2" x14ac:dyDescent="0.25">
      <c r="A3302" t="s">
        <v>6599</v>
      </c>
      <c r="B3302" t="s">
        <v>6600</v>
      </c>
    </row>
    <row r="3303" spans="1:2" x14ac:dyDescent="0.25">
      <c r="A3303" t="s">
        <v>6601</v>
      </c>
      <c r="B3303" t="s">
        <v>6602</v>
      </c>
    </row>
    <row r="3304" spans="1:2" x14ac:dyDescent="0.25">
      <c r="A3304" t="s">
        <v>6603</v>
      </c>
      <c r="B3304" t="s">
        <v>6604</v>
      </c>
    </row>
    <row r="3305" spans="1:2" x14ac:dyDescent="0.25">
      <c r="A3305" t="s">
        <v>6605</v>
      </c>
      <c r="B3305" t="s">
        <v>6606</v>
      </c>
    </row>
    <row r="3306" spans="1:2" x14ac:dyDescent="0.25">
      <c r="A3306" t="s">
        <v>6607</v>
      </c>
      <c r="B3306" t="s">
        <v>6608</v>
      </c>
    </row>
    <row r="3307" spans="1:2" x14ac:dyDescent="0.25">
      <c r="A3307" t="s">
        <v>6609</v>
      </c>
      <c r="B3307" t="s">
        <v>6610</v>
      </c>
    </row>
    <row r="3308" spans="1:2" x14ac:dyDescent="0.25">
      <c r="A3308" t="s">
        <v>6611</v>
      </c>
      <c r="B3308" t="s">
        <v>6612</v>
      </c>
    </row>
    <row r="3309" spans="1:2" x14ac:dyDescent="0.25">
      <c r="A3309" t="s">
        <v>6613</v>
      </c>
      <c r="B3309" t="s">
        <v>6614</v>
      </c>
    </row>
    <row r="3310" spans="1:2" x14ac:dyDescent="0.25">
      <c r="A3310" t="s">
        <v>6615</v>
      </c>
      <c r="B3310" t="s">
        <v>6616</v>
      </c>
    </row>
    <row r="3311" spans="1:2" x14ac:dyDescent="0.25">
      <c r="A3311" t="s">
        <v>6617</v>
      </c>
      <c r="B3311" t="s">
        <v>6618</v>
      </c>
    </row>
    <row r="3312" spans="1:2" x14ac:dyDescent="0.25">
      <c r="A3312" t="s">
        <v>6619</v>
      </c>
      <c r="B3312" t="s">
        <v>6620</v>
      </c>
    </row>
    <row r="3313" spans="1:2" x14ac:dyDescent="0.25">
      <c r="A3313" t="s">
        <v>6621</v>
      </c>
      <c r="B3313" t="s">
        <v>6622</v>
      </c>
    </row>
    <row r="3314" spans="1:2" x14ac:dyDescent="0.25">
      <c r="A3314" t="s">
        <v>6623</v>
      </c>
      <c r="B3314" t="s">
        <v>6624</v>
      </c>
    </row>
    <row r="3315" spans="1:2" x14ac:dyDescent="0.25">
      <c r="A3315" t="s">
        <v>6625</v>
      </c>
      <c r="B3315" t="s">
        <v>6626</v>
      </c>
    </row>
    <row r="3316" spans="1:2" x14ac:dyDescent="0.25">
      <c r="A3316" t="s">
        <v>6627</v>
      </c>
      <c r="B3316" t="s">
        <v>6628</v>
      </c>
    </row>
    <row r="3317" spans="1:2" x14ac:dyDescent="0.25">
      <c r="A3317" t="s">
        <v>6629</v>
      </c>
      <c r="B3317" t="s">
        <v>6630</v>
      </c>
    </row>
    <row r="3318" spans="1:2" x14ac:dyDescent="0.25">
      <c r="A3318" t="s">
        <v>6631</v>
      </c>
      <c r="B3318" t="s">
        <v>6632</v>
      </c>
    </row>
    <row r="3319" spans="1:2" x14ac:dyDescent="0.25">
      <c r="A3319" t="s">
        <v>6633</v>
      </c>
      <c r="B3319" t="s">
        <v>6634</v>
      </c>
    </row>
    <row r="3320" spans="1:2" x14ac:dyDescent="0.25">
      <c r="A3320" t="s">
        <v>6635</v>
      </c>
      <c r="B3320" t="s">
        <v>6636</v>
      </c>
    </row>
    <row r="3321" spans="1:2" x14ac:dyDescent="0.25">
      <c r="A3321" t="s">
        <v>6637</v>
      </c>
      <c r="B3321" t="s">
        <v>6638</v>
      </c>
    </row>
    <row r="3322" spans="1:2" x14ac:dyDescent="0.25">
      <c r="A3322" t="s">
        <v>6639</v>
      </c>
      <c r="B3322" t="s">
        <v>6640</v>
      </c>
    </row>
    <row r="3323" spans="1:2" x14ac:dyDescent="0.25">
      <c r="A3323" t="s">
        <v>6641</v>
      </c>
      <c r="B3323" t="s">
        <v>6642</v>
      </c>
    </row>
    <row r="3324" spans="1:2" x14ac:dyDescent="0.25">
      <c r="A3324" t="s">
        <v>6643</v>
      </c>
      <c r="B3324" t="s">
        <v>6644</v>
      </c>
    </row>
    <row r="3325" spans="1:2" x14ac:dyDescent="0.25">
      <c r="A3325" t="s">
        <v>6645</v>
      </c>
      <c r="B3325" t="s">
        <v>6646</v>
      </c>
    </row>
    <row r="3326" spans="1:2" x14ac:dyDescent="0.25">
      <c r="A3326" t="s">
        <v>6647</v>
      </c>
      <c r="B3326" t="s">
        <v>6648</v>
      </c>
    </row>
    <row r="3327" spans="1:2" x14ac:dyDescent="0.25">
      <c r="A3327" t="s">
        <v>6649</v>
      </c>
      <c r="B3327" t="s">
        <v>6650</v>
      </c>
    </row>
    <row r="3328" spans="1:2" x14ac:dyDescent="0.25">
      <c r="A3328" t="s">
        <v>6651</v>
      </c>
      <c r="B3328" t="s">
        <v>6652</v>
      </c>
    </row>
    <row r="3329" spans="1:2" x14ac:dyDescent="0.25">
      <c r="A3329" t="s">
        <v>6653</v>
      </c>
      <c r="B3329" t="s">
        <v>6654</v>
      </c>
    </row>
    <row r="3330" spans="1:2" x14ac:dyDescent="0.25">
      <c r="A3330" t="s">
        <v>6655</v>
      </c>
      <c r="B3330" t="s">
        <v>6656</v>
      </c>
    </row>
    <row r="3331" spans="1:2" x14ac:dyDescent="0.25">
      <c r="A3331" t="s">
        <v>6657</v>
      </c>
      <c r="B3331" t="s">
        <v>6658</v>
      </c>
    </row>
    <row r="3332" spans="1:2" x14ac:dyDescent="0.25">
      <c r="A3332" t="s">
        <v>6659</v>
      </c>
      <c r="B3332" t="s">
        <v>6660</v>
      </c>
    </row>
    <row r="3333" spans="1:2" x14ac:dyDescent="0.25">
      <c r="A3333" t="s">
        <v>6661</v>
      </c>
      <c r="B3333" t="s">
        <v>6662</v>
      </c>
    </row>
    <row r="3334" spans="1:2" x14ac:dyDescent="0.25">
      <c r="A3334" t="s">
        <v>6663</v>
      </c>
      <c r="B3334" t="s">
        <v>6664</v>
      </c>
    </row>
    <row r="3335" spans="1:2" x14ac:dyDescent="0.25">
      <c r="A3335" t="s">
        <v>6665</v>
      </c>
      <c r="B3335" t="s">
        <v>6666</v>
      </c>
    </row>
    <row r="3336" spans="1:2" x14ac:dyDescent="0.25">
      <c r="A3336" t="s">
        <v>6667</v>
      </c>
      <c r="B3336" t="s">
        <v>6668</v>
      </c>
    </row>
    <row r="3337" spans="1:2" x14ac:dyDescent="0.25">
      <c r="A3337" t="s">
        <v>6669</v>
      </c>
      <c r="B3337" t="s">
        <v>6670</v>
      </c>
    </row>
    <row r="3338" spans="1:2" x14ac:dyDescent="0.25">
      <c r="A3338" t="s">
        <v>6671</v>
      </c>
      <c r="B3338" t="s">
        <v>6672</v>
      </c>
    </row>
    <row r="3339" spans="1:2" x14ac:dyDescent="0.25">
      <c r="A3339" t="s">
        <v>6673</v>
      </c>
      <c r="B3339" t="s">
        <v>6674</v>
      </c>
    </row>
    <row r="3340" spans="1:2" x14ac:dyDescent="0.25">
      <c r="A3340" t="s">
        <v>6675</v>
      </c>
      <c r="B3340" t="s">
        <v>6676</v>
      </c>
    </row>
    <row r="3341" spans="1:2" x14ac:dyDescent="0.25">
      <c r="A3341" t="s">
        <v>6677</v>
      </c>
      <c r="B3341" t="s">
        <v>6678</v>
      </c>
    </row>
    <row r="3342" spans="1:2" x14ac:dyDescent="0.25">
      <c r="A3342" t="s">
        <v>6679</v>
      </c>
      <c r="B3342" t="s">
        <v>6680</v>
      </c>
    </row>
    <row r="3343" spans="1:2" x14ac:dyDescent="0.25">
      <c r="A3343" t="s">
        <v>6681</v>
      </c>
      <c r="B3343" t="s">
        <v>6682</v>
      </c>
    </row>
    <row r="3344" spans="1:2" x14ac:dyDescent="0.25">
      <c r="A3344" t="s">
        <v>6683</v>
      </c>
      <c r="B3344" t="s">
        <v>6684</v>
      </c>
    </row>
    <row r="3345" spans="1:2" x14ac:dyDescent="0.25">
      <c r="A3345" t="s">
        <v>6685</v>
      </c>
      <c r="B3345" t="s">
        <v>6686</v>
      </c>
    </row>
    <row r="3346" spans="1:2" x14ac:dyDescent="0.25">
      <c r="A3346" t="s">
        <v>6687</v>
      </c>
      <c r="B3346" t="s">
        <v>6688</v>
      </c>
    </row>
    <row r="3347" spans="1:2" x14ac:dyDescent="0.25">
      <c r="A3347" t="s">
        <v>6689</v>
      </c>
      <c r="B3347" t="s">
        <v>6690</v>
      </c>
    </row>
    <row r="3348" spans="1:2" x14ac:dyDescent="0.25">
      <c r="A3348" t="s">
        <v>6691</v>
      </c>
      <c r="B3348" t="s">
        <v>6692</v>
      </c>
    </row>
    <row r="3349" spans="1:2" x14ac:dyDescent="0.25">
      <c r="A3349" t="s">
        <v>6693</v>
      </c>
      <c r="B3349" t="s">
        <v>6694</v>
      </c>
    </row>
    <row r="3350" spans="1:2" x14ac:dyDescent="0.25">
      <c r="A3350" t="s">
        <v>6695</v>
      </c>
      <c r="B3350" t="s">
        <v>6696</v>
      </c>
    </row>
    <row r="3351" spans="1:2" x14ac:dyDescent="0.25">
      <c r="A3351" t="s">
        <v>6697</v>
      </c>
      <c r="B3351" t="s">
        <v>6698</v>
      </c>
    </row>
    <row r="3352" spans="1:2" x14ac:dyDescent="0.25">
      <c r="A3352" t="s">
        <v>6699</v>
      </c>
      <c r="B3352" t="s">
        <v>6700</v>
      </c>
    </row>
    <row r="3353" spans="1:2" x14ac:dyDescent="0.25">
      <c r="A3353" t="s">
        <v>6701</v>
      </c>
      <c r="B3353" t="s">
        <v>6702</v>
      </c>
    </row>
    <row r="3354" spans="1:2" x14ac:dyDescent="0.25">
      <c r="A3354" t="s">
        <v>6703</v>
      </c>
    </row>
    <row r="3355" spans="1:2" x14ac:dyDescent="0.25">
      <c r="A3355" t="s">
        <v>6704</v>
      </c>
      <c r="B3355" t="s">
        <v>6705</v>
      </c>
    </row>
    <row r="3356" spans="1:2" x14ac:dyDescent="0.25">
      <c r="A3356" t="s">
        <v>6706</v>
      </c>
      <c r="B3356" t="s">
        <v>6707</v>
      </c>
    </row>
    <row r="3357" spans="1:2" x14ac:dyDescent="0.25">
      <c r="A3357" t="s">
        <v>6708</v>
      </c>
      <c r="B3357" t="s">
        <v>6709</v>
      </c>
    </row>
    <row r="3358" spans="1:2" x14ac:dyDescent="0.25">
      <c r="A3358" t="s">
        <v>6710</v>
      </c>
      <c r="B3358" t="s">
        <v>6711</v>
      </c>
    </row>
    <row r="3359" spans="1:2" x14ac:dyDescent="0.25">
      <c r="A3359" t="s">
        <v>6712</v>
      </c>
      <c r="B3359" t="s">
        <v>6713</v>
      </c>
    </row>
    <row r="3360" spans="1:2" x14ac:dyDescent="0.25">
      <c r="A3360" t="s">
        <v>6714</v>
      </c>
      <c r="B3360" t="s">
        <v>6715</v>
      </c>
    </row>
    <row r="3361" spans="1:2" x14ac:dyDescent="0.25">
      <c r="A3361" t="s">
        <v>6716</v>
      </c>
      <c r="B3361" t="s">
        <v>6717</v>
      </c>
    </row>
    <row r="3362" spans="1:2" x14ac:dyDescent="0.25">
      <c r="A3362" t="s">
        <v>6718</v>
      </c>
      <c r="B3362" t="s">
        <v>6719</v>
      </c>
    </row>
    <row r="3363" spans="1:2" x14ac:dyDescent="0.25">
      <c r="A3363" t="s">
        <v>6720</v>
      </c>
      <c r="B3363" t="s">
        <v>6721</v>
      </c>
    </row>
    <row r="3364" spans="1:2" x14ac:dyDescent="0.25">
      <c r="A3364" t="s">
        <v>6722</v>
      </c>
      <c r="B3364" t="s">
        <v>6723</v>
      </c>
    </row>
    <row r="3365" spans="1:2" x14ac:dyDescent="0.25">
      <c r="A3365" t="s">
        <v>6724</v>
      </c>
      <c r="B3365" t="s">
        <v>6725</v>
      </c>
    </row>
    <row r="3366" spans="1:2" x14ac:dyDescent="0.25">
      <c r="A3366" t="s">
        <v>6726</v>
      </c>
      <c r="B3366" t="s">
        <v>6727</v>
      </c>
    </row>
    <row r="3367" spans="1:2" x14ac:dyDescent="0.25">
      <c r="A3367" t="s">
        <v>6728</v>
      </c>
      <c r="B3367" t="s">
        <v>6729</v>
      </c>
    </row>
    <row r="3368" spans="1:2" x14ac:dyDescent="0.25">
      <c r="A3368" t="s">
        <v>6730</v>
      </c>
      <c r="B3368" t="s">
        <v>6731</v>
      </c>
    </row>
    <row r="3369" spans="1:2" x14ac:dyDescent="0.25">
      <c r="A3369" t="s">
        <v>6732</v>
      </c>
      <c r="B3369" t="s">
        <v>6733</v>
      </c>
    </row>
    <row r="3370" spans="1:2" x14ac:dyDescent="0.25">
      <c r="A3370" t="s">
        <v>6734</v>
      </c>
      <c r="B3370" t="s">
        <v>6735</v>
      </c>
    </row>
    <row r="3371" spans="1:2" x14ac:dyDescent="0.25">
      <c r="A3371" t="s">
        <v>6736</v>
      </c>
      <c r="B3371" t="s">
        <v>6737</v>
      </c>
    </row>
    <row r="3372" spans="1:2" x14ac:dyDescent="0.25">
      <c r="A3372" t="s">
        <v>6738</v>
      </c>
      <c r="B3372" t="s">
        <v>6739</v>
      </c>
    </row>
    <row r="3373" spans="1:2" x14ac:dyDescent="0.25">
      <c r="A3373" t="s">
        <v>6740</v>
      </c>
      <c r="B3373" t="s">
        <v>6741</v>
      </c>
    </row>
    <row r="3374" spans="1:2" x14ac:dyDescent="0.25">
      <c r="A3374" t="s">
        <v>6742</v>
      </c>
      <c r="B3374" t="s">
        <v>6743</v>
      </c>
    </row>
    <row r="3375" spans="1:2" x14ac:dyDescent="0.25">
      <c r="A3375" t="s">
        <v>6744</v>
      </c>
      <c r="B3375" t="s">
        <v>6745</v>
      </c>
    </row>
    <row r="3376" spans="1:2" x14ac:dyDescent="0.25">
      <c r="A3376" t="s">
        <v>6746</v>
      </c>
      <c r="B3376" t="s">
        <v>6747</v>
      </c>
    </row>
    <row r="3377" spans="1:2" x14ac:dyDescent="0.25">
      <c r="A3377" t="s">
        <v>6748</v>
      </c>
      <c r="B3377" t="s">
        <v>6749</v>
      </c>
    </row>
    <row r="3378" spans="1:2" x14ac:dyDescent="0.25">
      <c r="A3378" t="s">
        <v>6750</v>
      </c>
      <c r="B3378" t="s">
        <v>6751</v>
      </c>
    </row>
    <row r="3379" spans="1:2" x14ac:dyDescent="0.25">
      <c r="A3379" t="s">
        <v>6752</v>
      </c>
      <c r="B3379" t="s">
        <v>6753</v>
      </c>
    </row>
    <row r="3380" spans="1:2" x14ac:dyDescent="0.25">
      <c r="A3380" t="s">
        <v>6754</v>
      </c>
      <c r="B3380" t="s">
        <v>6755</v>
      </c>
    </row>
    <row r="3381" spans="1:2" x14ac:dyDescent="0.25">
      <c r="A3381" t="s">
        <v>6756</v>
      </c>
      <c r="B3381" t="s">
        <v>6757</v>
      </c>
    </row>
    <row r="3382" spans="1:2" x14ac:dyDescent="0.25">
      <c r="A3382" t="s">
        <v>6758</v>
      </c>
      <c r="B3382" t="s">
        <v>6759</v>
      </c>
    </row>
    <row r="3383" spans="1:2" x14ac:dyDescent="0.25">
      <c r="A3383" t="s">
        <v>6760</v>
      </c>
      <c r="B3383" t="s">
        <v>6761</v>
      </c>
    </row>
    <row r="3384" spans="1:2" x14ac:dyDescent="0.25">
      <c r="A3384" t="s">
        <v>6762</v>
      </c>
      <c r="B3384" t="s">
        <v>6763</v>
      </c>
    </row>
    <row r="3385" spans="1:2" x14ac:dyDescent="0.25">
      <c r="A3385" t="s">
        <v>6764</v>
      </c>
      <c r="B3385" t="s">
        <v>6765</v>
      </c>
    </row>
    <row r="3386" spans="1:2" x14ac:dyDescent="0.25">
      <c r="A3386" t="s">
        <v>6766</v>
      </c>
      <c r="B3386" t="s">
        <v>6767</v>
      </c>
    </row>
    <row r="3387" spans="1:2" x14ac:dyDescent="0.25">
      <c r="A3387" t="s">
        <v>6768</v>
      </c>
      <c r="B3387" t="s">
        <v>6769</v>
      </c>
    </row>
    <row r="3388" spans="1:2" x14ac:dyDescent="0.25">
      <c r="A3388" t="s">
        <v>6770</v>
      </c>
      <c r="B3388" t="s">
        <v>6771</v>
      </c>
    </row>
    <row r="3389" spans="1:2" x14ac:dyDescent="0.25">
      <c r="A3389" t="s">
        <v>6772</v>
      </c>
      <c r="B3389" t="s">
        <v>6773</v>
      </c>
    </row>
    <row r="3390" spans="1:2" x14ac:dyDescent="0.25">
      <c r="A3390" t="s">
        <v>6774</v>
      </c>
      <c r="B3390" t="s">
        <v>6775</v>
      </c>
    </row>
    <row r="3391" spans="1:2" x14ac:dyDescent="0.25">
      <c r="A3391" t="s">
        <v>6776</v>
      </c>
      <c r="B3391" t="s">
        <v>6777</v>
      </c>
    </row>
    <row r="3392" spans="1:2" x14ac:dyDescent="0.25">
      <c r="A3392" t="s">
        <v>6778</v>
      </c>
      <c r="B3392" t="s">
        <v>6779</v>
      </c>
    </row>
    <row r="3393" spans="1:2" x14ac:dyDescent="0.25">
      <c r="A3393" t="s">
        <v>6780</v>
      </c>
      <c r="B3393" t="s">
        <v>6781</v>
      </c>
    </row>
    <row r="3394" spans="1:2" x14ac:dyDescent="0.25">
      <c r="A3394" t="s">
        <v>6782</v>
      </c>
      <c r="B3394" t="s">
        <v>6783</v>
      </c>
    </row>
    <row r="3395" spans="1:2" x14ac:dyDescent="0.25">
      <c r="A3395" t="s">
        <v>6784</v>
      </c>
      <c r="B3395" t="s">
        <v>6785</v>
      </c>
    </row>
    <row r="3396" spans="1:2" x14ac:dyDescent="0.25">
      <c r="A3396" t="s">
        <v>6786</v>
      </c>
      <c r="B3396" t="s">
        <v>6787</v>
      </c>
    </row>
    <row r="3397" spans="1:2" x14ac:dyDescent="0.25">
      <c r="A3397" t="s">
        <v>6788</v>
      </c>
      <c r="B3397" t="s">
        <v>6789</v>
      </c>
    </row>
    <row r="3398" spans="1:2" x14ac:dyDescent="0.25">
      <c r="A3398" t="s">
        <v>6790</v>
      </c>
      <c r="B3398" t="s">
        <v>6791</v>
      </c>
    </row>
    <row r="3399" spans="1:2" x14ac:dyDescent="0.25">
      <c r="A3399" t="s">
        <v>6792</v>
      </c>
      <c r="B3399" t="s">
        <v>6793</v>
      </c>
    </row>
    <row r="3400" spans="1:2" x14ac:dyDescent="0.25">
      <c r="A3400" t="s">
        <v>6794</v>
      </c>
      <c r="B3400" t="s">
        <v>6795</v>
      </c>
    </row>
    <row r="3401" spans="1:2" x14ac:dyDescent="0.25">
      <c r="A3401" t="s">
        <v>6796</v>
      </c>
      <c r="B3401" t="s">
        <v>6797</v>
      </c>
    </row>
    <row r="3402" spans="1:2" x14ac:dyDescent="0.25">
      <c r="A3402" t="s">
        <v>6798</v>
      </c>
      <c r="B3402" t="s">
        <v>6799</v>
      </c>
    </row>
    <row r="3403" spans="1:2" x14ac:dyDescent="0.25">
      <c r="A3403" t="s">
        <v>6800</v>
      </c>
      <c r="B3403" t="s">
        <v>6801</v>
      </c>
    </row>
    <row r="3404" spans="1:2" x14ac:dyDescent="0.25">
      <c r="A3404" t="s">
        <v>6802</v>
      </c>
      <c r="B3404" t="s">
        <v>6803</v>
      </c>
    </row>
    <row r="3405" spans="1:2" x14ac:dyDescent="0.25">
      <c r="A3405" t="s">
        <v>6804</v>
      </c>
      <c r="B3405" t="s">
        <v>6805</v>
      </c>
    </row>
    <row r="3406" spans="1:2" x14ac:dyDescent="0.25">
      <c r="A3406" t="s">
        <v>6806</v>
      </c>
      <c r="B3406" t="s">
        <v>6807</v>
      </c>
    </row>
    <row r="3407" spans="1:2" x14ac:dyDescent="0.25">
      <c r="A3407" t="s">
        <v>6808</v>
      </c>
      <c r="B3407" t="s">
        <v>6809</v>
      </c>
    </row>
    <row r="3408" spans="1:2" x14ac:dyDescent="0.25">
      <c r="A3408" t="s">
        <v>6810</v>
      </c>
      <c r="B3408" t="s">
        <v>6811</v>
      </c>
    </row>
    <row r="3409" spans="1:2" x14ac:dyDescent="0.25">
      <c r="A3409" t="s">
        <v>6812</v>
      </c>
      <c r="B3409" t="s">
        <v>6813</v>
      </c>
    </row>
    <row r="3410" spans="1:2" x14ac:dyDescent="0.25">
      <c r="A3410" t="s">
        <v>6814</v>
      </c>
      <c r="B3410" t="s">
        <v>6815</v>
      </c>
    </row>
    <row r="3411" spans="1:2" x14ac:dyDescent="0.25">
      <c r="A3411" t="s">
        <v>6816</v>
      </c>
      <c r="B3411" t="s">
        <v>6817</v>
      </c>
    </row>
    <row r="3412" spans="1:2" x14ac:dyDescent="0.25">
      <c r="A3412" t="s">
        <v>6818</v>
      </c>
      <c r="B3412" t="s">
        <v>6819</v>
      </c>
    </row>
    <row r="3413" spans="1:2" x14ac:dyDescent="0.25">
      <c r="A3413" t="s">
        <v>6820</v>
      </c>
      <c r="B3413" t="s">
        <v>6821</v>
      </c>
    </row>
    <row r="3414" spans="1:2" x14ac:dyDescent="0.25">
      <c r="A3414" t="s">
        <v>6822</v>
      </c>
      <c r="B3414" t="s">
        <v>6823</v>
      </c>
    </row>
    <row r="3415" spans="1:2" x14ac:dyDescent="0.25">
      <c r="A3415" t="s">
        <v>6824</v>
      </c>
      <c r="B3415" t="s">
        <v>6825</v>
      </c>
    </row>
    <row r="3416" spans="1:2" x14ac:dyDescent="0.25">
      <c r="A3416" t="s">
        <v>6826</v>
      </c>
      <c r="B3416" t="s">
        <v>6827</v>
      </c>
    </row>
    <row r="3417" spans="1:2" x14ac:dyDescent="0.25">
      <c r="A3417" t="s">
        <v>6828</v>
      </c>
      <c r="B3417" t="s">
        <v>6829</v>
      </c>
    </row>
    <row r="3418" spans="1:2" x14ac:dyDescent="0.25">
      <c r="A3418" t="s">
        <v>6830</v>
      </c>
      <c r="B3418" t="s">
        <v>6831</v>
      </c>
    </row>
    <row r="3419" spans="1:2" x14ac:dyDescent="0.25">
      <c r="A3419" t="s">
        <v>6832</v>
      </c>
      <c r="B3419" t="s">
        <v>6833</v>
      </c>
    </row>
    <row r="3420" spans="1:2" x14ac:dyDescent="0.25">
      <c r="A3420" t="s">
        <v>6834</v>
      </c>
      <c r="B3420" t="s">
        <v>6835</v>
      </c>
    </row>
    <row r="3421" spans="1:2" x14ac:dyDescent="0.25">
      <c r="A3421" t="s">
        <v>6836</v>
      </c>
      <c r="B3421" t="s">
        <v>6837</v>
      </c>
    </row>
    <row r="3422" spans="1:2" x14ac:dyDescent="0.25">
      <c r="A3422" t="s">
        <v>6838</v>
      </c>
      <c r="B3422" t="s">
        <v>6839</v>
      </c>
    </row>
    <row r="3423" spans="1:2" x14ac:dyDescent="0.25">
      <c r="A3423" t="s">
        <v>6840</v>
      </c>
      <c r="B3423" t="s">
        <v>6841</v>
      </c>
    </row>
    <row r="3424" spans="1:2" x14ac:dyDescent="0.25">
      <c r="A3424" t="s">
        <v>6842</v>
      </c>
      <c r="B3424" t="s">
        <v>6843</v>
      </c>
    </row>
    <row r="3425" spans="1:2" x14ac:dyDescent="0.25">
      <c r="A3425" t="s">
        <v>6844</v>
      </c>
      <c r="B3425" t="s">
        <v>6845</v>
      </c>
    </row>
    <row r="3426" spans="1:2" x14ac:dyDescent="0.25">
      <c r="A3426" t="s">
        <v>6846</v>
      </c>
      <c r="B3426" t="s">
        <v>6847</v>
      </c>
    </row>
    <row r="3427" spans="1:2" x14ac:dyDescent="0.25">
      <c r="A3427" t="s">
        <v>6848</v>
      </c>
      <c r="B3427" t="s">
        <v>6849</v>
      </c>
    </row>
    <row r="3428" spans="1:2" x14ac:dyDescent="0.25">
      <c r="A3428" t="s">
        <v>6850</v>
      </c>
      <c r="B3428" t="s">
        <v>6851</v>
      </c>
    </row>
    <row r="3429" spans="1:2" x14ac:dyDescent="0.25">
      <c r="A3429" t="s">
        <v>6852</v>
      </c>
      <c r="B3429" t="s">
        <v>6853</v>
      </c>
    </row>
    <row r="3430" spans="1:2" x14ac:dyDescent="0.25">
      <c r="A3430" t="s">
        <v>6854</v>
      </c>
      <c r="B3430" t="s">
        <v>6855</v>
      </c>
    </row>
    <row r="3431" spans="1:2" x14ac:dyDescent="0.25">
      <c r="A3431" t="s">
        <v>6856</v>
      </c>
      <c r="B3431" t="s">
        <v>6857</v>
      </c>
    </row>
    <row r="3432" spans="1:2" x14ac:dyDescent="0.25">
      <c r="A3432" t="s">
        <v>6858</v>
      </c>
      <c r="B3432" t="s">
        <v>6859</v>
      </c>
    </row>
    <row r="3433" spans="1:2" x14ac:dyDescent="0.25">
      <c r="A3433" t="s">
        <v>6860</v>
      </c>
      <c r="B3433" t="s">
        <v>6861</v>
      </c>
    </row>
    <row r="3434" spans="1:2" x14ac:dyDescent="0.25">
      <c r="A3434" t="s">
        <v>6862</v>
      </c>
      <c r="B3434" t="s">
        <v>6863</v>
      </c>
    </row>
    <row r="3435" spans="1:2" x14ac:dyDescent="0.25">
      <c r="A3435" t="s">
        <v>6864</v>
      </c>
      <c r="B3435" t="s">
        <v>6865</v>
      </c>
    </row>
    <row r="3436" spans="1:2" x14ac:dyDescent="0.25">
      <c r="A3436" t="s">
        <v>6866</v>
      </c>
      <c r="B3436" t="s">
        <v>6867</v>
      </c>
    </row>
    <row r="3437" spans="1:2" x14ac:dyDescent="0.25">
      <c r="A3437" t="s">
        <v>6868</v>
      </c>
      <c r="B3437" t="s">
        <v>6869</v>
      </c>
    </row>
    <row r="3438" spans="1:2" x14ac:dyDescent="0.25">
      <c r="A3438" t="s">
        <v>6870</v>
      </c>
      <c r="B3438" t="s">
        <v>6871</v>
      </c>
    </row>
    <row r="3439" spans="1:2" x14ac:dyDescent="0.25">
      <c r="A3439" t="s">
        <v>6872</v>
      </c>
      <c r="B3439" t="s">
        <v>6873</v>
      </c>
    </row>
    <row r="3440" spans="1:2" x14ac:dyDescent="0.25">
      <c r="A3440" t="s">
        <v>6874</v>
      </c>
      <c r="B3440" t="s">
        <v>6875</v>
      </c>
    </row>
    <row r="3441" spans="1:2" x14ac:dyDescent="0.25">
      <c r="A3441" t="s">
        <v>6876</v>
      </c>
      <c r="B3441" t="s">
        <v>6877</v>
      </c>
    </row>
    <row r="3442" spans="1:2" x14ac:dyDescent="0.25">
      <c r="A3442" t="s">
        <v>6878</v>
      </c>
      <c r="B3442" t="s">
        <v>6879</v>
      </c>
    </row>
    <row r="3443" spans="1:2" x14ac:dyDescent="0.25">
      <c r="A3443" t="s">
        <v>6880</v>
      </c>
      <c r="B3443" t="s">
        <v>6881</v>
      </c>
    </row>
    <row r="3444" spans="1:2" x14ac:dyDescent="0.25">
      <c r="A3444" t="s">
        <v>6882</v>
      </c>
      <c r="B3444" t="s">
        <v>6883</v>
      </c>
    </row>
    <row r="3445" spans="1:2" x14ac:dyDescent="0.25">
      <c r="A3445" t="s">
        <v>6884</v>
      </c>
      <c r="B3445" t="s">
        <v>6885</v>
      </c>
    </row>
    <row r="3446" spans="1:2" x14ac:dyDescent="0.25">
      <c r="A3446" t="s">
        <v>6886</v>
      </c>
      <c r="B3446" t="s">
        <v>6887</v>
      </c>
    </row>
    <row r="3447" spans="1:2" x14ac:dyDescent="0.25">
      <c r="A3447" t="s">
        <v>6888</v>
      </c>
      <c r="B3447" t="s">
        <v>6889</v>
      </c>
    </row>
    <row r="3448" spans="1:2" x14ac:dyDescent="0.25">
      <c r="A3448" t="s">
        <v>6890</v>
      </c>
      <c r="B3448" t="s">
        <v>6891</v>
      </c>
    </row>
    <row r="3449" spans="1:2" x14ac:dyDescent="0.25">
      <c r="A3449" t="s">
        <v>6892</v>
      </c>
      <c r="B3449" t="s">
        <v>6893</v>
      </c>
    </row>
    <row r="3450" spans="1:2" x14ac:dyDescent="0.25">
      <c r="A3450" t="s">
        <v>6894</v>
      </c>
      <c r="B3450" t="s">
        <v>6895</v>
      </c>
    </row>
    <row r="3451" spans="1:2" x14ac:dyDescent="0.25">
      <c r="A3451" t="s">
        <v>6896</v>
      </c>
      <c r="B3451" t="s">
        <v>6897</v>
      </c>
    </row>
    <row r="3452" spans="1:2" x14ac:dyDescent="0.25">
      <c r="A3452" t="s">
        <v>6898</v>
      </c>
      <c r="B3452" t="s">
        <v>6899</v>
      </c>
    </row>
    <row r="3453" spans="1:2" x14ac:dyDescent="0.25">
      <c r="A3453" t="s">
        <v>6900</v>
      </c>
      <c r="B3453" t="s">
        <v>6901</v>
      </c>
    </row>
    <row r="3454" spans="1:2" x14ac:dyDescent="0.25">
      <c r="A3454" t="s">
        <v>6902</v>
      </c>
      <c r="B3454" t="s">
        <v>6903</v>
      </c>
    </row>
    <row r="3455" spans="1:2" x14ac:dyDescent="0.25">
      <c r="A3455" t="s">
        <v>6904</v>
      </c>
      <c r="B3455" t="s">
        <v>6905</v>
      </c>
    </row>
    <row r="3456" spans="1:2" x14ac:dyDescent="0.25">
      <c r="A3456" t="s">
        <v>6906</v>
      </c>
      <c r="B3456" t="s">
        <v>6907</v>
      </c>
    </row>
    <row r="3457" spans="1:2" x14ac:dyDescent="0.25">
      <c r="A3457" t="s">
        <v>6908</v>
      </c>
      <c r="B3457" t="s">
        <v>6909</v>
      </c>
    </row>
    <row r="3458" spans="1:2" x14ac:dyDescent="0.25">
      <c r="A3458" t="s">
        <v>6910</v>
      </c>
      <c r="B3458" t="s">
        <v>6911</v>
      </c>
    </row>
    <row r="3459" spans="1:2" x14ac:dyDescent="0.25">
      <c r="A3459" t="s">
        <v>6912</v>
      </c>
      <c r="B3459" t="s">
        <v>6913</v>
      </c>
    </row>
    <row r="3460" spans="1:2" x14ac:dyDescent="0.25">
      <c r="A3460" t="s">
        <v>6914</v>
      </c>
      <c r="B3460" t="s">
        <v>6915</v>
      </c>
    </row>
    <row r="3461" spans="1:2" x14ac:dyDescent="0.25">
      <c r="A3461" t="s">
        <v>6916</v>
      </c>
      <c r="B3461" t="s">
        <v>6917</v>
      </c>
    </row>
    <row r="3462" spans="1:2" x14ac:dyDescent="0.25">
      <c r="A3462" t="s">
        <v>6918</v>
      </c>
      <c r="B3462" t="s">
        <v>6919</v>
      </c>
    </row>
    <row r="3463" spans="1:2" x14ac:dyDescent="0.25">
      <c r="A3463" t="s">
        <v>6920</v>
      </c>
      <c r="B3463" t="s">
        <v>6921</v>
      </c>
    </row>
    <row r="3464" spans="1:2" x14ac:dyDescent="0.25">
      <c r="A3464" t="s">
        <v>6922</v>
      </c>
      <c r="B3464" t="s">
        <v>6923</v>
      </c>
    </row>
    <row r="3465" spans="1:2" x14ac:dyDescent="0.25">
      <c r="A3465" t="s">
        <v>6924</v>
      </c>
      <c r="B3465" t="s">
        <v>6925</v>
      </c>
    </row>
    <row r="3466" spans="1:2" x14ac:dyDescent="0.25">
      <c r="A3466" t="s">
        <v>6926</v>
      </c>
      <c r="B3466" t="s">
        <v>6927</v>
      </c>
    </row>
    <row r="3467" spans="1:2" x14ac:dyDescent="0.25">
      <c r="A3467" t="s">
        <v>6928</v>
      </c>
      <c r="B3467" t="s">
        <v>6929</v>
      </c>
    </row>
    <row r="3468" spans="1:2" x14ac:dyDescent="0.25">
      <c r="A3468" t="s">
        <v>6930</v>
      </c>
      <c r="B3468" t="s">
        <v>6931</v>
      </c>
    </row>
    <row r="3469" spans="1:2" x14ac:dyDescent="0.25">
      <c r="A3469" t="s">
        <v>6932</v>
      </c>
      <c r="B3469" t="s">
        <v>6933</v>
      </c>
    </row>
    <row r="3470" spans="1:2" x14ac:dyDescent="0.25">
      <c r="A3470" t="s">
        <v>6934</v>
      </c>
      <c r="B3470" t="s">
        <v>6935</v>
      </c>
    </row>
    <row r="3471" spans="1:2" x14ac:dyDescent="0.25">
      <c r="A3471" t="s">
        <v>6936</v>
      </c>
      <c r="B3471" t="s">
        <v>6937</v>
      </c>
    </row>
    <row r="3472" spans="1:2" x14ac:dyDescent="0.25">
      <c r="A3472" t="s">
        <v>6938</v>
      </c>
      <c r="B3472" t="s">
        <v>6939</v>
      </c>
    </row>
    <row r="3473" spans="1:2" x14ac:dyDescent="0.25">
      <c r="A3473" t="s">
        <v>6940</v>
      </c>
      <c r="B3473" t="s">
        <v>6941</v>
      </c>
    </row>
    <row r="3474" spans="1:2" x14ac:dyDescent="0.25">
      <c r="A3474" t="s">
        <v>6942</v>
      </c>
      <c r="B3474" t="s">
        <v>6943</v>
      </c>
    </row>
    <row r="3475" spans="1:2" x14ac:dyDescent="0.25">
      <c r="A3475" t="s">
        <v>6944</v>
      </c>
      <c r="B3475" t="s">
        <v>6945</v>
      </c>
    </row>
    <row r="3476" spans="1:2" x14ac:dyDescent="0.25">
      <c r="A3476" t="s">
        <v>6946</v>
      </c>
      <c r="B3476" t="s">
        <v>6947</v>
      </c>
    </row>
    <row r="3477" spans="1:2" x14ac:dyDescent="0.25">
      <c r="A3477" t="s">
        <v>6948</v>
      </c>
      <c r="B3477" t="s">
        <v>6949</v>
      </c>
    </row>
    <row r="3478" spans="1:2" x14ac:dyDescent="0.25">
      <c r="A3478" t="s">
        <v>6950</v>
      </c>
      <c r="B3478" t="s">
        <v>6951</v>
      </c>
    </row>
    <row r="3479" spans="1:2" x14ac:dyDescent="0.25">
      <c r="A3479" t="s">
        <v>6952</v>
      </c>
      <c r="B3479" t="s">
        <v>6953</v>
      </c>
    </row>
    <row r="3480" spans="1:2" x14ac:dyDescent="0.25">
      <c r="A3480" t="s">
        <v>6954</v>
      </c>
      <c r="B3480" t="s">
        <v>6955</v>
      </c>
    </row>
    <row r="3481" spans="1:2" x14ac:dyDescent="0.25">
      <c r="A3481" t="s">
        <v>6956</v>
      </c>
      <c r="B3481" t="s">
        <v>6957</v>
      </c>
    </row>
    <row r="3482" spans="1:2" x14ac:dyDescent="0.25">
      <c r="A3482" t="s">
        <v>6958</v>
      </c>
      <c r="B3482" t="s">
        <v>6959</v>
      </c>
    </row>
    <row r="3483" spans="1:2" x14ac:dyDescent="0.25">
      <c r="A3483" t="s">
        <v>6960</v>
      </c>
      <c r="B3483" t="s">
        <v>6961</v>
      </c>
    </row>
    <row r="3484" spans="1:2" x14ac:dyDescent="0.25">
      <c r="A3484" t="s">
        <v>6962</v>
      </c>
      <c r="B3484" t="s">
        <v>6963</v>
      </c>
    </row>
    <row r="3485" spans="1:2" x14ac:dyDescent="0.25">
      <c r="A3485" t="s">
        <v>6964</v>
      </c>
      <c r="B3485" t="s">
        <v>6965</v>
      </c>
    </row>
    <row r="3486" spans="1:2" x14ac:dyDescent="0.25">
      <c r="A3486" t="s">
        <v>6966</v>
      </c>
      <c r="B3486" t="s">
        <v>6967</v>
      </c>
    </row>
    <row r="3487" spans="1:2" x14ac:dyDescent="0.25">
      <c r="A3487" t="s">
        <v>6968</v>
      </c>
      <c r="B3487" t="s">
        <v>6969</v>
      </c>
    </row>
    <row r="3488" spans="1:2" x14ac:dyDescent="0.25">
      <c r="A3488" t="s">
        <v>6970</v>
      </c>
      <c r="B3488" t="s">
        <v>6971</v>
      </c>
    </row>
    <row r="3489" spans="1:2" x14ac:dyDescent="0.25">
      <c r="A3489" t="s">
        <v>6972</v>
      </c>
      <c r="B3489" t="s">
        <v>6973</v>
      </c>
    </row>
    <row r="3490" spans="1:2" x14ac:dyDescent="0.25">
      <c r="A3490" t="s">
        <v>6974</v>
      </c>
      <c r="B3490" t="s">
        <v>6975</v>
      </c>
    </row>
    <row r="3491" spans="1:2" x14ac:dyDescent="0.25">
      <c r="A3491" t="s">
        <v>6976</v>
      </c>
      <c r="B3491" t="s">
        <v>6977</v>
      </c>
    </row>
    <row r="3492" spans="1:2" x14ac:dyDescent="0.25">
      <c r="A3492" t="s">
        <v>6978</v>
      </c>
      <c r="B3492" t="s">
        <v>6979</v>
      </c>
    </row>
    <row r="3493" spans="1:2" x14ac:dyDescent="0.25">
      <c r="A3493" t="s">
        <v>6980</v>
      </c>
      <c r="B3493" t="s">
        <v>6981</v>
      </c>
    </row>
    <row r="3494" spans="1:2" x14ac:dyDescent="0.25">
      <c r="A3494" t="s">
        <v>6982</v>
      </c>
      <c r="B3494" t="s">
        <v>6983</v>
      </c>
    </row>
    <row r="3495" spans="1:2" x14ac:dyDescent="0.25">
      <c r="A3495" t="s">
        <v>6984</v>
      </c>
      <c r="B3495" t="s">
        <v>6985</v>
      </c>
    </row>
    <row r="3496" spans="1:2" x14ac:dyDescent="0.25">
      <c r="A3496" t="s">
        <v>6986</v>
      </c>
      <c r="B3496" t="s">
        <v>6987</v>
      </c>
    </row>
    <row r="3497" spans="1:2" x14ac:dyDescent="0.25">
      <c r="A3497" t="s">
        <v>6988</v>
      </c>
      <c r="B3497" t="s">
        <v>6989</v>
      </c>
    </row>
    <row r="3498" spans="1:2" x14ac:dyDescent="0.25">
      <c r="A3498" t="s">
        <v>6990</v>
      </c>
      <c r="B3498" t="s">
        <v>6991</v>
      </c>
    </row>
    <row r="3499" spans="1:2" x14ac:dyDescent="0.25">
      <c r="A3499" t="s">
        <v>6992</v>
      </c>
      <c r="B3499" t="s">
        <v>6993</v>
      </c>
    </row>
    <row r="3500" spans="1:2" x14ac:dyDescent="0.25">
      <c r="A3500" t="s">
        <v>6994</v>
      </c>
      <c r="B3500" t="s">
        <v>6995</v>
      </c>
    </row>
    <row r="3501" spans="1:2" x14ac:dyDescent="0.25">
      <c r="A3501" t="s">
        <v>6996</v>
      </c>
      <c r="B3501" t="s">
        <v>6997</v>
      </c>
    </row>
    <row r="3502" spans="1:2" x14ac:dyDescent="0.25">
      <c r="A3502" t="s">
        <v>6998</v>
      </c>
      <c r="B3502" t="s">
        <v>6999</v>
      </c>
    </row>
    <row r="3503" spans="1:2" x14ac:dyDescent="0.25">
      <c r="A3503" t="s">
        <v>7000</v>
      </c>
      <c r="B3503" t="s">
        <v>7001</v>
      </c>
    </row>
    <row r="3504" spans="1:2" x14ac:dyDescent="0.25">
      <c r="A3504" t="s">
        <v>7002</v>
      </c>
      <c r="B3504" t="s">
        <v>7003</v>
      </c>
    </row>
    <row r="3505" spans="1:2" x14ac:dyDescent="0.25">
      <c r="A3505" t="s">
        <v>7004</v>
      </c>
      <c r="B3505" t="s">
        <v>7005</v>
      </c>
    </row>
    <row r="3506" spans="1:2" x14ac:dyDescent="0.25">
      <c r="A3506" t="s">
        <v>7006</v>
      </c>
      <c r="B3506" t="s">
        <v>7007</v>
      </c>
    </row>
    <row r="3507" spans="1:2" x14ac:dyDescent="0.25">
      <c r="A3507" t="s">
        <v>7008</v>
      </c>
      <c r="B3507" t="s">
        <v>7009</v>
      </c>
    </row>
    <row r="3508" spans="1:2" x14ac:dyDescent="0.25">
      <c r="A3508" t="s">
        <v>7010</v>
      </c>
      <c r="B3508" t="s">
        <v>7011</v>
      </c>
    </row>
    <row r="3509" spans="1:2" x14ac:dyDescent="0.25">
      <c r="A3509" t="s">
        <v>7012</v>
      </c>
      <c r="B3509" t="s">
        <v>7013</v>
      </c>
    </row>
    <row r="3510" spans="1:2" x14ac:dyDescent="0.25">
      <c r="A3510" t="s">
        <v>7014</v>
      </c>
      <c r="B3510" t="s">
        <v>7015</v>
      </c>
    </row>
    <row r="3511" spans="1:2" x14ac:dyDescent="0.25">
      <c r="A3511" t="s">
        <v>7016</v>
      </c>
      <c r="B3511" t="s">
        <v>7017</v>
      </c>
    </row>
    <row r="3512" spans="1:2" x14ac:dyDescent="0.25">
      <c r="A3512" t="s">
        <v>7018</v>
      </c>
      <c r="B3512" t="s">
        <v>7019</v>
      </c>
    </row>
    <row r="3513" spans="1:2" x14ac:dyDescent="0.25">
      <c r="A3513" t="s">
        <v>7020</v>
      </c>
      <c r="B3513" t="s">
        <v>7021</v>
      </c>
    </row>
    <row r="3514" spans="1:2" x14ac:dyDescent="0.25">
      <c r="A3514" t="s">
        <v>7022</v>
      </c>
      <c r="B3514" t="s">
        <v>7023</v>
      </c>
    </row>
    <row r="3515" spans="1:2" x14ac:dyDescent="0.25">
      <c r="A3515" t="s">
        <v>7024</v>
      </c>
      <c r="B3515" t="s">
        <v>7025</v>
      </c>
    </row>
    <row r="3516" spans="1:2" x14ac:dyDescent="0.25">
      <c r="A3516" t="s">
        <v>7026</v>
      </c>
      <c r="B3516" t="s">
        <v>7027</v>
      </c>
    </row>
    <row r="3517" spans="1:2" x14ac:dyDescent="0.25">
      <c r="A3517" t="s">
        <v>7028</v>
      </c>
      <c r="B3517" t="s">
        <v>7029</v>
      </c>
    </row>
    <row r="3518" spans="1:2" x14ac:dyDescent="0.25">
      <c r="A3518" t="s">
        <v>7030</v>
      </c>
      <c r="B3518" t="s">
        <v>7031</v>
      </c>
    </row>
    <row r="3519" spans="1:2" x14ac:dyDescent="0.25">
      <c r="A3519" t="s">
        <v>7032</v>
      </c>
      <c r="B3519" t="s">
        <v>7033</v>
      </c>
    </row>
    <row r="3520" spans="1:2" x14ac:dyDescent="0.25">
      <c r="A3520" t="s">
        <v>7034</v>
      </c>
      <c r="B3520" t="s">
        <v>7035</v>
      </c>
    </row>
    <row r="3521" spans="1:2" x14ac:dyDescent="0.25">
      <c r="A3521" t="s">
        <v>7036</v>
      </c>
      <c r="B3521" t="s">
        <v>7037</v>
      </c>
    </row>
    <row r="3522" spans="1:2" x14ac:dyDescent="0.25">
      <c r="A3522" t="s">
        <v>7038</v>
      </c>
      <c r="B3522" t="s">
        <v>7039</v>
      </c>
    </row>
    <row r="3523" spans="1:2" x14ac:dyDescent="0.25">
      <c r="A3523" t="s">
        <v>7040</v>
      </c>
      <c r="B3523" t="s">
        <v>7041</v>
      </c>
    </row>
    <row r="3524" spans="1:2" x14ac:dyDescent="0.25">
      <c r="A3524" t="s">
        <v>7042</v>
      </c>
      <c r="B3524" t="s">
        <v>7043</v>
      </c>
    </row>
    <row r="3525" spans="1:2" x14ac:dyDescent="0.25">
      <c r="A3525" t="s">
        <v>7044</v>
      </c>
      <c r="B3525" t="s">
        <v>7045</v>
      </c>
    </row>
    <row r="3526" spans="1:2" x14ac:dyDescent="0.25">
      <c r="A3526" t="s">
        <v>7046</v>
      </c>
      <c r="B3526" t="s">
        <v>7047</v>
      </c>
    </row>
    <row r="3527" spans="1:2" x14ac:dyDescent="0.25">
      <c r="A3527" t="s">
        <v>7048</v>
      </c>
      <c r="B3527" t="s">
        <v>7049</v>
      </c>
    </row>
    <row r="3528" spans="1:2" x14ac:dyDescent="0.25">
      <c r="A3528" t="s">
        <v>7050</v>
      </c>
      <c r="B3528" t="s">
        <v>7051</v>
      </c>
    </row>
    <row r="3529" spans="1:2" x14ac:dyDescent="0.25">
      <c r="A3529" t="s">
        <v>7052</v>
      </c>
      <c r="B3529" t="s">
        <v>7053</v>
      </c>
    </row>
    <row r="3530" spans="1:2" x14ac:dyDescent="0.25">
      <c r="A3530" t="s">
        <v>7054</v>
      </c>
      <c r="B3530" t="s">
        <v>7055</v>
      </c>
    </row>
    <row r="3531" spans="1:2" x14ac:dyDescent="0.25">
      <c r="A3531" t="s">
        <v>7056</v>
      </c>
      <c r="B3531" t="s">
        <v>7057</v>
      </c>
    </row>
    <row r="3532" spans="1:2" x14ac:dyDescent="0.25">
      <c r="A3532" t="s">
        <v>7058</v>
      </c>
      <c r="B3532" t="s">
        <v>7059</v>
      </c>
    </row>
    <row r="3533" spans="1:2" x14ac:dyDescent="0.25">
      <c r="A3533" t="s">
        <v>7060</v>
      </c>
      <c r="B3533" t="s">
        <v>7061</v>
      </c>
    </row>
    <row r="3534" spans="1:2" x14ac:dyDescent="0.25">
      <c r="A3534" t="s">
        <v>7062</v>
      </c>
      <c r="B3534" t="s">
        <v>7063</v>
      </c>
    </row>
    <row r="3535" spans="1:2" x14ac:dyDescent="0.25">
      <c r="A3535" t="s">
        <v>7064</v>
      </c>
      <c r="B3535" t="s">
        <v>7065</v>
      </c>
    </row>
    <row r="3536" spans="1:2" x14ac:dyDescent="0.25">
      <c r="A3536" t="s">
        <v>7066</v>
      </c>
      <c r="B3536" t="s">
        <v>7067</v>
      </c>
    </row>
    <row r="3537" spans="1:2" x14ac:dyDescent="0.25">
      <c r="A3537" t="s">
        <v>7068</v>
      </c>
      <c r="B3537" t="s">
        <v>7069</v>
      </c>
    </row>
    <row r="3538" spans="1:2" x14ac:dyDescent="0.25">
      <c r="A3538" t="s">
        <v>7070</v>
      </c>
      <c r="B3538" t="s">
        <v>7071</v>
      </c>
    </row>
    <row r="3539" spans="1:2" x14ac:dyDescent="0.25">
      <c r="A3539" t="s">
        <v>7072</v>
      </c>
      <c r="B3539" t="s">
        <v>7073</v>
      </c>
    </row>
    <row r="3540" spans="1:2" x14ac:dyDescent="0.25">
      <c r="A3540" t="s">
        <v>7074</v>
      </c>
      <c r="B3540" t="s">
        <v>7075</v>
      </c>
    </row>
    <row r="3541" spans="1:2" x14ac:dyDescent="0.25">
      <c r="A3541" t="s">
        <v>7076</v>
      </c>
      <c r="B3541" t="s">
        <v>7077</v>
      </c>
    </row>
    <row r="3542" spans="1:2" x14ac:dyDescent="0.25">
      <c r="A3542" t="s">
        <v>7078</v>
      </c>
      <c r="B3542" t="s">
        <v>7079</v>
      </c>
    </row>
    <row r="3543" spans="1:2" x14ac:dyDescent="0.25">
      <c r="A3543" t="s">
        <v>7080</v>
      </c>
      <c r="B3543" t="s">
        <v>7081</v>
      </c>
    </row>
    <row r="3544" spans="1:2" x14ac:dyDescent="0.25">
      <c r="A3544" t="s">
        <v>7082</v>
      </c>
      <c r="B3544" t="s">
        <v>7083</v>
      </c>
    </row>
    <row r="3545" spans="1:2" x14ac:dyDescent="0.25">
      <c r="A3545" t="s">
        <v>7084</v>
      </c>
      <c r="B3545" t="s">
        <v>7085</v>
      </c>
    </row>
    <row r="3546" spans="1:2" x14ac:dyDescent="0.25">
      <c r="A3546" t="s">
        <v>7086</v>
      </c>
      <c r="B3546" t="s">
        <v>7087</v>
      </c>
    </row>
    <row r="3547" spans="1:2" x14ac:dyDescent="0.25">
      <c r="A3547" t="s">
        <v>7088</v>
      </c>
      <c r="B3547" t="s">
        <v>7089</v>
      </c>
    </row>
    <row r="3548" spans="1:2" x14ac:dyDescent="0.25">
      <c r="A3548" t="s">
        <v>7090</v>
      </c>
      <c r="B3548" t="s">
        <v>7091</v>
      </c>
    </row>
    <row r="3549" spans="1:2" x14ac:dyDescent="0.25">
      <c r="A3549" t="s">
        <v>7092</v>
      </c>
      <c r="B3549" t="s">
        <v>7093</v>
      </c>
    </row>
    <row r="3550" spans="1:2" x14ac:dyDescent="0.25">
      <c r="A3550" t="s">
        <v>7094</v>
      </c>
      <c r="B3550" t="s">
        <v>7095</v>
      </c>
    </row>
    <row r="3551" spans="1:2" x14ac:dyDescent="0.25">
      <c r="A3551" t="s">
        <v>7096</v>
      </c>
      <c r="B3551" t="s">
        <v>7097</v>
      </c>
    </row>
    <row r="3552" spans="1:2" x14ac:dyDescent="0.25">
      <c r="A3552" t="s">
        <v>7098</v>
      </c>
      <c r="B3552" t="s">
        <v>7099</v>
      </c>
    </row>
    <row r="3553" spans="1:2" x14ac:dyDescent="0.25">
      <c r="A3553" t="s">
        <v>7100</v>
      </c>
      <c r="B3553" t="s">
        <v>7101</v>
      </c>
    </row>
    <row r="3554" spans="1:2" x14ac:dyDescent="0.25">
      <c r="A3554" t="s">
        <v>7102</v>
      </c>
      <c r="B3554" t="s">
        <v>7103</v>
      </c>
    </row>
    <row r="3555" spans="1:2" x14ac:dyDescent="0.25">
      <c r="A3555" t="s">
        <v>7104</v>
      </c>
      <c r="B3555" t="s">
        <v>7105</v>
      </c>
    </row>
    <row r="3556" spans="1:2" x14ac:dyDescent="0.25">
      <c r="A3556" t="s">
        <v>7106</v>
      </c>
      <c r="B3556" t="s">
        <v>7107</v>
      </c>
    </row>
    <row r="3557" spans="1:2" x14ac:dyDescent="0.25">
      <c r="A3557" t="s">
        <v>7108</v>
      </c>
      <c r="B3557" t="s">
        <v>7109</v>
      </c>
    </row>
    <row r="3558" spans="1:2" x14ac:dyDescent="0.25">
      <c r="A3558" t="s">
        <v>7110</v>
      </c>
      <c r="B3558" t="s">
        <v>7111</v>
      </c>
    </row>
    <row r="3559" spans="1:2" x14ac:dyDescent="0.25">
      <c r="A3559" t="s">
        <v>7112</v>
      </c>
      <c r="B3559" t="s">
        <v>7113</v>
      </c>
    </row>
    <row r="3560" spans="1:2" x14ac:dyDescent="0.25">
      <c r="A3560" t="s">
        <v>7114</v>
      </c>
      <c r="B3560" t="s">
        <v>7115</v>
      </c>
    </row>
    <row r="3561" spans="1:2" x14ac:dyDescent="0.25">
      <c r="A3561" t="s">
        <v>7116</v>
      </c>
      <c r="B3561" t="s">
        <v>7117</v>
      </c>
    </row>
    <row r="3562" spans="1:2" x14ac:dyDescent="0.25">
      <c r="A3562" t="s">
        <v>7118</v>
      </c>
      <c r="B3562" t="s">
        <v>7119</v>
      </c>
    </row>
    <row r="3563" spans="1:2" x14ac:dyDescent="0.25">
      <c r="A3563" t="s">
        <v>7120</v>
      </c>
      <c r="B3563" t="s">
        <v>7121</v>
      </c>
    </row>
    <row r="3564" spans="1:2" x14ac:dyDescent="0.25">
      <c r="A3564" t="s">
        <v>7122</v>
      </c>
      <c r="B3564" t="s">
        <v>7123</v>
      </c>
    </row>
    <row r="3565" spans="1:2" x14ac:dyDescent="0.25">
      <c r="A3565" t="s">
        <v>7124</v>
      </c>
      <c r="B3565" t="s">
        <v>7125</v>
      </c>
    </row>
    <row r="3566" spans="1:2" x14ac:dyDescent="0.25">
      <c r="A3566" t="s">
        <v>7126</v>
      </c>
      <c r="B3566" t="s">
        <v>7127</v>
      </c>
    </row>
    <row r="3567" spans="1:2" x14ac:dyDescent="0.25">
      <c r="A3567" t="s">
        <v>7128</v>
      </c>
      <c r="B3567" t="s">
        <v>7129</v>
      </c>
    </row>
    <row r="3568" spans="1:2" x14ac:dyDescent="0.25">
      <c r="A3568" t="s">
        <v>7130</v>
      </c>
      <c r="B3568" t="s">
        <v>7131</v>
      </c>
    </row>
    <row r="3569" spans="1:2" x14ac:dyDescent="0.25">
      <c r="A3569" t="s">
        <v>7132</v>
      </c>
      <c r="B3569" t="s">
        <v>7133</v>
      </c>
    </row>
    <row r="3570" spans="1:2" x14ac:dyDescent="0.25">
      <c r="A3570" t="s">
        <v>7134</v>
      </c>
      <c r="B3570" t="s">
        <v>7135</v>
      </c>
    </row>
    <row r="3571" spans="1:2" x14ac:dyDescent="0.25">
      <c r="A3571" t="s">
        <v>7136</v>
      </c>
      <c r="B3571" t="s">
        <v>7137</v>
      </c>
    </row>
    <row r="3572" spans="1:2" x14ac:dyDescent="0.25">
      <c r="A3572" t="s">
        <v>7138</v>
      </c>
      <c r="B3572" t="s">
        <v>7139</v>
      </c>
    </row>
    <row r="3573" spans="1:2" x14ac:dyDescent="0.25">
      <c r="A3573" t="s">
        <v>7140</v>
      </c>
      <c r="B3573" t="s">
        <v>7141</v>
      </c>
    </row>
    <row r="3574" spans="1:2" x14ac:dyDescent="0.25">
      <c r="A3574" t="s">
        <v>7142</v>
      </c>
      <c r="B3574" t="s">
        <v>7143</v>
      </c>
    </row>
    <row r="3575" spans="1:2" x14ac:dyDescent="0.25">
      <c r="A3575" t="s">
        <v>7144</v>
      </c>
      <c r="B3575" t="s">
        <v>7145</v>
      </c>
    </row>
    <row r="3576" spans="1:2" x14ac:dyDescent="0.25">
      <c r="A3576" t="s">
        <v>7146</v>
      </c>
      <c r="B3576" t="s">
        <v>7147</v>
      </c>
    </row>
    <row r="3577" spans="1:2" x14ac:dyDescent="0.25">
      <c r="A3577" t="s">
        <v>7148</v>
      </c>
      <c r="B3577" t="s">
        <v>7149</v>
      </c>
    </row>
    <row r="3578" spans="1:2" x14ac:dyDescent="0.25">
      <c r="A3578" t="s">
        <v>7150</v>
      </c>
      <c r="B3578" t="s">
        <v>7151</v>
      </c>
    </row>
    <row r="3579" spans="1:2" x14ac:dyDescent="0.25">
      <c r="A3579" t="s">
        <v>7152</v>
      </c>
      <c r="B3579" t="s">
        <v>7153</v>
      </c>
    </row>
    <row r="3580" spans="1:2" x14ac:dyDescent="0.25">
      <c r="A3580" t="s">
        <v>7154</v>
      </c>
      <c r="B3580" t="s">
        <v>7155</v>
      </c>
    </row>
    <row r="3581" spans="1:2" x14ac:dyDescent="0.25">
      <c r="A3581" t="s">
        <v>7156</v>
      </c>
      <c r="B3581" t="s">
        <v>7157</v>
      </c>
    </row>
    <row r="3582" spans="1:2" x14ac:dyDescent="0.25">
      <c r="A3582" t="s">
        <v>7158</v>
      </c>
      <c r="B3582" t="s">
        <v>7159</v>
      </c>
    </row>
    <row r="3583" spans="1:2" x14ac:dyDescent="0.25">
      <c r="A3583" t="s">
        <v>7160</v>
      </c>
      <c r="B3583" t="s">
        <v>7161</v>
      </c>
    </row>
    <row r="3584" spans="1:2" x14ac:dyDescent="0.25">
      <c r="A3584" t="s">
        <v>7162</v>
      </c>
      <c r="B3584" t="s">
        <v>7163</v>
      </c>
    </row>
    <row r="3585" spans="1:2" x14ac:dyDescent="0.25">
      <c r="A3585" t="s">
        <v>7164</v>
      </c>
      <c r="B3585" t="s">
        <v>7165</v>
      </c>
    </row>
    <row r="3586" spans="1:2" x14ac:dyDescent="0.25">
      <c r="A3586" t="s">
        <v>7166</v>
      </c>
      <c r="B3586" t="s">
        <v>7167</v>
      </c>
    </row>
    <row r="3587" spans="1:2" x14ac:dyDescent="0.25">
      <c r="A3587" t="s">
        <v>7168</v>
      </c>
      <c r="B3587" t="s">
        <v>7169</v>
      </c>
    </row>
    <row r="3588" spans="1:2" x14ac:dyDescent="0.25">
      <c r="A3588" t="s">
        <v>7170</v>
      </c>
      <c r="B3588" t="s">
        <v>7171</v>
      </c>
    </row>
    <row r="3589" spans="1:2" x14ac:dyDescent="0.25">
      <c r="A3589" t="s">
        <v>7172</v>
      </c>
      <c r="B3589" t="s">
        <v>7173</v>
      </c>
    </row>
    <row r="3590" spans="1:2" x14ac:dyDescent="0.25">
      <c r="A3590" t="s">
        <v>7174</v>
      </c>
      <c r="B3590" t="s">
        <v>7175</v>
      </c>
    </row>
    <row r="3591" spans="1:2" x14ac:dyDescent="0.25">
      <c r="A3591" t="s">
        <v>7176</v>
      </c>
      <c r="B3591" t="s">
        <v>7177</v>
      </c>
    </row>
    <row r="3592" spans="1:2" x14ac:dyDescent="0.25">
      <c r="A3592" t="s">
        <v>7178</v>
      </c>
      <c r="B3592" t="s">
        <v>7179</v>
      </c>
    </row>
    <row r="3593" spans="1:2" x14ac:dyDescent="0.25">
      <c r="A3593" t="s">
        <v>7180</v>
      </c>
      <c r="B3593" t="s">
        <v>7181</v>
      </c>
    </row>
    <row r="3594" spans="1:2" x14ac:dyDescent="0.25">
      <c r="A3594" t="s">
        <v>7182</v>
      </c>
      <c r="B3594" t="s">
        <v>7183</v>
      </c>
    </row>
    <row r="3595" spans="1:2" x14ac:dyDescent="0.25">
      <c r="A3595" t="s">
        <v>7184</v>
      </c>
      <c r="B3595" t="s">
        <v>7185</v>
      </c>
    </row>
    <row r="3596" spans="1:2" x14ac:dyDescent="0.25">
      <c r="A3596" t="s">
        <v>7186</v>
      </c>
      <c r="B3596" t="s">
        <v>7187</v>
      </c>
    </row>
    <row r="3597" spans="1:2" x14ac:dyDescent="0.25">
      <c r="A3597" t="s">
        <v>7188</v>
      </c>
      <c r="B3597" t="s">
        <v>7189</v>
      </c>
    </row>
    <row r="3598" spans="1:2" x14ac:dyDescent="0.25">
      <c r="A3598" t="s">
        <v>7190</v>
      </c>
      <c r="B3598" t="s">
        <v>7191</v>
      </c>
    </row>
    <row r="3599" spans="1:2" x14ac:dyDescent="0.25">
      <c r="A3599" t="s">
        <v>7192</v>
      </c>
      <c r="B3599" t="s">
        <v>7193</v>
      </c>
    </row>
    <row r="3600" spans="1:2" x14ac:dyDescent="0.25">
      <c r="A3600" t="s">
        <v>7194</v>
      </c>
      <c r="B3600" t="s">
        <v>7195</v>
      </c>
    </row>
    <row r="3601" spans="1:2" x14ac:dyDescent="0.25">
      <c r="A3601" t="s">
        <v>7196</v>
      </c>
      <c r="B3601" t="s">
        <v>7197</v>
      </c>
    </row>
    <row r="3602" spans="1:2" x14ac:dyDescent="0.25">
      <c r="A3602" t="s">
        <v>7198</v>
      </c>
      <c r="B3602" t="s">
        <v>7199</v>
      </c>
    </row>
    <row r="3603" spans="1:2" x14ac:dyDescent="0.25">
      <c r="A3603" t="s">
        <v>7200</v>
      </c>
      <c r="B3603" t="s">
        <v>7201</v>
      </c>
    </row>
    <row r="3604" spans="1:2" x14ac:dyDescent="0.25">
      <c r="A3604" t="s">
        <v>7202</v>
      </c>
      <c r="B3604" t="s">
        <v>7203</v>
      </c>
    </row>
    <row r="3605" spans="1:2" x14ac:dyDescent="0.25">
      <c r="A3605" t="s">
        <v>7204</v>
      </c>
      <c r="B3605" t="s">
        <v>7205</v>
      </c>
    </row>
    <row r="3606" spans="1:2" x14ac:dyDescent="0.25">
      <c r="A3606" t="s">
        <v>7206</v>
      </c>
      <c r="B3606" t="s">
        <v>7207</v>
      </c>
    </row>
    <row r="3607" spans="1:2" x14ac:dyDescent="0.25">
      <c r="A3607" t="s">
        <v>7208</v>
      </c>
      <c r="B3607" t="s">
        <v>7209</v>
      </c>
    </row>
    <row r="3608" spans="1:2" x14ac:dyDescent="0.25">
      <c r="A3608" t="s">
        <v>7210</v>
      </c>
      <c r="B3608" t="s">
        <v>7211</v>
      </c>
    </row>
    <row r="3609" spans="1:2" x14ac:dyDescent="0.25">
      <c r="A3609" t="s">
        <v>7212</v>
      </c>
      <c r="B3609" t="s">
        <v>7213</v>
      </c>
    </row>
    <row r="3610" spans="1:2" x14ac:dyDescent="0.25">
      <c r="A3610" t="s">
        <v>7214</v>
      </c>
      <c r="B3610" t="s">
        <v>7215</v>
      </c>
    </row>
    <row r="3611" spans="1:2" x14ac:dyDescent="0.25">
      <c r="A3611" t="s">
        <v>7216</v>
      </c>
      <c r="B3611" t="s">
        <v>7217</v>
      </c>
    </row>
    <row r="3612" spans="1:2" x14ac:dyDescent="0.25">
      <c r="A3612" t="s">
        <v>7218</v>
      </c>
      <c r="B3612" t="s">
        <v>7219</v>
      </c>
    </row>
    <row r="3613" spans="1:2" x14ac:dyDescent="0.25">
      <c r="A3613" t="s">
        <v>7220</v>
      </c>
      <c r="B3613" t="s">
        <v>7221</v>
      </c>
    </row>
    <row r="3614" spans="1:2" x14ac:dyDescent="0.25">
      <c r="A3614" t="s">
        <v>7222</v>
      </c>
      <c r="B3614" t="s">
        <v>7223</v>
      </c>
    </row>
    <row r="3615" spans="1:2" x14ac:dyDescent="0.25">
      <c r="A3615" t="s">
        <v>7224</v>
      </c>
      <c r="B3615" t="s">
        <v>7225</v>
      </c>
    </row>
    <row r="3616" spans="1:2" x14ac:dyDescent="0.25">
      <c r="A3616" t="s">
        <v>7226</v>
      </c>
      <c r="B3616" t="s">
        <v>7227</v>
      </c>
    </row>
    <row r="3617" spans="1:2" x14ac:dyDescent="0.25">
      <c r="A3617" t="s">
        <v>7228</v>
      </c>
      <c r="B3617" t="s">
        <v>7229</v>
      </c>
    </row>
    <row r="3618" spans="1:2" x14ac:dyDescent="0.25">
      <c r="A3618" t="s">
        <v>7230</v>
      </c>
      <c r="B3618" t="s">
        <v>7231</v>
      </c>
    </row>
    <row r="3619" spans="1:2" x14ac:dyDescent="0.25">
      <c r="A3619" t="s">
        <v>7232</v>
      </c>
      <c r="B3619" t="s">
        <v>7233</v>
      </c>
    </row>
    <row r="3620" spans="1:2" x14ac:dyDescent="0.25">
      <c r="A3620" t="s">
        <v>7234</v>
      </c>
      <c r="B3620" t="s">
        <v>7235</v>
      </c>
    </row>
    <row r="3621" spans="1:2" x14ac:dyDescent="0.25">
      <c r="A3621" t="s">
        <v>7236</v>
      </c>
      <c r="B3621" t="s">
        <v>7237</v>
      </c>
    </row>
    <row r="3622" spans="1:2" x14ac:dyDescent="0.25">
      <c r="A3622" t="s">
        <v>7238</v>
      </c>
      <c r="B3622" t="s">
        <v>7239</v>
      </c>
    </row>
    <row r="3623" spans="1:2" x14ac:dyDescent="0.25">
      <c r="A3623" t="s">
        <v>7240</v>
      </c>
      <c r="B3623" t="s">
        <v>7241</v>
      </c>
    </row>
    <row r="3624" spans="1:2" x14ac:dyDescent="0.25">
      <c r="A3624" t="s">
        <v>7242</v>
      </c>
      <c r="B3624" t="s">
        <v>7243</v>
      </c>
    </row>
    <row r="3625" spans="1:2" x14ac:dyDescent="0.25">
      <c r="A3625" t="s">
        <v>7244</v>
      </c>
      <c r="B3625" t="s">
        <v>7245</v>
      </c>
    </row>
    <row r="3626" spans="1:2" x14ac:dyDescent="0.25">
      <c r="A3626" t="s">
        <v>7246</v>
      </c>
      <c r="B3626" t="s">
        <v>7247</v>
      </c>
    </row>
    <row r="3627" spans="1:2" x14ac:dyDescent="0.25">
      <c r="A3627" t="s">
        <v>7248</v>
      </c>
      <c r="B3627" t="s">
        <v>7249</v>
      </c>
    </row>
    <row r="3628" spans="1:2" x14ac:dyDescent="0.25">
      <c r="A3628" t="s">
        <v>7250</v>
      </c>
      <c r="B3628" t="s">
        <v>7251</v>
      </c>
    </row>
    <row r="3629" spans="1:2" x14ac:dyDescent="0.25">
      <c r="A3629" t="s">
        <v>7252</v>
      </c>
      <c r="B3629" t="s">
        <v>7253</v>
      </c>
    </row>
    <row r="3630" spans="1:2" x14ac:dyDescent="0.25">
      <c r="A3630" t="s">
        <v>7254</v>
      </c>
      <c r="B3630" t="s">
        <v>7255</v>
      </c>
    </row>
    <row r="3631" spans="1:2" x14ac:dyDescent="0.25">
      <c r="A3631" t="s">
        <v>7256</v>
      </c>
      <c r="B3631" t="s">
        <v>7257</v>
      </c>
    </row>
    <row r="3632" spans="1:2" x14ac:dyDescent="0.25">
      <c r="A3632" t="s">
        <v>7258</v>
      </c>
      <c r="B3632" t="s">
        <v>7259</v>
      </c>
    </row>
    <row r="3633" spans="1:2" x14ac:dyDescent="0.25">
      <c r="A3633" t="s">
        <v>7260</v>
      </c>
      <c r="B3633" t="s">
        <v>7261</v>
      </c>
    </row>
    <row r="3634" spans="1:2" x14ac:dyDescent="0.25">
      <c r="A3634" t="s">
        <v>7262</v>
      </c>
      <c r="B3634" t="s">
        <v>7263</v>
      </c>
    </row>
    <row r="3635" spans="1:2" x14ac:dyDescent="0.25">
      <c r="A3635" t="s">
        <v>7264</v>
      </c>
      <c r="B3635" t="s">
        <v>7265</v>
      </c>
    </row>
    <row r="3636" spans="1:2" x14ac:dyDescent="0.25">
      <c r="A3636" t="s">
        <v>7266</v>
      </c>
      <c r="B3636" t="s">
        <v>7267</v>
      </c>
    </row>
    <row r="3637" spans="1:2" x14ac:dyDescent="0.25">
      <c r="A3637" t="s">
        <v>7268</v>
      </c>
      <c r="B3637" t="s">
        <v>7269</v>
      </c>
    </row>
    <row r="3638" spans="1:2" x14ac:dyDescent="0.25">
      <c r="A3638" t="s">
        <v>7270</v>
      </c>
      <c r="B3638" t="s">
        <v>7271</v>
      </c>
    </row>
    <row r="3639" spans="1:2" x14ac:dyDescent="0.25">
      <c r="A3639" t="s">
        <v>7272</v>
      </c>
      <c r="B3639" t="s">
        <v>7273</v>
      </c>
    </row>
    <row r="3640" spans="1:2" x14ac:dyDescent="0.25">
      <c r="A3640" t="s">
        <v>7274</v>
      </c>
      <c r="B3640" t="s">
        <v>7275</v>
      </c>
    </row>
    <row r="3641" spans="1:2" x14ac:dyDescent="0.25">
      <c r="A3641" t="s">
        <v>7276</v>
      </c>
      <c r="B3641" t="s">
        <v>7277</v>
      </c>
    </row>
    <row r="3642" spans="1:2" x14ac:dyDescent="0.25">
      <c r="A3642" t="s">
        <v>7278</v>
      </c>
      <c r="B3642" t="s">
        <v>7279</v>
      </c>
    </row>
    <row r="3643" spans="1:2" x14ac:dyDescent="0.25">
      <c r="A3643" t="s">
        <v>7280</v>
      </c>
      <c r="B3643" t="s">
        <v>7281</v>
      </c>
    </row>
    <row r="3644" spans="1:2" x14ac:dyDescent="0.25">
      <c r="A3644" t="s">
        <v>7282</v>
      </c>
      <c r="B3644" t="s">
        <v>7283</v>
      </c>
    </row>
    <row r="3645" spans="1:2" x14ac:dyDescent="0.25">
      <c r="A3645" t="s">
        <v>7284</v>
      </c>
      <c r="B3645" t="s">
        <v>7285</v>
      </c>
    </row>
    <row r="3646" spans="1:2" x14ac:dyDescent="0.25">
      <c r="A3646" t="s">
        <v>7286</v>
      </c>
      <c r="B3646" t="s">
        <v>7287</v>
      </c>
    </row>
    <row r="3647" spans="1:2" x14ac:dyDescent="0.25">
      <c r="A3647" t="s">
        <v>7288</v>
      </c>
      <c r="B3647" t="s">
        <v>7289</v>
      </c>
    </row>
    <row r="3648" spans="1:2" x14ac:dyDescent="0.25">
      <c r="A3648" t="s">
        <v>7290</v>
      </c>
      <c r="B3648" t="s">
        <v>7291</v>
      </c>
    </row>
    <row r="3649" spans="1:2" x14ac:dyDescent="0.25">
      <c r="A3649" t="s">
        <v>7292</v>
      </c>
      <c r="B3649" t="s">
        <v>7293</v>
      </c>
    </row>
    <row r="3650" spans="1:2" x14ac:dyDescent="0.25">
      <c r="A3650" t="s">
        <v>7294</v>
      </c>
      <c r="B3650" t="s">
        <v>7295</v>
      </c>
    </row>
    <row r="3651" spans="1:2" x14ac:dyDescent="0.25">
      <c r="A3651" t="s">
        <v>7296</v>
      </c>
      <c r="B3651" t="s">
        <v>7297</v>
      </c>
    </row>
    <row r="3652" spans="1:2" x14ac:dyDescent="0.25">
      <c r="A3652" t="s">
        <v>7298</v>
      </c>
      <c r="B3652" t="s">
        <v>7299</v>
      </c>
    </row>
    <row r="3653" spans="1:2" x14ac:dyDescent="0.25">
      <c r="A3653" t="s">
        <v>7300</v>
      </c>
      <c r="B3653" t="s">
        <v>7301</v>
      </c>
    </row>
    <row r="3654" spans="1:2" x14ac:dyDescent="0.25">
      <c r="A3654" t="s">
        <v>7302</v>
      </c>
      <c r="B3654" t="s">
        <v>7303</v>
      </c>
    </row>
    <row r="3655" spans="1:2" x14ac:dyDescent="0.25">
      <c r="A3655" t="s">
        <v>7304</v>
      </c>
      <c r="B3655" t="s">
        <v>7305</v>
      </c>
    </row>
    <row r="3656" spans="1:2" x14ac:dyDescent="0.25">
      <c r="A3656" t="s">
        <v>7306</v>
      </c>
      <c r="B3656" t="s">
        <v>7307</v>
      </c>
    </row>
    <row r="3657" spans="1:2" x14ac:dyDescent="0.25">
      <c r="A3657" t="s">
        <v>7308</v>
      </c>
      <c r="B3657" t="s">
        <v>7309</v>
      </c>
    </row>
    <row r="3658" spans="1:2" x14ac:dyDescent="0.25">
      <c r="A3658" t="s">
        <v>7310</v>
      </c>
      <c r="B3658" t="s">
        <v>7311</v>
      </c>
    </row>
    <row r="3659" spans="1:2" x14ac:dyDescent="0.25">
      <c r="A3659" t="s">
        <v>7312</v>
      </c>
      <c r="B3659" t="s">
        <v>7313</v>
      </c>
    </row>
    <row r="3660" spans="1:2" x14ac:dyDescent="0.25">
      <c r="A3660" t="s">
        <v>7314</v>
      </c>
      <c r="B3660" t="s">
        <v>7315</v>
      </c>
    </row>
    <row r="3661" spans="1:2" x14ac:dyDescent="0.25">
      <c r="A3661" t="s">
        <v>7316</v>
      </c>
      <c r="B3661" t="s">
        <v>7317</v>
      </c>
    </row>
    <row r="3662" spans="1:2" x14ac:dyDescent="0.25">
      <c r="A3662" t="s">
        <v>7318</v>
      </c>
      <c r="B3662" t="s">
        <v>7319</v>
      </c>
    </row>
    <row r="3663" spans="1:2" x14ac:dyDescent="0.25">
      <c r="A3663" t="s">
        <v>7320</v>
      </c>
      <c r="B3663" t="s">
        <v>7321</v>
      </c>
    </row>
    <row r="3664" spans="1:2" x14ac:dyDescent="0.25">
      <c r="A3664" t="s">
        <v>7322</v>
      </c>
      <c r="B3664" t="s">
        <v>7323</v>
      </c>
    </row>
    <row r="3665" spans="1:2" x14ac:dyDescent="0.25">
      <c r="A3665" t="s">
        <v>7324</v>
      </c>
      <c r="B3665" t="s">
        <v>7325</v>
      </c>
    </row>
    <row r="3666" spans="1:2" x14ac:dyDescent="0.25">
      <c r="A3666" t="s">
        <v>7326</v>
      </c>
      <c r="B3666" t="s">
        <v>7327</v>
      </c>
    </row>
    <row r="3667" spans="1:2" x14ac:dyDescent="0.25">
      <c r="A3667" t="s">
        <v>7328</v>
      </c>
      <c r="B3667" t="s">
        <v>7329</v>
      </c>
    </row>
    <row r="3668" spans="1:2" x14ac:dyDescent="0.25">
      <c r="A3668" t="s">
        <v>7330</v>
      </c>
      <c r="B3668" t="s">
        <v>7331</v>
      </c>
    </row>
    <row r="3669" spans="1:2" x14ac:dyDescent="0.25">
      <c r="A3669" t="s">
        <v>7332</v>
      </c>
      <c r="B3669" t="s">
        <v>7333</v>
      </c>
    </row>
    <row r="3670" spans="1:2" x14ac:dyDescent="0.25">
      <c r="A3670" t="s">
        <v>7334</v>
      </c>
      <c r="B3670" t="s">
        <v>7335</v>
      </c>
    </row>
    <row r="3671" spans="1:2" x14ac:dyDescent="0.25">
      <c r="A3671" t="s">
        <v>7336</v>
      </c>
      <c r="B3671" t="s">
        <v>7337</v>
      </c>
    </row>
    <row r="3672" spans="1:2" x14ac:dyDescent="0.25">
      <c r="A3672" t="s">
        <v>7338</v>
      </c>
      <c r="B3672" t="s">
        <v>7339</v>
      </c>
    </row>
    <row r="3673" spans="1:2" x14ac:dyDescent="0.25">
      <c r="A3673" t="s">
        <v>7340</v>
      </c>
      <c r="B3673" t="s">
        <v>7341</v>
      </c>
    </row>
    <row r="3674" spans="1:2" x14ac:dyDescent="0.25">
      <c r="A3674" t="s">
        <v>7342</v>
      </c>
      <c r="B3674" t="s">
        <v>7343</v>
      </c>
    </row>
    <row r="3675" spans="1:2" x14ac:dyDescent="0.25">
      <c r="A3675" t="s">
        <v>7344</v>
      </c>
      <c r="B3675" t="s">
        <v>7345</v>
      </c>
    </row>
    <row r="3676" spans="1:2" x14ac:dyDescent="0.25">
      <c r="A3676" t="s">
        <v>7346</v>
      </c>
      <c r="B3676" t="s">
        <v>7347</v>
      </c>
    </row>
    <row r="3677" spans="1:2" x14ac:dyDescent="0.25">
      <c r="A3677" t="s">
        <v>7348</v>
      </c>
      <c r="B3677" t="s">
        <v>7349</v>
      </c>
    </row>
    <row r="3678" spans="1:2" x14ac:dyDescent="0.25">
      <c r="A3678" t="s">
        <v>7350</v>
      </c>
      <c r="B3678" t="s">
        <v>7351</v>
      </c>
    </row>
    <row r="3679" spans="1:2" x14ac:dyDescent="0.25">
      <c r="A3679" t="s">
        <v>7352</v>
      </c>
      <c r="B3679" t="s">
        <v>7353</v>
      </c>
    </row>
    <row r="3680" spans="1:2" x14ac:dyDescent="0.25">
      <c r="A3680" t="s">
        <v>7354</v>
      </c>
      <c r="B3680" t="s">
        <v>7355</v>
      </c>
    </row>
    <row r="3681" spans="1:2" x14ac:dyDescent="0.25">
      <c r="A3681" t="s">
        <v>7356</v>
      </c>
      <c r="B3681" t="s">
        <v>7357</v>
      </c>
    </row>
    <row r="3682" spans="1:2" x14ac:dyDescent="0.25">
      <c r="A3682" t="s">
        <v>7358</v>
      </c>
      <c r="B3682" t="s">
        <v>7359</v>
      </c>
    </row>
    <row r="3683" spans="1:2" x14ac:dyDescent="0.25">
      <c r="A3683" t="s">
        <v>7360</v>
      </c>
      <c r="B3683" t="s">
        <v>7361</v>
      </c>
    </row>
    <row r="3684" spans="1:2" x14ac:dyDescent="0.25">
      <c r="A3684" t="s">
        <v>7362</v>
      </c>
      <c r="B3684" t="s">
        <v>7363</v>
      </c>
    </row>
    <row r="3685" spans="1:2" x14ac:dyDescent="0.25">
      <c r="A3685" t="s">
        <v>7364</v>
      </c>
      <c r="B3685" t="s">
        <v>7365</v>
      </c>
    </row>
    <row r="3686" spans="1:2" x14ac:dyDescent="0.25">
      <c r="A3686" t="s">
        <v>7366</v>
      </c>
      <c r="B3686" t="s">
        <v>7367</v>
      </c>
    </row>
    <row r="3687" spans="1:2" x14ac:dyDescent="0.25">
      <c r="A3687" t="s">
        <v>7368</v>
      </c>
      <c r="B3687" t="s">
        <v>7369</v>
      </c>
    </row>
    <row r="3688" spans="1:2" x14ac:dyDescent="0.25">
      <c r="A3688" t="s">
        <v>7370</v>
      </c>
      <c r="B3688" t="s">
        <v>7371</v>
      </c>
    </row>
    <row r="3689" spans="1:2" x14ac:dyDescent="0.25">
      <c r="A3689" t="s">
        <v>7372</v>
      </c>
      <c r="B3689" t="s">
        <v>7373</v>
      </c>
    </row>
    <row r="3690" spans="1:2" x14ac:dyDescent="0.25">
      <c r="A3690" t="s">
        <v>7374</v>
      </c>
      <c r="B3690" t="s">
        <v>7375</v>
      </c>
    </row>
    <row r="3691" spans="1:2" x14ac:dyDescent="0.25">
      <c r="A3691" t="s">
        <v>7376</v>
      </c>
      <c r="B3691" t="s">
        <v>7377</v>
      </c>
    </row>
    <row r="3692" spans="1:2" x14ac:dyDescent="0.25">
      <c r="A3692" t="s">
        <v>7378</v>
      </c>
      <c r="B3692" t="s">
        <v>7379</v>
      </c>
    </row>
    <row r="3693" spans="1:2" x14ac:dyDescent="0.25">
      <c r="A3693" t="s">
        <v>7380</v>
      </c>
      <c r="B3693" t="s">
        <v>7381</v>
      </c>
    </row>
    <row r="3694" spans="1:2" x14ac:dyDescent="0.25">
      <c r="A3694" t="s">
        <v>7382</v>
      </c>
      <c r="B3694" t="s">
        <v>7383</v>
      </c>
    </row>
    <row r="3695" spans="1:2" x14ac:dyDescent="0.25">
      <c r="A3695" t="s">
        <v>7384</v>
      </c>
      <c r="B3695" t="s">
        <v>7385</v>
      </c>
    </row>
    <row r="3696" spans="1:2" x14ac:dyDescent="0.25">
      <c r="A3696" t="s">
        <v>7386</v>
      </c>
      <c r="B3696" t="s">
        <v>7387</v>
      </c>
    </row>
    <row r="3697" spans="1:2" x14ac:dyDescent="0.25">
      <c r="A3697" t="s">
        <v>7388</v>
      </c>
      <c r="B3697" t="s">
        <v>7389</v>
      </c>
    </row>
    <row r="3698" spans="1:2" x14ac:dyDescent="0.25">
      <c r="A3698" t="s">
        <v>7390</v>
      </c>
      <c r="B3698" t="s">
        <v>7391</v>
      </c>
    </row>
    <row r="3699" spans="1:2" x14ac:dyDescent="0.25">
      <c r="A3699" t="s">
        <v>7392</v>
      </c>
      <c r="B3699" t="s">
        <v>7393</v>
      </c>
    </row>
    <row r="3700" spans="1:2" x14ac:dyDescent="0.25">
      <c r="A3700" t="s">
        <v>7394</v>
      </c>
      <c r="B3700" t="s">
        <v>7395</v>
      </c>
    </row>
    <row r="3701" spans="1:2" x14ac:dyDescent="0.25">
      <c r="A3701" t="s">
        <v>7396</v>
      </c>
      <c r="B3701" t="s">
        <v>7397</v>
      </c>
    </row>
    <row r="3702" spans="1:2" x14ac:dyDescent="0.25">
      <c r="A3702" t="s">
        <v>7398</v>
      </c>
      <c r="B3702" t="s">
        <v>7399</v>
      </c>
    </row>
    <row r="3703" spans="1:2" x14ac:dyDescent="0.25">
      <c r="A3703" t="s">
        <v>7400</v>
      </c>
      <c r="B3703" t="s">
        <v>7401</v>
      </c>
    </row>
    <row r="3704" spans="1:2" x14ac:dyDescent="0.25">
      <c r="A3704" t="s">
        <v>7402</v>
      </c>
      <c r="B3704" t="s">
        <v>7403</v>
      </c>
    </row>
    <row r="3705" spans="1:2" x14ac:dyDescent="0.25">
      <c r="A3705" t="s">
        <v>7404</v>
      </c>
      <c r="B3705" t="s">
        <v>7405</v>
      </c>
    </row>
    <row r="3706" spans="1:2" x14ac:dyDescent="0.25">
      <c r="A3706" t="s">
        <v>7406</v>
      </c>
      <c r="B3706" t="s">
        <v>7407</v>
      </c>
    </row>
    <row r="3707" spans="1:2" x14ac:dyDescent="0.25">
      <c r="A3707" t="s">
        <v>7408</v>
      </c>
      <c r="B3707" t="s">
        <v>7409</v>
      </c>
    </row>
    <row r="3708" spans="1:2" x14ac:dyDescent="0.25">
      <c r="A3708" t="s">
        <v>7410</v>
      </c>
      <c r="B3708" t="s">
        <v>7411</v>
      </c>
    </row>
    <row r="3709" spans="1:2" x14ac:dyDescent="0.25">
      <c r="A3709" t="s">
        <v>7412</v>
      </c>
      <c r="B3709" t="s">
        <v>7413</v>
      </c>
    </row>
    <row r="3710" spans="1:2" x14ac:dyDescent="0.25">
      <c r="A3710" t="s">
        <v>7414</v>
      </c>
      <c r="B3710" t="s">
        <v>7415</v>
      </c>
    </row>
    <row r="3711" spans="1:2" x14ac:dyDescent="0.25">
      <c r="A3711" t="s">
        <v>7416</v>
      </c>
      <c r="B3711" t="s">
        <v>7417</v>
      </c>
    </row>
    <row r="3712" spans="1:2" x14ac:dyDescent="0.25">
      <c r="A3712" t="s">
        <v>7418</v>
      </c>
      <c r="B3712" t="s">
        <v>7419</v>
      </c>
    </row>
    <row r="3713" spans="1:2" x14ac:dyDescent="0.25">
      <c r="A3713" t="s">
        <v>7420</v>
      </c>
      <c r="B3713" t="s">
        <v>7421</v>
      </c>
    </row>
    <row r="3714" spans="1:2" x14ac:dyDescent="0.25">
      <c r="A3714" t="s">
        <v>7422</v>
      </c>
      <c r="B3714" t="s">
        <v>7423</v>
      </c>
    </row>
    <row r="3715" spans="1:2" x14ac:dyDescent="0.25">
      <c r="A3715" t="s">
        <v>7424</v>
      </c>
      <c r="B3715" t="s">
        <v>7425</v>
      </c>
    </row>
    <row r="3716" spans="1:2" x14ac:dyDescent="0.25">
      <c r="A3716" t="s">
        <v>7426</v>
      </c>
      <c r="B3716" t="s">
        <v>7427</v>
      </c>
    </row>
    <row r="3717" spans="1:2" x14ac:dyDescent="0.25">
      <c r="A3717" t="s">
        <v>7428</v>
      </c>
      <c r="B3717" t="s">
        <v>7429</v>
      </c>
    </row>
    <row r="3718" spans="1:2" x14ac:dyDescent="0.25">
      <c r="A3718" t="s">
        <v>7430</v>
      </c>
      <c r="B3718" t="s">
        <v>7431</v>
      </c>
    </row>
    <row r="3719" spans="1:2" x14ac:dyDescent="0.25">
      <c r="A3719" t="s">
        <v>7432</v>
      </c>
      <c r="B3719" t="s">
        <v>7433</v>
      </c>
    </row>
    <row r="3720" spans="1:2" x14ac:dyDescent="0.25">
      <c r="A3720" t="s">
        <v>7434</v>
      </c>
      <c r="B3720" t="s">
        <v>7435</v>
      </c>
    </row>
    <row r="3721" spans="1:2" x14ac:dyDescent="0.25">
      <c r="A3721" t="s">
        <v>7436</v>
      </c>
      <c r="B3721" t="s">
        <v>7437</v>
      </c>
    </row>
    <row r="3722" spans="1:2" x14ac:dyDescent="0.25">
      <c r="A3722" t="s">
        <v>7438</v>
      </c>
      <c r="B3722" t="s">
        <v>7439</v>
      </c>
    </row>
    <row r="3723" spans="1:2" x14ac:dyDescent="0.25">
      <c r="A3723" t="s">
        <v>7440</v>
      </c>
      <c r="B3723" t="s">
        <v>7441</v>
      </c>
    </row>
    <row r="3724" spans="1:2" x14ac:dyDescent="0.25">
      <c r="A3724" t="s">
        <v>7442</v>
      </c>
      <c r="B3724" t="s">
        <v>7443</v>
      </c>
    </row>
    <row r="3725" spans="1:2" x14ac:dyDescent="0.25">
      <c r="A3725" t="s">
        <v>7444</v>
      </c>
      <c r="B3725" t="s">
        <v>7445</v>
      </c>
    </row>
    <row r="3726" spans="1:2" x14ac:dyDescent="0.25">
      <c r="A3726" t="s">
        <v>7446</v>
      </c>
      <c r="B3726" t="s">
        <v>7447</v>
      </c>
    </row>
    <row r="3727" spans="1:2" x14ac:dyDescent="0.25">
      <c r="A3727" t="s">
        <v>7448</v>
      </c>
      <c r="B3727" t="s">
        <v>7449</v>
      </c>
    </row>
    <row r="3728" spans="1:2" x14ac:dyDescent="0.25">
      <c r="A3728" t="s">
        <v>7450</v>
      </c>
      <c r="B3728" t="s">
        <v>7451</v>
      </c>
    </row>
    <row r="3729" spans="1:2" x14ac:dyDescent="0.25">
      <c r="A3729" t="s">
        <v>7452</v>
      </c>
      <c r="B3729" t="s">
        <v>7453</v>
      </c>
    </row>
    <row r="3730" spans="1:2" x14ac:dyDescent="0.25">
      <c r="A3730" t="s">
        <v>7454</v>
      </c>
      <c r="B3730" t="s">
        <v>7455</v>
      </c>
    </row>
    <row r="3731" spans="1:2" x14ac:dyDescent="0.25">
      <c r="A3731" t="s">
        <v>7456</v>
      </c>
      <c r="B3731" t="s">
        <v>7457</v>
      </c>
    </row>
    <row r="3732" spans="1:2" x14ac:dyDescent="0.25">
      <c r="A3732" t="s">
        <v>7458</v>
      </c>
      <c r="B3732" t="s">
        <v>7459</v>
      </c>
    </row>
    <row r="3733" spans="1:2" x14ac:dyDescent="0.25">
      <c r="A3733" t="s">
        <v>7460</v>
      </c>
      <c r="B3733" t="s">
        <v>7461</v>
      </c>
    </row>
    <row r="3734" spans="1:2" x14ac:dyDescent="0.25">
      <c r="A3734" t="s">
        <v>7462</v>
      </c>
      <c r="B3734" t="s">
        <v>7463</v>
      </c>
    </row>
    <row r="3735" spans="1:2" x14ac:dyDescent="0.25">
      <c r="A3735" t="s">
        <v>7464</v>
      </c>
      <c r="B3735" t="s">
        <v>7465</v>
      </c>
    </row>
    <row r="3736" spans="1:2" x14ac:dyDescent="0.25">
      <c r="A3736" t="s">
        <v>7466</v>
      </c>
      <c r="B3736" t="s">
        <v>7467</v>
      </c>
    </row>
    <row r="3737" spans="1:2" x14ac:dyDescent="0.25">
      <c r="A3737" t="s">
        <v>7468</v>
      </c>
      <c r="B3737" t="s">
        <v>7469</v>
      </c>
    </row>
    <row r="3738" spans="1:2" x14ac:dyDescent="0.25">
      <c r="A3738" t="s">
        <v>7470</v>
      </c>
      <c r="B3738" t="s">
        <v>7471</v>
      </c>
    </row>
    <row r="3739" spans="1:2" x14ac:dyDescent="0.25">
      <c r="A3739" t="s">
        <v>7472</v>
      </c>
      <c r="B3739" t="s">
        <v>7473</v>
      </c>
    </row>
    <row r="3740" spans="1:2" x14ac:dyDescent="0.25">
      <c r="A3740" t="s">
        <v>7474</v>
      </c>
      <c r="B3740" t="s">
        <v>7475</v>
      </c>
    </row>
    <row r="3741" spans="1:2" x14ac:dyDescent="0.25">
      <c r="A3741" t="s">
        <v>7476</v>
      </c>
      <c r="B3741" t="s">
        <v>7477</v>
      </c>
    </row>
    <row r="3742" spans="1:2" x14ac:dyDescent="0.25">
      <c r="A3742" t="s">
        <v>7478</v>
      </c>
      <c r="B3742" t="s">
        <v>7479</v>
      </c>
    </row>
    <row r="3743" spans="1:2" x14ac:dyDescent="0.25">
      <c r="A3743" t="s">
        <v>7480</v>
      </c>
      <c r="B3743" t="s">
        <v>7481</v>
      </c>
    </row>
    <row r="3744" spans="1:2" x14ac:dyDescent="0.25">
      <c r="A3744" t="s">
        <v>7482</v>
      </c>
      <c r="B3744" t="s">
        <v>7483</v>
      </c>
    </row>
    <row r="3745" spans="1:2" x14ac:dyDescent="0.25">
      <c r="A3745" t="s">
        <v>7484</v>
      </c>
      <c r="B3745" t="s">
        <v>7485</v>
      </c>
    </row>
    <row r="3746" spans="1:2" x14ac:dyDescent="0.25">
      <c r="A3746" t="s">
        <v>7486</v>
      </c>
      <c r="B3746" t="s">
        <v>7487</v>
      </c>
    </row>
    <row r="3747" spans="1:2" x14ac:dyDescent="0.25">
      <c r="A3747" t="s">
        <v>7488</v>
      </c>
      <c r="B3747" t="s">
        <v>7489</v>
      </c>
    </row>
    <row r="3748" spans="1:2" x14ac:dyDescent="0.25">
      <c r="A3748" t="s">
        <v>7490</v>
      </c>
      <c r="B3748" t="s">
        <v>7491</v>
      </c>
    </row>
    <row r="3749" spans="1:2" x14ac:dyDescent="0.25">
      <c r="A3749" t="s">
        <v>7492</v>
      </c>
      <c r="B3749" t="s">
        <v>7493</v>
      </c>
    </row>
    <row r="3750" spans="1:2" x14ac:dyDescent="0.25">
      <c r="A3750" t="s">
        <v>7494</v>
      </c>
      <c r="B3750" t="s">
        <v>7495</v>
      </c>
    </row>
    <row r="3751" spans="1:2" x14ac:dyDescent="0.25">
      <c r="A3751" t="s">
        <v>7496</v>
      </c>
      <c r="B3751" t="s">
        <v>7497</v>
      </c>
    </row>
    <row r="3752" spans="1:2" x14ac:dyDescent="0.25">
      <c r="A3752" t="s">
        <v>7498</v>
      </c>
      <c r="B3752" t="s">
        <v>7499</v>
      </c>
    </row>
    <row r="3753" spans="1:2" x14ac:dyDescent="0.25">
      <c r="A3753" t="s">
        <v>7500</v>
      </c>
      <c r="B3753" t="s">
        <v>7501</v>
      </c>
    </row>
    <row r="3754" spans="1:2" x14ac:dyDescent="0.25">
      <c r="A3754" t="s">
        <v>7502</v>
      </c>
      <c r="B3754" t="s">
        <v>7503</v>
      </c>
    </row>
    <row r="3755" spans="1:2" x14ac:dyDescent="0.25">
      <c r="A3755" t="s">
        <v>7504</v>
      </c>
      <c r="B3755" t="s">
        <v>7505</v>
      </c>
    </row>
    <row r="3756" spans="1:2" x14ac:dyDescent="0.25">
      <c r="A3756" t="s">
        <v>7506</v>
      </c>
      <c r="B3756" t="s">
        <v>7507</v>
      </c>
    </row>
    <row r="3757" spans="1:2" x14ac:dyDescent="0.25">
      <c r="A3757" t="s">
        <v>7508</v>
      </c>
      <c r="B3757" t="s">
        <v>7509</v>
      </c>
    </row>
    <row r="3758" spans="1:2" x14ac:dyDescent="0.25">
      <c r="A3758" t="s">
        <v>7510</v>
      </c>
      <c r="B3758" t="s">
        <v>7511</v>
      </c>
    </row>
    <row r="3759" spans="1:2" x14ac:dyDescent="0.25">
      <c r="A3759" t="s">
        <v>7512</v>
      </c>
      <c r="B3759" t="s">
        <v>7513</v>
      </c>
    </row>
    <row r="3760" spans="1:2" x14ac:dyDescent="0.25">
      <c r="A3760" t="s">
        <v>7514</v>
      </c>
      <c r="B3760" t="s">
        <v>7515</v>
      </c>
    </row>
    <row r="3761" spans="1:2" x14ac:dyDescent="0.25">
      <c r="A3761" t="s">
        <v>7516</v>
      </c>
      <c r="B3761" t="s">
        <v>7517</v>
      </c>
    </row>
    <row r="3762" spans="1:2" x14ac:dyDescent="0.25">
      <c r="A3762" t="s">
        <v>7518</v>
      </c>
      <c r="B3762" t="s">
        <v>7519</v>
      </c>
    </row>
    <row r="3763" spans="1:2" x14ac:dyDescent="0.25">
      <c r="A3763" t="s">
        <v>7520</v>
      </c>
      <c r="B3763" t="s">
        <v>7521</v>
      </c>
    </row>
    <row r="3764" spans="1:2" x14ac:dyDescent="0.25">
      <c r="A3764" t="s">
        <v>7522</v>
      </c>
      <c r="B3764" t="s">
        <v>7523</v>
      </c>
    </row>
    <row r="3765" spans="1:2" x14ac:dyDescent="0.25">
      <c r="A3765" t="s">
        <v>7524</v>
      </c>
      <c r="B3765" t="s">
        <v>7525</v>
      </c>
    </row>
    <row r="3766" spans="1:2" x14ac:dyDescent="0.25">
      <c r="A3766" t="s">
        <v>7526</v>
      </c>
      <c r="B3766" t="s">
        <v>7527</v>
      </c>
    </row>
    <row r="3767" spans="1:2" x14ac:dyDescent="0.25">
      <c r="A3767" t="s">
        <v>7528</v>
      </c>
      <c r="B3767" t="s">
        <v>7529</v>
      </c>
    </row>
    <row r="3768" spans="1:2" x14ac:dyDescent="0.25">
      <c r="A3768" t="s">
        <v>7530</v>
      </c>
      <c r="B3768" t="s">
        <v>7531</v>
      </c>
    </row>
    <row r="3769" spans="1:2" x14ac:dyDescent="0.25">
      <c r="A3769" t="s">
        <v>7532</v>
      </c>
      <c r="B3769" t="s">
        <v>7533</v>
      </c>
    </row>
    <row r="3770" spans="1:2" x14ac:dyDescent="0.25">
      <c r="A3770" t="s">
        <v>7534</v>
      </c>
      <c r="B3770" t="s">
        <v>7535</v>
      </c>
    </row>
    <row r="3771" spans="1:2" x14ac:dyDescent="0.25">
      <c r="A3771" t="s">
        <v>7536</v>
      </c>
      <c r="B3771" t="s">
        <v>7537</v>
      </c>
    </row>
    <row r="3772" spans="1:2" x14ac:dyDescent="0.25">
      <c r="A3772" t="s">
        <v>7538</v>
      </c>
      <c r="B3772" t="s">
        <v>7539</v>
      </c>
    </row>
    <row r="3773" spans="1:2" x14ac:dyDescent="0.25">
      <c r="A3773" t="s">
        <v>7540</v>
      </c>
      <c r="B3773" t="s">
        <v>7541</v>
      </c>
    </row>
    <row r="3774" spans="1:2" x14ac:dyDescent="0.25">
      <c r="A3774" t="s">
        <v>7542</v>
      </c>
      <c r="B3774" t="s">
        <v>7543</v>
      </c>
    </row>
    <row r="3775" spans="1:2" x14ac:dyDescent="0.25">
      <c r="A3775" t="s">
        <v>7544</v>
      </c>
      <c r="B3775" t="s">
        <v>7545</v>
      </c>
    </row>
    <row r="3776" spans="1:2" x14ac:dyDescent="0.25">
      <c r="A3776" t="s">
        <v>7546</v>
      </c>
      <c r="B3776" t="s">
        <v>7547</v>
      </c>
    </row>
    <row r="3777" spans="1:2" x14ac:dyDescent="0.25">
      <c r="A3777" t="s">
        <v>7548</v>
      </c>
      <c r="B3777" t="s">
        <v>7549</v>
      </c>
    </row>
    <row r="3778" spans="1:2" x14ac:dyDescent="0.25">
      <c r="A3778" t="s">
        <v>7550</v>
      </c>
      <c r="B3778" t="s">
        <v>7551</v>
      </c>
    </row>
    <row r="3779" spans="1:2" x14ac:dyDescent="0.25">
      <c r="A3779" t="s">
        <v>7552</v>
      </c>
      <c r="B3779" t="s">
        <v>7553</v>
      </c>
    </row>
    <row r="3780" spans="1:2" x14ac:dyDescent="0.25">
      <c r="A3780" t="s">
        <v>7554</v>
      </c>
      <c r="B3780" t="s">
        <v>7555</v>
      </c>
    </row>
    <row r="3781" spans="1:2" x14ac:dyDescent="0.25">
      <c r="A3781" t="s">
        <v>7556</v>
      </c>
      <c r="B3781" t="s">
        <v>7557</v>
      </c>
    </row>
    <row r="3782" spans="1:2" x14ac:dyDescent="0.25">
      <c r="A3782" t="s">
        <v>7558</v>
      </c>
      <c r="B3782" t="s">
        <v>7559</v>
      </c>
    </row>
    <row r="3783" spans="1:2" x14ac:dyDescent="0.25">
      <c r="A3783" t="s">
        <v>7560</v>
      </c>
      <c r="B3783" t="s">
        <v>7561</v>
      </c>
    </row>
    <row r="3784" spans="1:2" x14ac:dyDescent="0.25">
      <c r="A3784" t="s">
        <v>7562</v>
      </c>
      <c r="B3784" t="s">
        <v>7563</v>
      </c>
    </row>
    <row r="3785" spans="1:2" x14ac:dyDescent="0.25">
      <c r="A3785" t="s">
        <v>7564</v>
      </c>
      <c r="B3785" t="s">
        <v>7565</v>
      </c>
    </row>
    <row r="3786" spans="1:2" x14ac:dyDescent="0.25">
      <c r="A3786" t="s">
        <v>7566</v>
      </c>
      <c r="B3786" t="s">
        <v>7567</v>
      </c>
    </row>
    <row r="3787" spans="1:2" x14ac:dyDescent="0.25">
      <c r="A3787" t="s">
        <v>7568</v>
      </c>
      <c r="B3787" t="s">
        <v>7569</v>
      </c>
    </row>
    <row r="3788" spans="1:2" x14ac:dyDescent="0.25">
      <c r="A3788" t="s">
        <v>7570</v>
      </c>
      <c r="B3788" t="s">
        <v>7571</v>
      </c>
    </row>
    <row r="3789" spans="1:2" x14ac:dyDescent="0.25">
      <c r="A3789" t="s">
        <v>7572</v>
      </c>
      <c r="B3789" t="s">
        <v>7573</v>
      </c>
    </row>
    <row r="3790" spans="1:2" x14ac:dyDescent="0.25">
      <c r="A3790" t="s">
        <v>7574</v>
      </c>
      <c r="B3790" t="s">
        <v>7575</v>
      </c>
    </row>
    <row r="3791" spans="1:2" x14ac:dyDescent="0.25">
      <c r="A3791" t="s">
        <v>7576</v>
      </c>
      <c r="B3791" t="s">
        <v>7577</v>
      </c>
    </row>
    <row r="3792" spans="1:2" x14ac:dyDescent="0.25">
      <c r="A3792" t="s">
        <v>7578</v>
      </c>
      <c r="B3792" t="s">
        <v>7579</v>
      </c>
    </row>
    <row r="3793" spans="1:2" x14ac:dyDescent="0.25">
      <c r="A3793" t="s">
        <v>7580</v>
      </c>
      <c r="B3793" t="s">
        <v>7581</v>
      </c>
    </row>
    <row r="3794" spans="1:2" x14ac:dyDescent="0.25">
      <c r="A3794" t="s">
        <v>7582</v>
      </c>
      <c r="B3794" t="s">
        <v>7583</v>
      </c>
    </row>
    <row r="3795" spans="1:2" x14ac:dyDescent="0.25">
      <c r="A3795" t="s">
        <v>7584</v>
      </c>
      <c r="B3795" t="s">
        <v>7585</v>
      </c>
    </row>
    <row r="3796" spans="1:2" x14ac:dyDescent="0.25">
      <c r="A3796" t="s">
        <v>7586</v>
      </c>
      <c r="B3796" t="s">
        <v>7587</v>
      </c>
    </row>
    <row r="3797" spans="1:2" x14ac:dyDescent="0.25">
      <c r="A3797" t="s">
        <v>7588</v>
      </c>
      <c r="B3797" t="s">
        <v>7589</v>
      </c>
    </row>
    <row r="3798" spans="1:2" x14ac:dyDescent="0.25">
      <c r="A3798" t="s">
        <v>7590</v>
      </c>
      <c r="B3798" t="s">
        <v>7591</v>
      </c>
    </row>
    <row r="3799" spans="1:2" x14ac:dyDescent="0.25">
      <c r="A3799" t="s">
        <v>7592</v>
      </c>
      <c r="B3799" t="s">
        <v>7593</v>
      </c>
    </row>
    <row r="3800" spans="1:2" x14ac:dyDescent="0.25">
      <c r="A3800" t="s">
        <v>7594</v>
      </c>
      <c r="B3800" t="s">
        <v>7595</v>
      </c>
    </row>
    <row r="3801" spans="1:2" x14ac:dyDescent="0.25">
      <c r="A3801" t="s">
        <v>7596</v>
      </c>
      <c r="B3801" t="s">
        <v>7597</v>
      </c>
    </row>
    <row r="3802" spans="1:2" x14ac:dyDescent="0.25">
      <c r="A3802" t="s">
        <v>7598</v>
      </c>
      <c r="B3802" t="s">
        <v>7599</v>
      </c>
    </row>
    <row r="3803" spans="1:2" x14ac:dyDescent="0.25">
      <c r="A3803" t="s">
        <v>7600</v>
      </c>
      <c r="B3803" t="s">
        <v>7601</v>
      </c>
    </row>
    <row r="3804" spans="1:2" x14ac:dyDescent="0.25">
      <c r="A3804" t="s">
        <v>7602</v>
      </c>
      <c r="B3804" t="s">
        <v>7603</v>
      </c>
    </row>
    <row r="3805" spans="1:2" x14ac:dyDescent="0.25">
      <c r="A3805" t="s">
        <v>7604</v>
      </c>
      <c r="B3805" t="s">
        <v>7605</v>
      </c>
    </row>
    <row r="3806" spans="1:2" x14ac:dyDescent="0.25">
      <c r="A3806" t="s">
        <v>7606</v>
      </c>
      <c r="B3806" t="s">
        <v>7607</v>
      </c>
    </row>
    <row r="3807" spans="1:2" x14ac:dyDescent="0.25">
      <c r="A3807" t="s">
        <v>7608</v>
      </c>
      <c r="B3807" t="s">
        <v>7609</v>
      </c>
    </row>
    <row r="3808" spans="1:2" x14ac:dyDescent="0.25">
      <c r="A3808" t="s">
        <v>7610</v>
      </c>
      <c r="B3808" t="s">
        <v>7611</v>
      </c>
    </row>
    <row r="3809" spans="1:2" x14ac:dyDescent="0.25">
      <c r="A3809" t="s">
        <v>7612</v>
      </c>
      <c r="B3809" t="s">
        <v>7613</v>
      </c>
    </row>
    <row r="3810" spans="1:2" x14ac:dyDescent="0.25">
      <c r="A3810" t="s">
        <v>7614</v>
      </c>
      <c r="B3810" t="s">
        <v>7615</v>
      </c>
    </row>
    <row r="3811" spans="1:2" x14ac:dyDescent="0.25">
      <c r="A3811" t="s">
        <v>7616</v>
      </c>
      <c r="B3811" t="s">
        <v>7617</v>
      </c>
    </row>
    <row r="3812" spans="1:2" x14ac:dyDescent="0.25">
      <c r="A3812" t="s">
        <v>7618</v>
      </c>
      <c r="B3812" t="s">
        <v>7619</v>
      </c>
    </row>
    <row r="3813" spans="1:2" x14ac:dyDescent="0.25">
      <c r="A3813" t="s">
        <v>7620</v>
      </c>
      <c r="B3813" t="s">
        <v>7621</v>
      </c>
    </row>
    <row r="3814" spans="1:2" x14ac:dyDescent="0.25">
      <c r="A3814" t="s">
        <v>7622</v>
      </c>
      <c r="B3814" t="s">
        <v>7623</v>
      </c>
    </row>
    <row r="3815" spans="1:2" x14ac:dyDescent="0.25">
      <c r="A3815" t="s">
        <v>7624</v>
      </c>
      <c r="B3815" t="s">
        <v>7625</v>
      </c>
    </row>
    <row r="3816" spans="1:2" x14ac:dyDescent="0.25">
      <c r="A3816" t="s">
        <v>7626</v>
      </c>
      <c r="B3816" t="s">
        <v>7627</v>
      </c>
    </row>
    <row r="3817" spans="1:2" x14ac:dyDescent="0.25">
      <c r="A3817" t="s">
        <v>7628</v>
      </c>
      <c r="B3817" t="s">
        <v>7629</v>
      </c>
    </row>
    <row r="3818" spans="1:2" x14ac:dyDescent="0.25">
      <c r="A3818" t="s">
        <v>7630</v>
      </c>
      <c r="B3818" t="s">
        <v>7631</v>
      </c>
    </row>
    <row r="3819" spans="1:2" x14ac:dyDescent="0.25">
      <c r="A3819" t="s">
        <v>7632</v>
      </c>
      <c r="B3819" t="s">
        <v>7633</v>
      </c>
    </row>
    <row r="3820" spans="1:2" x14ac:dyDescent="0.25">
      <c r="A3820" t="s">
        <v>7634</v>
      </c>
      <c r="B3820" t="s">
        <v>7635</v>
      </c>
    </row>
    <row r="3821" spans="1:2" x14ac:dyDescent="0.25">
      <c r="A3821" t="s">
        <v>7636</v>
      </c>
      <c r="B3821" t="s">
        <v>7637</v>
      </c>
    </row>
    <row r="3822" spans="1:2" x14ac:dyDescent="0.25">
      <c r="A3822" t="s">
        <v>7638</v>
      </c>
      <c r="B3822" t="s">
        <v>7639</v>
      </c>
    </row>
    <row r="3823" spans="1:2" x14ac:dyDescent="0.25">
      <c r="A3823" t="s">
        <v>7640</v>
      </c>
      <c r="B3823" t="s">
        <v>7641</v>
      </c>
    </row>
    <row r="3824" spans="1:2" x14ac:dyDescent="0.25">
      <c r="A3824" t="s">
        <v>7642</v>
      </c>
      <c r="B3824" t="s">
        <v>7643</v>
      </c>
    </row>
    <row r="3825" spans="1:2" x14ac:dyDescent="0.25">
      <c r="A3825" t="s">
        <v>7644</v>
      </c>
      <c r="B3825" t="s">
        <v>7645</v>
      </c>
    </row>
    <row r="3826" spans="1:2" x14ac:dyDescent="0.25">
      <c r="A3826" t="s">
        <v>7646</v>
      </c>
      <c r="B3826" t="s">
        <v>7647</v>
      </c>
    </row>
    <row r="3827" spans="1:2" x14ac:dyDescent="0.25">
      <c r="A3827" t="s">
        <v>7648</v>
      </c>
      <c r="B3827" t="s">
        <v>7649</v>
      </c>
    </row>
    <row r="3828" spans="1:2" x14ac:dyDescent="0.25">
      <c r="A3828" t="s">
        <v>7650</v>
      </c>
      <c r="B3828" t="s">
        <v>7651</v>
      </c>
    </row>
    <row r="3829" spans="1:2" x14ac:dyDescent="0.25">
      <c r="A3829" t="s">
        <v>7652</v>
      </c>
      <c r="B3829" t="s">
        <v>7653</v>
      </c>
    </row>
    <row r="3830" spans="1:2" x14ac:dyDescent="0.25">
      <c r="A3830" t="s">
        <v>7654</v>
      </c>
      <c r="B3830" t="s">
        <v>7655</v>
      </c>
    </row>
    <row r="3831" spans="1:2" x14ac:dyDescent="0.25">
      <c r="A3831" t="s">
        <v>7656</v>
      </c>
      <c r="B3831" t="s">
        <v>7657</v>
      </c>
    </row>
    <row r="3832" spans="1:2" x14ac:dyDescent="0.25">
      <c r="A3832" t="s">
        <v>7658</v>
      </c>
      <c r="B3832" t="s">
        <v>7659</v>
      </c>
    </row>
    <row r="3833" spans="1:2" x14ac:dyDescent="0.25">
      <c r="A3833" t="s">
        <v>7660</v>
      </c>
      <c r="B3833" t="s">
        <v>7661</v>
      </c>
    </row>
    <row r="3834" spans="1:2" x14ac:dyDescent="0.25">
      <c r="A3834" t="s">
        <v>7662</v>
      </c>
      <c r="B3834" t="s">
        <v>7663</v>
      </c>
    </row>
    <row r="3835" spans="1:2" x14ac:dyDescent="0.25">
      <c r="A3835" t="s">
        <v>7664</v>
      </c>
      <c r="B3835" t="s">
        <v>7665</v>
      </c>
    </row>
    <row r="3836" spans="1:2" x14ac:dyDescent="0.25">
      <c r="A3836" t="s">
        <v>7666</v>
      </c>
      <c r="B3836" t="s">
        <v>7667</v>
      </c>
    </row>
    <row r="3837" spans="1:2" x14ac:dyDescent="0.25">
      <c r="A3837" t="s">
        <v>7668</v>
      </c>
      <c r="B3837" t="s">
        <v>7669</v>
      </c>
    </row>
    <row r="3838" spans="1:2" x14ac:dyDescent="0.25">
      <c r="A3838" t="s">
        <v>7670</v>
      </c>
      <c r="B3838" t="s">
        <v>7671</v>
      </c>
    </row>
    <row r="3839" spans="1:2" x14ac:dyDescent="0.25">
      <c r="A3839" t="s">
        <v>7672</v>
      </c>
      <c r="B3839" t="s">
        <v>7673</v>
      </c>
    </row>
    <row r="3840" spans="1:2" x14ac:dyDescent="0.25">
      <c r="A3840" t="s">
        <v>7674</v>
      </c>
      <c r="B3840" t="s">
        <v>7675</v>
      </c>
    </row>
    <row r="3841" spans="1:2" x14ac:dyDescent="0.25">
      <c r="A3841" t="s">
        <v>7676</v>
      </c>
      <c r="B3841" t="s">
        <v>7677</v>
      </c>
    </row>
    <row r="3842" spans="1:2" x14ac:dyDescent="0.25">
      <c r="A3842" t="s">
        <v>7678</v>
      </c>
      <c r="B3842" t="s">
        <v>7679</v>
      </c>
    </row>
    <row r="3843" spans="1:2" x14ac:dyDescent="0.25">
      <c r="A3843" t="s">
        <v>7680</v>
      </c>
      <c r="B3843" t="s">
        <v>7681</v>
      </c>
    </row>
    <row r="3844" spans="1:2" x14ac:dyDescent="0.25">
      <c r="A3844" t="s">
        <v>7682</v>
      </c>
      <c r="B3844" t="s">
        <v>7683</v>
      </c>
    </row>
    <row r="3845" spans="1:2" x14ac:dyDescent="0.25">
      <c r="A3845" t="s">
        <v>7684</v>
      </c>
      <c r="B3845" t="s">
        <v>7685</v>
      </c>
    </row>
    <row r="3846" spans="1:2" x14ac:dyDescent="0.25">
      <c r="A3846" t="s">
        <v>7686</v>
      </c>
      <c r="B3846" t="s">
        <v>7687</v>
      </c>
    </row>
    <row r="3847" spans="1:2" x14ac:dyDescent="0.25">
      <c r="A3847" t="s">
        <v>7688</v>
      </c>
      <c r="B3847" t="s">
        <v>7689</v>
      </c>
    </row>
    <row r="3848" spans="1:2" x14ac:dyDescent="0.25">
      <c r="A3848" t="s">
        <v>7690</v>
      </c>
      <c r="B3848" t="s">
        <v>7691</v>
      </c>
    </row>
    <row r="3849" spans="1:2" x14ac:dyDescent="0.25">
      <c r="A3849" t="s">
        <v>7692</v>
      </c>
      <c r="B3849" t="s">
        <v>7693</v>
      </c>
    </row>
    <row r="3850" spans="1:2" x14ac:dyDescent="0.25">
      <c r="A3850" t="s">
        <v>7694</v>
      </c>
      <c r="B3850" t="s">
        <v>7695</v>
      </c>
    </row>
    <row r="3851" spans="1:2" x14ac:dyDescent="0.25">
      <c r="A3851" t="s">
        <v>7696</v>
      </c>
      <c r="B3851" t="s">
        <v>7697</v>
      </c>
    </row>
    <row r="3852" spans="1:2" x14ac:dyDescent="0.25">
      <c r="A3852" t="s">
        <v>7698</v>
      </c>
      <c r="B3852" t="s">
        <v>7699</v>
      </c>
    </row>
    <row r="3853" spans="1:2" x14ac:dyDescent="0.25">
      <c r="A3853" t="s">
        <v>7700</v>
      </c>
      <c r="B3853" t="s">
        <v>7701</v>
      </c>
    </row>
    <row r="3854" spans="1:2" x14ac:dyDescent="0.25">
      <c r="A3854" t="s">
        <v>7702</v>
      </c>
      <c r="B3854" t="s">
        <v>7703</v>
      </c>
    </row>
    <row r="3855" spans="1:2" x14ac:dyDescent="0.25">
      <c r="A3855" t="s">
        <v>7704</v>
      </c>
      <c r="B3855" t="s">
        <v>7705</v>
      </c>
    </row>
    <row r="3856" spans="1:2" x14ac:dyDescent="0.25">
      <c r="A3856" t="s">
        <v>7706</v>
      </c>
      <c r="B3856" t="s">
        <v>7707</v>
      </c>
    </row>
    <row r="3857" spans="1:2" x14ac:dyDescent="0.25">
      <c r="A3857" t="s">
        <v>7708</v>
      </c>
      <c r="B3857" t="s">
        <v>7709</v>
      </c>
    </row>
    <row r="3858" spans="1:2" x14ac:dyDescent="0.25">
      <c r="A3858" t="s">
        <v>7710</v>
      </c>
      <c r="B3858" t="s">
        <v>7711</v>
      </c>
    </row>
    <row r="3859" spans="1:2" x14ac:dyDescent="0.25">
      <c r="A3859" t="s">
        <v>7712</v>
      </c>
      <c r="B3859" t="s">
        <v>7713</v>
      </c>
    </row>
    <row r="3860" spans="1:2" x14ac:dyDescent="0.25">
      <c r="A3860" t="s">
        <v>7714</v>
      </c>
      <c r="B3860" t="s">
        <v>7715</v>
      </c>
    </row>
    <row r="3861" spans="1:2" x14ac:dyDescent="0.25">
      <c r="A3861" t="s">
        <v>7716</v>
      </c>
      <c r="B3861" t="s">
        <v>7717</v>
      </c>
    </row>
    <row r="3862" spans="1:2" x14ac:dyDescent="0.25">
      <c r="A3862" t="s">
        <v>7718</v>
      </c>
      <c r="B3862" t="s">
        <v>7719</v>
      </c>
    </row>
    <row r="3863" spans="1:2" x14ac:dyDescent="0.25">
      <c r="A3863" t="s">
        <v>7720</v>
      </c>
      <c r="B3863" t="s">
        <v>7721</v>
      </c>
    </row>
    <row r="3864" spans="1:2" x14ac:dyDescent="0.25">
      <c r="A3864" t="s">
        <v>7722</v>
      </c>
      <c r="B3864" t="s">
        <v>7723</v>
      </c>
    </row>
    <row r="3865" spans="1:2" x14ac:dyDescent="0.25">
      <c r="A3865" t="s">
        <v>7724</v>
      </c>
      <c r="B3865" t="s">
        <v>7725</v>
      </c>
    </row>
    <row r="3866" spans="1:2" x14ac:dyDescent="0.25">
      <c r="A3866" t="s">
        <v>7726</v>
      </c>
      <c r="B3866" t="s">
        <v>7727</v>
      </c>
    </row>
    <row r="3867" spans="1:2" x14ac:dyDescent="0.25">
      <c r="A3867" t="s">
        <v>7728</v>
      </c>
      <c r="B3867" t="s">
        <v>7729</v>
      </c>
    </row>
    <row r="3868" spans="1:2" x14ac:dyDescent="0.25">
      <c r="A3868" t="s">
        <v>7730</v>
      </c>
      <c r="B3868" t="s">
        <v>7731</v>
      </c>
    </row>
    <row r="3869" spans="1:2" x14ac:dyDescent="0.25">
      <c r="A3869" t="s">
        <v>7732</v>
      </c>
      <c r="B3869" t="s">
        <v>7733</v>
      </c>
    </row>
    <row r="3870" spans="1:2" x14ac:dyDescent="0.25">
      <c r="A3870" t="s">
        <v>7734</v>
      </c>
      <c r="B3870" t="s">
        <v>7735</v>
      </c>
    </row>
    <row r="3871" spans="1:2" x14ac:dyDescent="0.25">
      <c r="A3871" t="s">
        <v>7736</v>
      </c>
      <c r="B3871" t="s">
        <v>7737</v>
      </c>
    </row>
    <row r="3872" spans="1:2" x14ac:dyDescent="0.25">
      <c r="A3872" t="s">
        <v>7738</v>
      </c>
      <c r="B3872" t="s">
        <v>7739</v>
      </c>
    </row>
    <row r="3873" spans="1:2" x14ac:dyDescent="0.25">
      <c r="A3873" t="s">
        <v>7740</v>
      </c>
      <c r="B3873" t="s">
        <v>7741</v>
      </c>
    </row>
    <row r="3874" spans="1:2" x14ac:dyDescent="0.25">
      <c r="A3874" t="s">
        <v>7742</v>
      </c>
      <c r="B3874" t="s">
        <v>7743</v>
      </c>
    </row>
    <row r="3875" spans="1:2" x14ac:dyDescent="0.25">
      <c r="A3875" t="s">
        <v>7744</v>
      </c>
      <c r="B3875" t="s">
        <v>7745</v>
      </c>
    </row>
    <row r="3876" spans="1:2" x14ac:dyDescent="0.25">
      <c r="A3876" t="s">
        <v>7746</v>
      </c>
      <c r="B3876" t="s">
        <v>7747</v>
      </c>
    </row>
    <row r="3877" spans="1:2" x14ac:dyDescent="0.25">
      <c r="A3877" t="s">
        <v>7748</v>
      </c>
      <c r="B3877" t="s">
        <v>7749</v>
      </c>
    </row>
    <row r="3878" spans="1:2" x14ac:dyDescent="0.25">
      <c r="A3878" t="s">
        <v>7750</v>
      </c>
      <c r="B3878" t="s">
        <v>7751</v>
      </c>
    </row>
    <row r="3879" spans="1:2" x14ac:dyDescent="0.25">
      <c r="A3879" t="s">
        <v>7752</v>
      </c>
      <c r="B3879" t="s">
        <v>7753</v>
      </c>
    </row>
    <row r="3880" spans="1:2" x14ac:dyDescent="0.25">
      <c r="A3880" t="s">
        <v>7754</v>
      </c>
      <c r="B3880" t="s">
        <v>7755</v>
      </c>
    </row>
    <row r="3881" spans="1:2" x14ac:dyDescent="0.25">
      <c r="A3881" t="s">
        <v>7756</v>
      </c>
      <c r="B3881" t="s">
        <v>7757</v>
      </c>
    </row>
    <row r="3882" spans="1:2" x14ac:dyDescent="0.25">
      <c r="A3882" t="s">
        <v>7758</v>
      </c>
      <c r="B3882" t="s">
        <v>7759</v>
      </c>
    </row>
    <row r="3883" spans="1:2" x14ac:dyDescent="0.25">
      <c r="A3883" t="s">
        <v>7760</v>
      </c>
      <c r="B3883" t="s">
        <v>7761</v>
      </c>
    </row>
    <row r="3884" spans="1:2" x14ac:dyDescent="0.25">
      <c r="A3884" t="s">
        <v>7762</v>
      </c>
      <c r="B3884" t="s">
        <v>7763</v>
      </c>
    </row>
    <row r="3885" spans="1:2" x14ac:dyDescent="0.25">
      <c r="A3885" t="s">
        <v>7764</v>
      </c>
      <c r="B3885" t="s">
        <v>7765</v>
      </c>
    </row>
    <row r="3886" spans="1:2" x14ac:dyDescent="0.25">
      <c r="A3886" t="s">
        <v>7766</v>
      </c>
      <c r="B3886" t="s">
        <v>7767</v>
      </c>
    </row>
    <row r="3887" spans="1:2" x14ac:dyDescent="0.25">
      <c r="A3887" t="s">
        <v>7768</v>
      </c>
      <c r="B3887" t="s">
        <v>7769</v>
      </c>
    </row>
    <row r="3888" spans="1:2" x14ac:dyDescent="0.25">
      <c r="A3888" t="s">
        <v>7770</v>
      </c>
      <c r="B3888" t="s">
        <v>7771</v>
      </c>
    </row>
    <row r="3889" spans="1:2" x14ac:dyDescent="0.25">
      <c r="A3889" t="s">
        <v>7772</v>
      </c>
      <c r="B3889" t="s">
        <v>7773</v>
      </c>
    </row>
    <row r="3890" spans="1:2" x14ac:dyDescent="0.25">
      <c r="A3890" t="s">
        <v>7774</v>
      </c>
      <c r="B3890" t="s">
        <v>7775</v>
      </c>
    </row>
    <row r="3891" spans="1:2" x14ac:dyDescent="0.25">
      <c r="A3891" t="s">
        <v>7776</v>
      </c>
      <c r="B3891" t="s">
        <v>7777</v>
      </c>
    </row>
    <row r="3892" spans="1:2" x14ac:dyDescent="0.25">
      <c r="A3892" t="s">
        <v>7778</v>
      </c>
      <c r="B3892" t="s">
        <v>7779</v>
      </c>
    </row>
    <row r="3893" spans="1:2" x14ac:dyDescent="0.25">
      <c r="A3893" t="s">
        <v>7780</v>
      </c>
      <c r="B3893" t="s">
        <v>7781</v>
      </c>
    </row>
    <row r="3894" spans="1:2" x14ac:dyDescent="0.25">
      <c r="A3894" t="s">
        <v>7782</v>
      </c>
      <c r="B3894" t="s">
        <v>7783</v>
      </c>
    </row>
    <row r="3895" spans="1:2" x14ac:dyDescent="0.25">
      <c r="A3895" t="s">
        <v>7784</v>
      </c>
      <c r="B3895" t="s">
        <v>7785</v>
      </c>
    </row>
    <row r="3896" spans="1:2" x14ac:dyDescent="0.25">
      <c r="A3896" t="s">
        <v>7786</v>
      </c>
      <c r="B3896" t="s">
        <v>7787</v>
      </c>
    </row>
    <row r="3897" spans="1:2" x14ac:dyDescent="0.25">
      <c r="A3897" t="s">
        <v>7788</v>
      </c>
      <c r="B3897" t="s">
        <v>7789</v>
      </c>
    </row>
    <row r="3898" spans="1:2" x14ac:dyDescent="0.25">
      <c r="A3898" t="s">
        <v>7790</v>
      </c>
      <c r="B3898" t="s">
        <v>7791</v>
      </c>
    </row>
    <row r="3899" spans="1:2" x14ac:dyDescent="0.25">
      <c r="A3899" t="s">
        <v>7792</v>
      </c>
      <c r="B3899" t="s">
        <v>7793</v>
      </c>
    </row>
    <row r="3900" spans="1:2" x14ac:dyDescent="0.25">
      <c r="A3900" t="s">
        <v>7794</v>
      </c>
      <c r="B3900" t="s">
        <v>7795</v>
      </c>
    </row>
    <row r="3901" spans="1:2" x14ac:dyDescent="0.25">
      <c r="A3901" t="s">
        <v>7796</v>
      </c>
      <c r="B3901" t="s">
        <v>7797</v>
      </c>
    </row>
    <row r="3902" spans="1:2" x14ac:dyDescent="0.25">
      <c r="A3902" t="s">
        <v>7798</v>
      </c>
      <c r="B3902" t="s">
        <v>7799</v>
      </c>
    </row>
    <row r="3903" spans="1:2" x14ac:dyDescent="0.25">
      <c r="A3903" t="s">
        <v>7800</v>
      </c>
      <c r="B3903" t="s">
        <v>7801</v>
      </c>
    </row>
    <row r="3904" spans="1:2" x14ac:dyDescent="0.25">
      <c r="A3904" t="s">
        <v>7802</v>
      </c>
      <c r="B3904" t="s">
        <v>7803</v>
      </c>
    </row>
    <row r="3905" spans="1:2" x14ac:dyDescent="0.25">
      <c r="A3905" t="s">
        <v>7804</v>
      </c>
      <c r="B3905" t="s">
        <v>7805</v>
      </c>
    </row>
    <row r="3906" spans="1:2" x14ac:dyDescent="0.25">
      <c r="A3906" t="s">
        <v>7806</v>
      </c>
      <c r="B3906" t="s">
        <v>7807</v>
      </c>
    </row>
    <row r="3907" spans="1:2" x14ac:dyDescent="0.25">
      <c r="A3907" t="s">
        <v>7808</v>
      </c>
      <c r="B3907" t="s">
        <v>7809</v>
      </c>
    </row>
    <row r="3908" spans="1:2" x14ac:dyDescent="0.25">
      <c r="A3908" t="s">
        <v>7810</v>
      </c>
      <c r="B3908" t="s">
        <v>7811</v>
      </c>
    </row>
    <row r="3909" spans="1:2" x14ac:dyDescent="0.25">
      <c r="A3909" t="s">
        <v>7812</v>
      </c>
      <c r="B3909" t="s">
        <v>7813</v>
      </c>
    </row>
    <row r="3910" spans="1:2" x14ac:dyDescent="0.25">
      <c r="A3910" t="s">
        <v>7814</v>
      </c>
      <c r="B3910" t="s">
        <v>7815</v>
      </c>
    </row>
    <row r="3911" spans="1:2" x14ac:dyDescent="0.25">
      <c r="A3911" t="s">
        <v>7816</v>
      </c>
      <c r="B3911" t="s">
        <v>7817</v>
      </c>
    </row>
    <row r="3912" spans="1:2" x14ac:dyDescent="0.25">
      <c r="A3912" t="s">
        <v>7818</v>
      </c>
      <c r="B3912" t="s">
        <v>7819</v>
      </c>
    </row>
    <row r="3913" spans="1:2" x14ac:dyDescent="0.25">
      <c r="A3913" t="s">
        <v>7820</v>
      </c>
      <c r="B3913" t="s">
        <v>7821</v>
      </c>
    </row>
    <row r="3914" spans="1:2" x14ac:dyDescent="0.25">
      <c r="A3914" t="s">
        <v>7822</v>
      </c>
      <c r="B3914" t="s">
        <v>7823</v>
      </c>
    </row>
    <row r="3915" spans="1:2" x14ac:dyDescent="0.25">
      <c r="A3915" t="s">
        <v>7824</v>
      </c>
      <c r="B3915" t="s">
        <v>7825</v>
      </c>
    </row>
    <row r="3916" spans="1:2" x14ac:dyDescent="0.25">
      <c r="A3916" t="s">
        <v>7826</v>
      </c>
      <c r="B3916" t="s">
        <v>7827</v>
      </c>
    </row>
    <row r="3917" spans="1:2" x14ac:dyDescent="0.25">
      <c r="A3917" t="s">
        <v>7828</v>
      </c>
      <c r="B3917" t="s">
        <v>7829</v>
      </c>
    </row>
    <row r="3918" spans="1:2" x14ac:dyDescent="0.25">
      <c r="A3918" t="s">
        <v>7830</v>
      </c>
      <c r="B3918" t="s">
        <v>7831</v>
      </c>
    </row>
    <row r="3919" spans="1:2" x14ac:dyDescent="0.25">
      <c r="A3919" t="s">
        <v>7832</v>
      </c>
      <c r="B3919" t="s">
        <v>7833</v>
      </c>
    </row>
    <row r="3920" spans="1:2" x14ac:dyDescent="0.25">
      <c r="A3920" t="s">
        <v>7834</v>
      </c>
      <c r="B3920" t="s">
        <v>7835</v>
      </c>
    </row>
    <row r="3921" spans="1:2" x14ac:dyDescent="0.25">
      <c r="A3921" t="s">
        <v>7836</v>
      </c>
      <c r="B3921" t="s">
        <v>7837</v>
      </c>
    </row>
    <row r="3922" spans="1:2" x14ac:dyDescent="0.25">
      <c r="A3922" t="s">
        <v>7838</v>
      </c>
      <c r="B3922" t="s">
        <v>7839</v>
      </c>
    </row>
    <row r="3923" spans="1:2" x14ac:dyDescent="0.25">
      <c r="A3923" t="s">
        <v>7840</v>
      </c>
      <c r="B3923" t="s">
        <v>7841</v>
      </c>
    </row>
    <row r="3924" spans="1:2" x14ac:dyDescent="0.25">
      <c r="A3924" t="s">
        <v>7842</v>
      </c>
      <c r="B3924" t="s">
        <v>7843</v>
      </c>
    </row>
    <row r="3925" spans="1:2" x14ac:dyDescent="0.25">
      <c r="A3925" t="s">
        <v>7844</v>
      </c>
      <c r="B3925" t="s">
        <v>7845</v>
      </c>
    </row>
    <row r="3926" spans="1:2" x14ac:dyDescent="0.25">
      <c r="A3926" t="s">
        <v>7846</v>
      </c>
      <c r="B3926" t="s">
        <v>7847</v>
      </c>
    </row>
    <row r="3927" spans="1:2" x14ac:dyDescent="0.25">
      <c r="A3927" t="s">
        <v>7848</v>
      </c>
      <c r="B3927" t="s">
        <v>7849</v>
      </c>
    </row>
    <row r="3928" spans="1:2" x14ac:dyDescent="0.25">
      <c r="A3928" t="s">
        <v>7850</v>
      </c>
      <c r="B3928" t="s">
        <v>7851</v>
      </c>
    </row>
    <row r="3929" spans="1:2" x14ac:dyDescent="0.25">
      <c r="A3929" t="s">
        <v>7852</v>
      </c>
      <c r="B3929" t="s">
        <v>7853</v>
      </c>
    </row>
    <row r="3930" spans="1:2" x14ac:dyDescent="0.25">
      <c r="A3930" t="s">
        <v>7854</v>
      </c>
      <c r="B3930" t="s">
        <v>7855</v>
      </c>
    </row>
    <row r="3931" spans="1:2" x14ac:dyDescent="0.25">
      <c r="A3931" t="s">
        <v>7856</v>
      </c>
      <c r="B3931" t="s">
        <v>7857</v>
      </c>
    </row>
    <row r="3932" spans="1:2" x14ac:dyDescent="0.25">
      <c r="A3932" t="s">
        <v>7858</v>
      </c>
      <c r="B3932" t="s">
        <v>7859</v>
      </c>
    </row>
    <row r="3933" spans="1:2" x14ac:dyDescent="0.25">
      <c r="A3933" t="s">
        <v>7860</v>
      </c>
      <c r="B3933" t="s">
        <v>7861</v>
      </c>
    </row>
    <row r="3934" spans="1:2" x14ac:dyDescent="0.25">
      <c r="A3934" t="s">
        <v>7862</v>
      </c>
      <c r="B3934" t="s">
        <v>7863</v>
      </c>
    </row>
    <row r="3935" spans="1:2" x14ac:dyDescent="0.25">
      <c r="A3935" t="s">
        <v>7864</v>
      </c>
      <c r="B3935" t="s">
        <v>7865</v>
      </c>
    </row>
    <row r="3936" spans="1:2" x14ac:dyDescent="0.25">
      <c r="A3936" t="s">
        <v>7866</v>
      </c>
      <c r="B3936" t="s">
        <v>7867</v>
      </c>
    </row>
    <row r="3937" spans="1:2" x14ac:dyDescent="0.25">
      <c r="A3937" t="s">
        <v>7868</v>
      </c>
      <c r="B3937" t="s">
        <v>7869</v>
      </c>
    </row>
    <row r="3938" spans="1:2" x14ac:dyDescent="0.25">
      <c r="A3938" t="s">
        <v>7870</v>
      </c>
      <c r="B3938" t="s">
        <v>7871</v>
      </c>
    </row>
    <row r="3939" spans="1:2" x14ac:dyDescent="0.25">
      <c r="A3939" t="s">
        <v>7872</v>
      </c>
      <c r="B3939" t="s">
        <v>7873</v>
      </c>
    </row>
    <row r="3940" spans="1:2" x14ac:dyDescent="0.25">
      <c r="A3940" t="s">
        <v>7874</v>
      </c>
      <c r="B3940" t="s">
        <v>7875</v>
      </c>
    </row>
    <row r="3941" spans="1:2" x14ac:dyDescent="0.25">
      <c r="A3941" t="s">
        <v>7876</v>
      </c>
      <c r="B3941" t="s">
        <v>7877</v>
      </c>
    </row>
    <row r="3942" spans="1:2" x14ac:dyDescent="0.25">
      <c r="A3942" t="s">
        <v>7878</v>
      </c>
      <c r="B3942" t="s">
        <v>7879</v>
      </c>
    </row>
    <row r="3943" spans="1:2" x14ac:dyDescent="0.25">
      <c r="A3943" t="s">
        <v>7880</v>
      </c>
      <c r="B3943" t="s">
        <v>7881</v>
      </c>
    </row>
    <row r="3944" spans="1:2" x14ac:dyDescent="0.25">
      <c r="A3944" t="s">
        <v>7882</v>
      </c>
      <c r="B3944" t="s">
        <v>7883</v>
      </c>
    </row>
    <row r="3945" spans="1:2" x14ac:dyDescent="0.25">
      <c r="A3945" t="s">
        <v>7884</v>
      </c>
      <c r="B3945" t="s">
        <v>7885</v>
      </c>
    </row>
    <row r="3946" spans="1:2" x14ac:dyDescent="0.25">
      <c r="A3946" t="s">
        <v>7886</v>
      </c>
      <c r="B3946" t="s">
        <v>7887</v>
      </c>
    </row>
    <row r="3947" spans="1:2" x14ac:dyDescent="0.25">
      <c r="A3947" t="s">
        <v>7888</v>
      </c>
      <c r="B3947" t="s">
        <v>7889</v>
      </c>
    </row>
    <row r="3948" spans="1:2" x14ac:dyDescent="0.25">
      <c r="A3948" t="s">
        <v>7890</v>
      </c>
      <c r="B3948" t="s">
        <v>7891</v>
      </c>
    </row>
    <row r="3949" spans="1:2" x14ac:dyDescent="0.25">
      <c r="A3949" t="s">
        <v>7892</v>
      </c>
      <c r="B3949" t="s">
        <v>7893</v>
      </c>
    </row>
    <row r="3950" spans="1:2" x14ac:dyDescent="0.25">
      <c r="A3950" t="s">
        <v>7894</v>
      </c>
      <c r="B3950" t="s">
        <v>7895</v>
      </c>
    </row>
    <row r="3951" spans="1:2" x14ac:dyDescent="0.25">
      <c r="A3951" t="s">
        <v>7896</v>
      </c>
      <c r="B3951" t="s">
        <v>7897</v>
      </c>
    </row>
    <row r="3952" spans="1:2" x14ac:dyDescent="0.25">
      <c r="A3952" t="s">
        <v>7898</v>
      </c>
      <c r="B3952" t="s">
        <v>7899</v>
      </c>
    </row>
    <row r="3953" spans="1:2" x14ac:dyDescent="0.25">
      <c r="A3953" t="s">
        <v>7900</v>
      </c>
      <c r="B3953" t="s">
        <v>7901</v>
      </c>
    </row>
    <row r="3954" spans="1:2" x14ac:dyDescent="0.25">
      <c r="A3954" t="s">
        <v>7902</v>
      </c>
      <c r="B3954" t="s">
        <v>7903</v>
      </c>
    </row>
    <row r="3955" spans="1:2" x14ac:dyDescent="0.25">
      <c r="A3955" t="s">
        <v>7904</v>
      </c>
      <c r="B3955" t="s">
        <v>7905</v>
      </c>
    </row>
    <row r="3956" spans="1:2" x14ac:dyDescent="0.25">
      <c r="A3956" t="s">
        <v>7906</v>
      </c>
      <c r="B3956" t="s">
        <v>7907</v>
      </c>
    </row>
    <row r="3957" spans="1:2" x14ac:dyDescent="0.25">
      <c r="A3957" t="s">
        <v>7908</v>
      </c>
      <c r="B3957" t="s">
        <v>7909</v>
      </c>
    </row>
    <row r="3958" spans="1:2" x14ac:dyDescent="0.25">
      <c r="A3958" t="s">
        <v>7910</v>
      </c>
      <c r="B3958" t="s">
        <v>7911</v>
      </c>
    </row>
    <row r="3959" spans="1:2" x14ac:dyDescent="0.25">
      <c r="A3959" t="s">
        <v>7912</v>
      </c>
      <c r="B3959" t="s">
        <v>7913</v>
      </c>
    </row>
    <row r="3960" spans="1:2" x14ac:dyDescent="0.25">
      <c r="A3960" t="s">
        <v>7914</v>
      </c>
      <c r="B3960" t="s">
        <v>7915</v>
      </c>
    </row>
    <row r="3961" spans="1:2" x14ac:dyDescent="0.25">
      <c r="A3961" t="s">
        <v>7916</v>
      </c>
      <c r="B3961" t="s">
        <v>7917</v>
      </c>
    </row>
    <row r="3962" spans="1:2" x14ac:dyDescent="0.25">
      <c r="A3962" t="s">
        <v>7918</v>
      </c>
      <c r="B3962" t="s">
        <v>7919</v>
      </c>
    </row>
    <row r="3963" spans="1:2" x14ac:dyDescent="0.25">
      <c r="A3963" t="s">
        <v>7920</v>
      </c>
      <c r="B3963" t="s">
        <v>7921</v>
      </c>
    </row>
    <row r="3964" spans="1:2" x14ac:dyDescent="0.25">
      <c r="A3964" t="s">
        <v>7922</v>
      </c>
      <c r="B3964" t="s">
        <v>7923</v>
      </c>
    </row>
    <row r="3965" spans="1:2" x14ac:dyDescent="0.25">
      <c r="A3965" t="s">
        <v>7924</v>
      </c>
      <c r="B3965" t="s">
        <v>7925</v>
      </c>
    </row>
    <row r="3966" spans="1:2" x14ac:dyDescent="0.25">
      <c r="A3966" t="s">
        <v>7926</v>
      </c>
      <c r="B3966" t="s">
        <v>7927</v>
      </c>
    </row>
    <row r="3967" spans="1:2" x14ac:dyDescent="0.25">
      <c r="A3967" t="s">
        <v>7928</v>
      </c>
      <c r="B3967" t="s">
        <v>7929</v>
      </c>
    </row>
    <row r="3968" spans="1:2" x14ac:dyDescent="0.25">
      <c r="A3968" t="s">
        <v>7930</v>
      </c>
      <c r="B3968" t="s">
        <v>7931</v>
      </c>
    </row>
    <row r="3969" spans="1:2" x14ac:dyDescent="0.25">
      <c r="A3969" t="s">
        <v>7932</v>
      </c>
      <c r="B3969" t="s">
        <v>7933</v>
      </c>
    </row>
    <row r="3970" spans="1:2" x14ac:dyDescent="0.25">
      <c r="A3970" t="s">
        <v>7934</v>
      </c>
      <c r="B3970" t="s">
        <v>7935</v>
      </c>
    </row>
    <row r="3971" spans="1:2" x14ac:dyDescent="0.25">
      <c r="A3971" t="s">
        <v>7936</v>
      </c>
      <c r="B3971" t="s">
        <v>7937</v>
      </c>
    </row>
    <row r="3972" spans="1:2" x14ac:dyDescent="0.25">
      <c r="A3972" t="s">
        <v>7938</v>
      </c>
      <c r="B3972" t="s">
        <v>7939</v>
      </c>
    </row>
    <row r="3973" spans="1:2" x14ac:dyDescent="0.25">
      <c r="A3973" t="s">
        <v>7940</v>
      </c>
      <c r="B3973" t="s">
        <v>7941</v>
      </c>
    </row>
    <row r="3974" spans="1:2" x14ac:dyDescent="0.25">
      <c r="A3974" t="s">
        <v>7942</v>
      </c>
      <c r="B3974" t="s">
        <v>7943</v>
      </c>
    </row>
    <row r="3975" spans="1:2" x14ac:dyDescent="0.25">
      <c r="A3975" t="s">
        <v>7944</v>
      </c>
      <c r="B3975" t="s">
        <v>7945</v>
      </c>
    </row>
    <row r="3976" spans="1:2" x14ac:dyDescent="0.25">
      <c r="A3976" t="s">
        <v>7946</v>
      </c>
      <c r="B3976" t="s">
        <v>7947</v>
      </c>
    </row>
    <row r="3977" spans="1:2" x14ac:dyDescent="0.25">
      <c r="A3977" t="s">
        <v>7948</v>
      </c>
      <c r="B3977" t="s">
        <v>7949</v>
      </c>
    </row>
    <row r="3978" spans="1:2" x14ac:dyDescent="0.25">
      <c r="A3978" t="s">
        <v>7950</v>
      </c>
      <c r="B3978" t="s">
        <v>7951</v>
      </c>
    </row>
    <row r="3979" spans="1:2" x14ac:dyDescent="0.25">
      <c r="A3979" t="s">
        <v>7952</v>
      </c>
      <c r="B3979" t="s">
        <v>7953</v>
      </c>
    </row>
    <row r="3980" spans="1:2" x14ac:dyDescent="0.25">
      <c r="A3980" t="s">
        <v>7954</v>
      </c>
      <c r="B3980" t="s">
        <v>7955</v>
      </c>
    </row>
    <row r="3981" spans="1:2" x14ac:dyDescent="0.25">
      <c r="A3981" t="s">
        <v>7956</v>
      </c>
      <c r="B3981" t="s">
        <v>7957</v>
      </c>
    </row>
    <row r="3982" spans="1:2" x14ac:dyDescent="0.25">
      <c r="A3982" t="s">
        <v>7958</v>
      </c>
      <c r="B3982" t="s">
        <v>7959</v>
      </c>
    </row>
    <row r="3983" spans="1:2" x14ac:dyDescent="0.25">
      <c r="A3983" t="s">
        <v>7960</v>
      </c>
      <c r="B3983" t="s">
        <v>7961</v>
      </c>
    </row>
    <row r="3984" spans="1:2" x14ac:dyDescent="0.25">
      <c r="A3984" t="s">
        <v>7962</v>
      </c>
      <c r="B3984" t="s">
        <v>7963</v>
      </c>
    </row>
    <row r="3985" spans="1:2" x14ac:dyDescent="0.25">
      <c r="A3985" t="s">
        <v>7964</v>
      </c>
      <c r="B3985" t="s">
        <v>7965</v>
      </c>
    </row>
    <row r="3986" spans="1:2" x14ac:dyDescent="0.25">
      <c r="A3986" t="s">
        <v>7966</v>
      </c>
      <c r="B3986" t="s">
        <v>7967</v>
      </c>
    </row>
    <row r="3987" spans="1:2" x14ac:dyDescent="0.25">
      <c r="A3987" t="s">
        <v>7968</v>
      </c>
      <c r="B3987" t="s">
        <v>7969</v>
      </c>
    </row>
    <row r="3988" spans="1:2" x14ac:dyDescent="0.25">
      <c r="A3988" t="s">
        <v>7970</v>
      </c>
      <c r="B3988" t="s">
        <v>7971</v>
      </c>
    </row>
    <row r="3989" spans="1:2" x14ac:dyDescent="0.25">
      <c r="A3989" t="s">
        <v>7972</v>
      </c>
      <c r="B3989" t="s">
        <v>7973</v>
      </c>
    </row>
    <row r="3990" spans="1:2" x14ac:dyDescent="0.25">
      <c r="A3990" t="s">
        <v>7974</v>
      </c>
      <c r="B3990" t="s">
        <v>7975</v>
      </c>
    </row>
    <row r="3991" spans="1:2" x14ac:dyDescent="0.25">
      <c r="A3991" t="s">
        <v>7976</v>
      </c>
      <c r="B3991" t="s">
        <v>7977</v>
      </c>
    </row>
    <row r="3992" spans="1:2" x14ac:dyDescent="0.25">
      <c r="A3992" t="s">
        <v>7978</v>
      </c>
      <c r="B3992" t="s">
        <v>7979</v>
      </c>
    </row>
    <row r="3993" spans="1:2" x14ac:dyDescent="0.25">
      <c r="A3993" t="s">
        <v>7980</v>
      </c>
      <c r="B3993" t="s">
        <v>7981</v>
      </c>
    </row>
    <row r="3994" spans="1:2" x14ac:dyDescent="0.25">
      <c r="A3994" t="s">
        <v>7982</v>
      </c>
      <c r="B3994" t="s">
        <v>7983</v>
      </c>
    </row>
    <row r="3995" spans="1:2" x14ac:dyDescent="0.25">
      <c r="A3995" t="s">
        <v>7984</v>
      </c>
      <c r="B3995" t="s">
        <v>7985</v>
      </c>
    </row>
    <row r="3996" spans="1:2" x14ac:dyDescent="0.25">
      <c r="A3996" t="s">
        <v>7986</v>
      </c>
      <c r="B3996" t="s">
        <v>7987</v>
      </c>
    </row>
    <row r="3997" spans="1:2" x14ac:dyDescent="0.25">
      <c r="A3997" t="s">
        <v>7988</v>
      </c>
      <c r="B3997" t="s">
        <v>7989</v>
      </c>
    </row>
    <row r="3998" spans="1:2" x14ac:dyDescent="0.25">
      <c r="A3998" t="s">
        <v>7990</v>
      </c>
      <c r="B3998" t="s">
        <v>7991</v>
      </c>
    </row>
    <row r="3999" spans="1:2" x14ac:dyDescent="0.25">
      <c r="A3999" t="s">
        <v>7992</v>
      </c>
      <c r="B3999" t="s">
        <v>7993</v>
      </c>
    </row>
    <row r="4000" spans="1:2" x14ac:dyDescent="0.25">
      <c r="A4000" t="s">
        <v>7994</v>
      </c>
      <c r="B4000" t="s">
        <v>7995</v>
      </c>
    </row>
    <row r="4001" spans="1:2" x14ac:dyDescent="0.25">
      <c r="A4001" t="s">
        <v>7996</v>
      </c>
      <c r="B4001" t="s">
        <v>7997</v>
      </c>
    </row>
    <row r="4002" spans="1:2" x14ac:dyDescent="0.25">
      <c r="A4002" t="s">
        <v>7998</v>
      </c>
      <c r="B4002" t="s">
        <v>7999</v>
      </c>
    </row>
    <row r="4003" spans="1:2" x14ac:dyDescent="0.25">
      <c r="A4003" t="s">
        <v>8000</v>
      </c>
      <c r="B4003" t="s">
        <v>8001</v>
      </c>
    </row>
    <row r="4004" spans="1:2" x14ac:dyDescent="0.25">
      <c r="A4004" t="s">
        <v>8002</v>
      </c>
      <c r="B4004" t="s">
        <v>8003</v>
      </c>
    </row>
    <row r="4005" spans="1:2" x14ac:dyDescent="0.25">
      <c r="A4005" t="s">
        <v>8004</v>
      </c>
      <c r="B4005" t="s">
        <v>8005</v>
      </c>
    </row>
    <row r="4006" spans="1:2" x14ac:dyDescent="0.25">
      <c r="A4006" t="s">
        <v>8006</v>
      </c>
      <c r="B4006" t="s">
        <v>8007</v>
      </c>
    </row>
    <row r="4007" spans="1:2" x14ac:dyDescent="0.25">
      <c r="A4007" t="s">
        <v>8008</v>
      </c>
      <c r="B4007" t="s">
        <v>8009</v>
      </c>
    </row>
    <row r="4008" spans="1:2" x14ac:dyDescent="0.25">
      <c r="A4008" t="s">
        <v>8010</v>
      </c>
      <c r="B4008" t="s">
        <v>8011</v>
      </c>
    </row>
    <row r="4009" spans="1:2" x14ac:dyDescent="0.25">
      <c r="A4009" t="s">
        <v>8012</v>
      </c>
      <c r="B4009" t="s">
        <v>8013</v>
      </c>
    </row>
    <row r="4010" spans="1:2" x14ac:dyDescent="0.25">
      <c r="A4010" t="s">
        <v>8014</v>
      </c>
      <c r="B4010" t="s">
        <v>8015</v>
      </c>
    </row>
    <row r="4011" spans="1:2" x14ac:dyDescent="0.25">
      <c r="A4011" t="s">
        <v>8016</v>
      </c>
      <c r="B4011" t="s">
        <v>8017</v>
      </c>
    </row>
    <row r="4012" spans="1:2" x14ac:dyDescent="0.25">
      <c r="A4012" t="s">
        <v>8018</v>
      </c>
      <c r="B4012" t="s">
        <v>8019</v>
      </c>
    </row>
    <row r="4013" spans="1:2" x14ac:dyDescent="0.25">
      <c r="A4013" t="s">
        <v>8020</v>
      </c>
      <c r="B4013" t="s">
        <v>8021</v>
      </c>
    </row>
    <row r="4014" spans="1:2" x14ac:dyDescent="0.25">
      <c r="A4014" t="s">
        <v>8022</v>
      </c>
      <c r="B4014" t="s">
        <v>8023</v>
      </c>
    </row>
    <row r="4015" spans="1:2" x14ac:dyDescent="0.25">
      <c r="A4015" t="s">
        <v>8024</v>
      </c>
      <c r="B4015" t="s">
        <v>8025</v>
      </c>
    </row>
    <row r="4016" spans="1:2" x14ac:dyDescent="0.25">
      <c r="A4016" t="s">
        <v>8026</v>
      </c>
      <c r="B4016" t="s">
        <v>8027</v>
      </c>
    </row>
    <row r="4017" spans="1:2" x14ac:dyDescent="0.25">
      <c r="A4017" t="s">
        <v>8028</v>
      </c>
      <c r="B4017" t="s">
        <v>8029</v>
      </c>
    </row>
    <row r="4018" spans="1:2" x14ac:dyDescent="0.25">
      <c r="A4018" t="s">
        <v>8030</v>
      </c>
      <c r="B4018" t="s">
        <v>8031</v>
      </c>
    </row>
    <row r="4019" spans="1:2" x14ac:dyDescent="0.25">
      <c r="A4019" t="s">
        <v>8032</v>
      </c>
      <c r="B4019" t="s">
        <v>8033</v>
      </c>
    </row>
    <row r="4020" spans="1:2" x14ac:dyDescent="0.25">
      <c r="A4020" t="s">
        <v>8034</v>
      </c>
      <c r="B4020" t="s">
        <v>8035</v>
      </c>
    </row>
    <row r="4021" spans="1:2" x14ac:dyDescent="0.25">
      <c r="A4021" t="s">
        <v>8036</v>
      </c>
      <c r="B4021" t="s">
        <v>8037</v>
      </c>
    </row>
    <row r="4022" spans="1:2" x14ac:dyDescent="0.25">
      <c r="A4022" t="s">
        <v>8038</v>
      </c>
      <c r="B4022" t="s">
        <v>8039</v>
      </c>
    </row>
    <row r="4023" spans="1:2" x14ac:dyDescent="0.25">
      <c r="A4023" t="s">
        <v>8040</v>
      </c>
      <c r="B4023" t="s">
        <v>8041</v>
      </c>
    </row>
    <row r="4024" spans="1:2" x14ac:dyDescent="0.25">
      <c r="A4024" t="s">
        <v>8042</v>
      </c>
      <c r="B4024" t="s">
        <v>8043</v>
      </c>
    </row>
    <row r="4025" spans="1:2" x14ac:dyDescent="0.25">
      <c r="A4025" t="s">
        <v>8044</v>
      </c>
      <c r="B4025" t="s">
        <v>8045</v>
      </c>
    </row>
    <row r="4026" spans="1:2" x14ac:dyDescent="0.25">
      <c r="A4026" t="s">
        <v>8046</v>
      </c>
      <c r="B4026" t="s">
        <v>8047</v>
      </c>
    </row>
    <row r="4027" spans="1:2" x14ac:dyDescent="0.25">
      <c r="A4027" t="s">
        <v>8048</v>
      </c>
      <c r="B4027" t="s">
        <v>8049</v>
      </c>
    </row>
    <row r="4028" spans="1:2" x14ac:dyDescent="0.25">
      <c r="A4028" t="s">
        <v>8050</v>
      </c>
      <c r="B4028" t="s">
        <v>8051</v>
      </c>
    </row>
    <row r="4029" spans="1:2" x14ac:dyDescent="0.25">
      <c r="A4029" t="s">
        <v>8052</v>
      </c>
      <c r="B4029" t="s">
        <v>8053</v>
      </c>
    </row>
    <row r="4030" spans="1:2" x14ac:dyDescent="0.25">
      <c r="A4030" t="s">
        <v>8054</v>
      </c>
      <c r="B4030" t="s">
        <v>8055</v>
      </c>
    </row>
    <row r="4031" spans="1:2" x14ac:dyDescent="0.25">
      <c r="A4031" t="s">
        <v>8056</v>
      </c>
      <c r="B4031" t="s">
        <v>8057</v>
      </c>
    </row>
    <row r="4032" spans="1:2" x14ac:dyDescent="0.25">
      <c r="A4032" t="s">
        <v>8058</v>
      </c>
      <c r="B4032" t="s">
        <v>8059</v>
      </c>
    </row>
    <row r="4033" spans="1:2" x14ac:dyDescent="0.25">
      <c r="A4033" t="s">
        <v>8060</v>
      </c>
      <c r="B4033" t="s">
        <v>8061</v>
      </c>
    </row>
    <row r="4034" spans="1:2" x14ac:dyDescent="0.25">
      <c r="A4034" t="s">
        <v>8062</v>
      </c>
      <c r="B4034" t="s">
        <v>8063</v>
      </c>
    </row>
    <row r="4035" spans="1:2" x14ac:dyDescent="0.25">
      <c r="A4035" t="s">
        <v>8064</v>
      </c>
      <c r="B4035" t="s">
        <v>8065</v>
      </c>
    </row>
    <row r="4036" spans="1:2" x14ac:dyDescent="0.25">
      <c r="A4036" t="s">
        <v>8066</v>
      </c>
      <c r="B4036" t="s">
        <v>8067</v>
      </c>
    </row>
    <row r="4037" spans="1:2" x14ac:dyDescent="0.25">
      <c r="A4037" t="s">
        <v>8068</v>
      </c>
      <c r="B4037" t="s">
        <v>8069</v>
      </c>
    </row>
    <row r="4038" spans="1:2" x14ac:dyDescent="0.25">
      <c r="A4038" t="s">
        <v>8070</v>
      </c>
      <c r="B4038" t="s">
        <v>8071</v>
      </c>
    </row>
    <row r="4039" spans="1:2" x14ac:dyDescent="0.25">
      <c r="A4039" t="s">
        <v>8072</v>
      </c>
      <c r="B4039" t="s">
        <v>8073</v>
      </c>
    </row>
    <row r="4040" spans="1:2" x14ac:dyDescent="0.25">
      <c r="A4040" t="s">
        <v>8074</v>
      </c>
      <c r="B4040" t="s">
        <v>8075</v>
      </c>
    </row>
    <row r="4041" spans="1:2" x14ac:dyDescent="0.25">
      <c r="A4041" t="s">
        <v>8076</v>
      </c>
      <c r="B4041" t="s">
        <v>8077</v>
      </c>
    </row>
    <row r="4042" spans="1:2" x14ac:dyDescent="0.25">
      <c r="A4042" t="s">
        <v>8078</v>
      </c>
      <c r="B4042" t="s">
        <v>8079</v>
      </c>
    </row>
    <row r="4043" spans="1:2" x14ac:dyDescent="0.25">
      <c r="A4043" t="s">
        <v>8080</v>
      </c>
      <c r="B4043" t="s">
        <v>8081</v>
      </c>
    </row>
    <row r="4044" spans="1:2" x14ac:dyDescent="0.25">
      <c r="A4044" t="s">
        <v>8082</v>
      </c>
      <c r="B4044" t="s">
        <v>8083</v>
      </c>
    </row>
    <row r="4045" spans="1:2" x14ac:dyDescent="0.25">
      <c r="A4045" t="s">
        <v>8084</v>
      </c>
      <c r="B4045" t="s">
        <v>8085</v>
      </c>
    </row>
    <row r="4046" spans="1:2" x14ac:dyDescent="0.25">
      <c r="A4046" t="s">
        <v>8086</v>
      </c>
      <c r="B4046" t="s">
        <v>8087</v>
      </c>
    </row>
    <row r="4047" spans="1:2" x14ac:dyDescent="0.25">
      <c r="A4047" t="s">
        <v>8088</v>
      </c>
      <c r="B4047" t="s">
        <v>8089</v>
      </c>
    </row>
    <row r="4048" spans="1:2" x14ac:dyDescent="0.25">
      <c r="A4048" t="s">
        <v>8090</v>
      </c>
      <c r="B4048" t="s">
        <v>8091</v>
      </c>
    </row>
    <row r="4049" spans="1:2" x14ac:dyDescent="0.25">
      <c r="A4049" t="s">
        <v>8092</v>
      </c>
      <c r="B4049" t="s">
        <v>8093</v>
      </c>
    </row>
    <row r="4050" spans="1:2" x14ac:dyDescent="0.25">
      <c r="A4050" t="s">
        <v>8094</v>
      </c>
      <c r="B4050" t="s">
        <v>8095</v>
      </c>
    </row>
    <row r="4051" spans="1:2" x14ac:dyDescent="0.25">
      <c r="A4051" t="s">
        <v>8096</v>
      </c>
      <c r="B4051" t="s">
        <v>8097</v>
      </c>
    </row>
    <row r="4052" spans="1:2" x14ac:dyDescent="0.25">
      <c r="A4052" t="s">
        <v>8098</v>
      </c>
      <c r="B4052" t="s">
        <v>8099</v>
      </c>
    </row>
    <row r="4053" spans="1:2" x14ac:dyDescent="0.25">
      <c r="A4053" t="s">
        <v>8100</v>
      </c>
      <c r="B4053" t="s">
        <v>8101</v>
      </c>
    </row>
    <row r="4054" spans="1:2" x14ac:dyDescent="0.25">
      <c r="A4054" t="s">
        <v>8102</v>
      </c>
      <c r="B4054" t="s">
        <v>8103</v>
      </c>
    </row>
    <row r="4055" spans="1:2" x14ac:dyDescent="0.25">
      <c r="A4055" t="s">
        <v>8104</v>
      </c>
      <c r="B4055" t="s">
        <v>8105</v>
      </c>
    </row>
    <row r="4056" spans="1:2" x14ac:dyDescent="0.25">
      <c r="A4056" t="s">
        <v>8106</v>
      </c>
      <c r="B4056" t="s">
        <v>8107</v>
      </c>
    </row>
    <row r="4057" spans="1:2" x14ac:dyDescent="0.25">
      <c r="A4057" t="s">
        <v>8108</v>
      </c>
      <c r="B4057" t="s">
        <v>8109</v>
      </c>
    </row>
    <row r="4058" spans="1:2" x14ac:dyDescent="0.25">
      <c r="A4058" t="s">
        <v>8110</v>
      </c>
      <c r="B4058" t="s">
        <v>8111</v>
      </c>
    </row>
    <row r="4059" spans="1:2" x14ac:dyDescent="0.25">
      <c r="A4059" t="s">
        <v>8112</v>
      </c>
      <c r="B4059" t="s">
        <v>8113</v>
      </c>
    </row>
    <row r="4060" spans="1:2" x14ac:dyDescent="0.25">
      <c r="A4060" t="s">
        <v>8114</v>
      </c>
      <c r="B4060" t="s">
        <v>8115</v>
      </c>
    </row>
    <row r="4061" spans="1:2" x14ac:dyDescent="0.25">
      <c r="A4061" t="s">
        <v>8116</v>
      </c>
      <c r="B4061" t="s">
        <v>8117</v>
      </c>
    </row>
    <row r="4062" spans="1:2" x14ac:dyDescent="0.25">
      <c r="A4062" t="s">
        <v>8118</v>
      </c>
      <c r="B4062" t="s">
        <v>8119</v>
      </c>
    </row>
    <row r="4063" spans="1:2" x14ac:dyDescent="0.25">
      <c r="A4063" t="s">
        <v>8120</v>
      </c>
      <c r="B4063" t="s">
        <v>8121</v>
      </c>
    </row>
    <row r="4064" spans="1:2" x14ac:dyDescent="0.25">
      <c r="A4064" t="s">
        <v>8122</v>
      </c>
      <c r="B4064" t="s">
        <v>8123</v>
      </c>
    </row>
    <row r="4065" spans="1:2" x14ac:dyDescent="0.25">
      <c r="A4065" t="s">
        <v>8124</v>
      </c>
      <c r="B4065" t="s">
        <v>8125</v>
      </c>
    </row>
    <row r="4066" spans="1:2" x14ac:dyDescent="0.25">
      <c r="A4066" t="s">
        <v>8126</v>
      </c>
      <c r="B4066" t="s">
        <v>8127</v>
      </c>
    </row>
    <row r="4067" spans="1:2" x14ac:dyDescent="0.25">
      <c r="A4067" t="s">
        <v>8128</v>
      </c>
      <c r="B4067" t="s">
        <v>8129</v>
      </c>
    </row>
    <row r="4068" spans="1:2" x14ac:dyDescent="0.25">
      <c r="A4068" t="s">
        <v>8130</v>
      </c>
      <c r="B4068" t="s">
        <v>8131</v>
      </c>
    </row>
    <row r="4069" spans="1:2" x14ac:dyDescent="0.25">
      <c r="A4069" t="s">
        <v>8132</v>
      </c>
      <c r="B4069" t="s">
        <v>8133</v>
      </c>
    </row>
    <row r="4070" spans="1:2" x14ac:dyDescent="0.25">
      <c r="A4070" t="s">
        <v>8134</v>
      </c>
      <c r="B4070" t="s">
        <v>8135</v>
      </c>
    </row>
    <row r="4071" spans="1:2" x14ac:dyDescent="0.25">
      <c r="A4071" t="s">
        <v>8136</v>
      </c>
      <c r="B4071" t="s">
        <v>8137</v>
      </c>
    </row>
    <row r="4072" spans="1:2" x14ac:dyDescent="0.25">
      <c r="A4072" t="s">
        <v>8138</v>
      </c>
      <c r="B4072" t="s">
        <v>8139</v>
      </c>
    </row>
    <row r="4073" spans="1:2" x14ac:dyDescent="0.25">
      <c r="A4073" t="s">
        <v>8140</v>
      </c>
      <c r="B4073" t="s">
        <v>8141</v>
      </c>
    </row>
    <row r="4074" spans="1:2" x14ac:dyDescent="0.25">
      <c r="A4074" t="s">
        <v>8142</v>
      </c>
      <c r="B4074" t="s">
        <v>8143</v>
      </c>
    </row>
    <row r="4075" spans="1:2" x14ac:dyDescent="0.25">
      <c r="A4075" t="s">
        <v>8144</v>
      </c>
      <c r="B4075" t="s">
        <v>8145</v>
      </c>
    </row>
    <row r="4076" spans="1:2" x14ac:dyDescent="0.25">
      <c r="A4076" t="s">
        <v>8146</v>
      </c>
      <c r="B4076" t="s">
        <v>8147</v>
      </c>
    </row>
    <row r="4077" spans="1:2" x14ac:dyDescent="0.25">
      <c r="A4077" t="s">
        <v>8148</v>
      </c>
      <c r="B4077" t="s">
        <v>8149</v>
      </c>
    </row>
    <row r="4078" spans="1:2" x14ac:dyDescent="0.25">
      <c r="A4078" t="s">
        <v>8150</v>
      </c>
      <c r="B4078" t="s">
        <v>8151</v>
      </c>
    </row>
    <row r="4079" spans="1:2" x14ac:dyDescent="0.25">
      <c r="A4079" t="s">
        <v>8152</v>
      </c>
      <c r="B4079" t="s">
        <v>8153</v>
      </c>
    </row>
    <row r="4080" spans="1:2" x14ac:dyDescent="0.25">
      <c r="A4080" t="s">
        <v>8154</v>
      </c>
      <c r="B4080" t="s">
        <v>8155</v>
      </c>
    </row>
    <row r="4081" spans="1:2" x14ac:dyDescent="0.25">
      <c r="A4081" t="s">
        <v>8156</v>
      </c>
      <c r="B4081" t="s">
        <v>8157</v>
      </c>
    </row>
    <row r="4082" spans="1:2" x14ac:dyDescent="0.25">
      <c r="A4082" t="s">
        <v>8158</v>
      </c>
      <c r="B4082" t="s">
        <v>8159</v>
      </c>
    </row>
    <row r="4083" spans="1:2" x14ac:dyDescent="0.25">
      <c r="A4083" t="s">
        <v>8160</v>
      </c>
      <c r="B4083" t="s">
        <v>8161</v>
      </c>
    </row>
    <row r="4084" spans="1:2" x14ac:dyDescent="0.25">
      <c r="A4084" t="s">
        <v>8162</v>
      </c>
      <c r="B4084" t="s">
        <v>8163</v>
      </c>
    </row>
    <row r="4085" spans="1:2" x14ac:dyDescent="0.25">
      <c r="A4085" t="s">
        <v>8164</v>
      </c>
      <c r="B4085" t="s">
        <v>8165</v>
      </c>
    </row>
    <row r="4086" spans="1:2" x14ac:dyDescent="0.25">
      <c r="A4086" t="s">
        <v>8166</v>
      </c>
      <c r="B4086" t="s">
        <v>8167</v>
      </c>
    </row>
    <row r="4087" spans="1:2" x14ac:dyDescent="0.25">
      <c r="A4087" t="s">
        <v>8168</v>
      </c>
      <c r="B4087" t="s">
        <v>8169</v>
      </c>
    </row>
    <row r="4088" spans="1:2" x14ac:dyDescent="0.25">
      <c r="A4088" t="s">
        <v>8170</v>
      </c>
      <c r="B4088" t="s">
        <v>8171</v>
      </c>
    </row>
    <row r="4089" spans="1:2" x14ac:dyDescent="0.25">
      <c r="A4089" t="s">
        <v>8172</v>
      </c>
      <c r="B4089" t="s">
        <v>8173</v>
      </c>
    </row>
    <row r="4090" spans="1:2" x14ac:dyDescent="0.25">
      <c r="A4090" t="s">
        <v>8174</v>
      </c>
      <c r="B4090" t="s">
        <v>8175</v>
      </c>
    </row>
    <row r="4091" spans="1:2" x14ac:dyDescent="0.25">
      <c r="A4091" t="s">
        <v>8176</v>
      </c>
      <c r="B4091" t="s">
        <v>8177</v>
      </c>
    </row>
    <row r="4092" spans="1:2" x14ac:dyDescent="0.25">
      <c r="A4092" t="s">
        <v>8178</v>
      </c>
      <c r="B4092" t="s">
        <v>8179</v>
      </c>
    </row>
    <row r="4093" spans="1:2" x14ac:dyDescent="0.25">
      <c r="A4093" t="s">
        <v>8180</v>
      </c>
      <c r="B4093" t="s">
        <v>8181</v>
      </c>
    </row>
    <row r="4094" spans="1:2" x14ac:dyDescent="0.25">
      <c r="A4094" t="s">
        <v>8182</v>
      </c>
      <c r="B4094" t="s">
        <v>8183</v>
      </c>
    </row>
    <row r="4095" spans="1:2" x14ac:dyDescent="0.25">
      <c r="A4095" t="s">
        <v>8184</v>
      </c>
      <c r="B4095" t="s">
        <v>8185</v>
      </c>
    </row>
    <row r="4096" spans="1:2" x14ac:dyDescent="0.25">
      <c r="A4096" t="s">
        <v>8186</v>
      </c>
      <c r="B4096" t="s">
        <v>8187</v>
      </c>
    </row>
    <row r="4097" spans="1:2" x14ac:dyDescent="0.25">
      <c r="A4097" t="s">
        <v>8188</v>
      </c>
      <c r="B4097" t="s">
        <v>8189</v>
      </c>
    </row>
    <row r="4098" spans="1:2" x14ac:dyDescent="0.25">
      <c r="A4098" t="s">
        <v>8190</v>
      </c>
      <c r="B4098" t="s">
        <v>8191</v>
      </c>
    </row>
    <row r="4099" spans="1:2" x14ac:dyDescent="0.25">
      <c r="A4099" t="s">
        <v>8192</v>
      </c>
      <c r="B4099" t="s">
        <v>8193</v>
      </c>
    </row>
    <row r="4100" spans="1:2" x14ac:dyDescent="0.25">
      <c r="A4100" t="s">
        <v>8194</v>
      </c>
      <c r="B4100" t="s">
        <v>8195</v>
      </c>
    </row>
    <row r="4101" spans="1:2" x14ac:dyDescent="0.25">
      <c r="A4101" t="s">
        <v>8196</v>
      </c>
      <c r="B4101" t="s">
        <v>8197</v>
      </c>
    </row>
    <row r="4102" spans="1:2" x14ac:dyDescent="0.25">
      <c r="A4102" t="s">
        <v>8198</v>
      </c>
      <c r="B4102" t="s">
        <v>8199</v>
      </c>
    </row>
    <row r="4103" spans="1:2" x14ac:dyDescent="0.25">
      <c r="A4103" t="s">
        <v>8200</v>
      </c>
      <c r="B4103" t="s">
        <v>8201</v>
      </c>
    </row>
    <row r="4104" spans="1:2" x14ac:dyDescent="0.25">
      <c r="A4104" t="s">
        <v>8202</v>
      </c>
      <c r="B4104" t="s">
        <v>8203</v>
      </c>
    </row>
    <row r="4105" spans="1:2" x14ac:dyDescent="0.25">
      <c r="A4105" t="s">
        <v>8204</v>
      </c>
      <c r="B4105" t="s">
        <v>8205</v>
      </c>
    </row>
    <row r="4106" spans="1:2" x14ac:dyDescent="0.25">
      <c r="A4106" t="s">
        <v>8206</v>
      </c>
      <c r="B4106" t="s">
        <v>8207</v>
      </c>
    </row>
    <row r="4107" spans="1:2" x14ac:dyDescent="0.25">
      <c r="A4107" t="s">
        <v>8208</v>
      </c>
      <c r="B4107" t="s">
        <v>8209</v>
      </c>
    </row>
    <row r="4108" spans="1:2" x14ac:dyDescent="0.25">
      <c r="A4108" t="s">
        <v>8210</v>
      </c>
      <c r="B4108" t="s">
        <v>8211</v>
      </c>
    </row>
    <row r="4109" spans="1:2" x14ac:dyDescent="0.25">
      <c r="A4109" t="s">
        <v>8212</v>
      </c>
      <c r="B4109" t="s">
        <v>8213</v>
      </c>
    </row>
    <row r="4110" spans="1:2" x14ac:dyDescent="0.25">
      <c r="A4110" t="s">
        <v>8214</v>
      </c>
      <c r="B4110" t="s">
        <v>8215</v>
      </c>
    </row>
    <row r="4111" spans="1:2" x14ac:dyDescent="0.25">
      <c r="A4111" t="s">
        <v>8216</v>
      </c>
      <c r="B4111" t="s">
        <v>8217</v>
      </c>
    </row>
    <row r="4112" spans="1:2" x14ac:dyDescent="0.25">
      <c r="A4112" t="s">
        <v>8218</v>
      </c>
      <c r="B4112" t="s">
        <v>8219</v>
      </c>
    </row>
    <row r="4113" spans="1:2" x14ac:dyDescent="0.25">
      <c r="A4113" t="s">
        <v>8220</v>
      </c>
      <c r="B4113" t="s">
        <v>8221</v>
      </c>
    </row>
    <row r="4114" spans="1:2" x14ac:dyDescent="0.25">
      <c r="A4114" t="s">
        <v>8222</v>
      </c>
      <c r="B4114" t="s">
        <v>8223</v>
      </c>
    </row>
    <row r="4115" spans="1:2" x14ac:dyDescent="0.25">
      <c r="A4115" t="s">
        <v>8224</v>
      </c>
      <c r="B4115" t="s">
        <v>8225</v>
      </c>
    </row>
    <row r="4116" spans="1:2" x14ac:dyDescent="0.25">
      <c r="A4116" t="s">
        <v>8226</v>
      </c>
      <c r="B4116" t="s">
        <v>8227</v>
      </c>
    </row>
    <row r="4117" spans="1:2" x14ac:dyDescent="0.25">
      <c r="A4117" t="s">
        <v>8228</v>
      </c>
      <c r="B4117" t="s">
        <v>8229</v>
      </c>
    </row>
    <row r="4118" spans="1:2" x14ac:dyDescent="0.25">
      <c r="A4118" t="s">
        <v>8230</v>
      </c>
      <c r="B4118" t="s">
        <v>8231</v>
      </c>
    </row>
    <row r="4119" spans="1:2" x14ac:dyDescent="0.25">
      <c r="A4119" t="s">
        <v>8232</v>
      </c>
      <c r="B4119" t="s">
        <v>8233</v>
      </c>
    </row>
    <row r="4120" spans="1:2" x14ac:dyDescent="0.25">
      <c r="A4120" t="s">
        <v>8234</v>
      </c>
      <c r="B4120" t="s">
        <v>8235</v>
      </c>
    </row>
    <row r="4121" spans="1:2" x14ac:dyDescent="0.25">
      <c r="A4121" t="s">
        <v>8236</v>
      </c>
      <c r="B4121" t="s">
        <v>8237</v>
      </c>
    </row>
    <row r="4122" spans="1:2" x14ac:dyDescent="0.25">
      <c r="A4122" t="s">
        <v>8238</v>
      </c>
      <c r="B4122" t="s">
        <v>8239</v>
      </c>
    </row>
    <row r="4123" spans="1:2" x14ac:dyDescent="0.25">
      <c r="A4123" t="s">
        <v>8240</v>
      </c>
      <c r="B4123" t="s">
        <v>8241</v>
      </c>
    </row>
    <row r="4124" spans="1:2" x14ac:dyDescent="0.25">
      <c r="A4124" t="s">
        <v>8242</v>
      </c>
      <c r="B4124" t="s">
        <v>8243</v>
      </c>
    </row>
    <row r="4125" spans="1:2" x14ac:dyDescent="0.25">
      <c r="A4125" t="s">
        <v>8244</v>
      </c>
      <c r="B4125" t="s">
        <v>8245</v>
      </c>
    </row>
    <row r="4126" spans="1:2" x14ac:dyDescent="0.25">
      <c r="A4126" t="s">
        <v>8246</v>
      </c>
      <c r="B4126" t="s">
        <v>8247</v>
      </c>
    </row>
    <row r="4127" spans="1:2" x14ac:dyDescent="0.25">
      <c r="A4127" t="s">
        <v>8248</v>
      </c>
      <c r="B4127" t="s">
        <v>8249</v>
      </c>
    </row>
    <row r="4128" spans="1:2" x14ac:dyDescent="0.25">
      <c r="A4128" t="s">
        <v>8250</v>
      </c>
      <c r="B4128" t="s">
        <v>8251</v>
      </c>
    </row>
    <row r="4129" spans="1:2" x14ac:dyDescent="0.25">
      <c r="A4129" t="s">
        <v>8252</v>
      </c>
      <c r="B4129" t="s">
        <v>8253</v>
      </c>
    </row>
    <row r="4130" spans="1:2" x14ac:dyDescent="0.25">
      <c r="A4130" t="s">
        <v>8254</v>
      </c>
      <c r="B4130" t="s">
        <v>8255</v>
      </c>
    </row>
    <row r="4131" spans="1:2" x14ac:dyDescent="0.25">
      <c r="A4131" t="s">
        <v>8256</v>
      </c>
      <c r="B4131" t="s">
        <v>8257</v>
      </c>
    </row>
    <row r="4132" spans="1:2" x14ac:dyDescent="0.25">
      <c r="A4132" t="s">
        <v>8258</v>
      </c>
      <c r="B4132" t="s">
        <v>8259</v>
      </c>
    </row>
    <row r="4133" spans="1:2" x14ac:dyDescent="0.25">
      <c r="A4133" t="s">
        <v>8260</v>
      </c>
      <c r="B4133" t="s">
        <v>8261</v>
      </c>
    </row>
    <row r="4134" spans="1:2" x14ac:dyDescent="0.25">
      <c r="A4134" t="s">
        <v>8262</v>
      </c>
      <c r="B4134" t="s">
        <v>8263</v>
      </c>
    </row>
    <row r="4135" spans="1:2" x14ac:dyDescent="0.25">
      <c r="A4135" t="s">
        <v>8264</v>
      </c>
      <c r="B4135" t="s">
        <v>8265</v>
      </c>
    </row>
    <row r="4136" spans="1:2" x14ac:dyDescent="0.25">
      <c r="A4136" t="s">
        <v>8266</v>
      </c>
      <c r="B4136" t="s">
        <v>8267</v>
      </c>
    </row>
    <row r="4137" spans="1:2" x14ac:dyDescent="0.25">
      <c r="A4137" t="s">
        <v>8268</v>
      </c>
      <c r="B4137" t="s">
        <v>8269</v>
      </c>
    </row>
    <row r="4138" spans="1:2" x14ac:dyDescent="0.25">
      <c r="A4138" t="s">
        <v>8270</v>
      </c>
      <c r="B4138" t="s">
        <v>8271</v>
      </c>
    </row>
    <row r="4139" spans="1:2" x14ac:dyDescent="0.25">
      <c r="A4139" t="s">
        <v>8272</v>
      </c>
      <c r="B4139" t="s">
        <v>8273</v>
      </c>
    </row>
    <row r="4140" spans="1:2" x14ac:dyDescent="0.25">
      <c r="A4140" t="s">
        <v>8274</v>
      </c>
      <c r="B4140" t="s">
        <v>8275</v>
      </c>
    </row>
    <row r="4141" spans="1:2" x14ac:dyDescent="0.25">
      <c r="A4141" t="s">
        <v>8276</v>
      </c>
      <c r="B4141" t="s">
        <v>8277</v>
      </c>
    </row>
    <row r="4142" spans="1:2" x14ac:dyDescent="0.25">
      <c r="A4142" t="s">
        <v>8278</v>
      </c>
      <c r="B4142" t="s">
        <v>8279</v>
      </c>
    </row>
    <row r="4143" spans="1:2" x14ac:dyDescent="0.25">
      <c r="A4143" t="s">
        <v>8280</v>
      </c>
      <c r="B4143" t="s">
        <v>8281</v>
      </c>
    </row>
    <row r="4144" spans="1:2" x14ac:dyDescent="0.25">
      <c r="A4144" t="s">
        <v>8282</v>
      </c>
      <c r="B4144" t="s">
        <v>8283</v>
      </c>
    </row>
    <row r="4145" spans="1:2" x14ac:dyDescent="0.25">
      <c r="A4145" t="s">
        <v>8284</v>
      </c>
      <c r="B4145" t="s">
        <v>8285</v>
      </c>
    </row>
    <row r="4146" spans="1:2" x14ac:dyDescent="0.25">
      <c r="A4146" t="s">
        <v>8286</v>
      </c>
      <c r="B4146" t="s">
        <v>8287</v>
      </c>
    </row>
    <row r="4147" spans="1:2" x14ac:dyDescent="0.25">
      <c r="A4147" t="s">
        <v>8288</v>
      </c>
      <c r="B4147" t="s">
        <v>8289</v>
      </c>
    </row>
    <row r="4148" spans="1:2" x14ac:dyDescent="0.25">
      <c r="A4148" t="s">
        <v>8290</v>
      </c>
      <c r="B4148" t="s">
        <v>8291</v>
      </c>
    </row>
    <row r="4149" spans="1:2" x14ac:dyDescent="0.25">
      <c r="A4149" t="s">
        <v>8292</v>
      </c>
      <c r="B4149" t="s">
        <v>8293</v>
      </c>
    </row>
    <row r="4150" spans="1:2" x14ac:dyDescent="0.25">
      <c r="A4150" t="s">
        <v>8294</v>
      </c>
      <c r="B4150" t="s">
        <v>8295</v>
      </c>
    </row>
    <row r="4151" spans="1:2" x14ac:dyDescent="0.25">
      <c r="A4151" t="s">
        <v>8296</v>
      </c>
      <c r="B4151" t="s">
        <v>8297</v>
      </c>
    </row>
    <row r="4152" spans="1:2" x14ac:dyDescent="0.25">
      <c r="A4152" t="s">
        <v>8298</v>
      </c>
      <c r="B4152" t="s">
        <v>8299</v>
      </c>
    </row>
    <row r="4153" spans="1:2" x14ac:dyDescent="0.25">
      <c r="A4153" t="s">
        <v>8300</v>
      </c>
      <c r="B4153" t="s">
        <v>8301</v>
      </c>
    </row>
    <row r="4154" spans="1:2" x14ac:dyDescent="0.25">
      <c r="A4154" t="s">
        <v>8302</v>
      </c>
      <c r="B4154" t="s">
        <v>8303</v>
      </c>
    </row>
    <row r="4155" spans="1:2" x14ac:dyDescent="0.25">
      <c r="A4155" t="s">
        <v>8304</v>
      </c>
      <c r="B4155" t="s">
        <v>8305</v>
      </c>
    </row>
    <row r="4156" spans="1:2" x14ac:dyDescent="0.25">
      <c r="A4156" t="s">
        <v>8306</v>
      </c>
      <c r="B4156" t="s">
        <v>8307</v>
      </c>
    </row>
    <row r="4157" spans="1:2" x14ac:dyDescent="0.25">
      <c r="A4157" t="s">
        <v>8308</v>
      </c>
      <c r="B4157" t="s">
        <v>8309</v>
      </c>
    </row>
    <row r="4158" spans="1:2" x14ac:dyDescent="0.25">
      <c r="A4158" t="s">
        <v>8310</v>
      </c>
      <c r="B4158" t="s">
        <v>8311</v>
      </c>
    </row>
    <row r="4159" spans="1:2" x14ac:dyDescent="0.25">
      <c r="A4159" t="s">
        <v>8312</v>
      </c>
      <c r="B4159" t="s">
        <v>8313</v>
      </c>
    </row>
    <row r="4160" spans="1:2" x14ac:dyDescent="0.25">
      <c r="A4160" t="s">
        <v>8314</v>
      </c>
      <c r="B4160" t="s">
        <v>8315</v>
      </c>
    </row>
    <row r="4161" spans="1:2" x14ac:dyDescent="0.25">
      <c r="A4161" t="s">
        <v>8316</v>
      </c>
      <c r="B4161" t="s">
        <v>8317</v>
      </c>
    </row>
    <row r="4162" spans="1:2" x14ac:dyDescent="0.25">
      <c r="A4162" t="s">
        <v>8318</v>
      </c>
      <c r="B4162" t="s">
        <v>8319</v>
      </c>
    </row>
    <row r="4163" spans="1:2" x14ac:dyDescent="0.25">
      <c r="A4163" t="s">
        <v>8320</v>
      </c>
      <c r="B4163" t="s">
        <v>8321</v>
      </c>
    </row>
    <row r="4164" spans="1:2" x14ac:dyDescent="0.25">
      <c r="A4164" t="s">
        <v>8322</v>
      </c>
      <c r="B4164" t="s">
        <v>8323</v>
      </c>
    </row>
    <row r="4165" spans="1:2" x14ac:dyDescent="0.25">
      <c r="A4165" t="s">
        <v>8324</v>
      </c>
      <c r="B4165" t="s">
        <v>8325</v>
      </c>
    </row>
    <row r="4166" spans="1:2" x14ac:dyDescent="0.25">
      <c r="A4166" t="s">
        <v>8326</v>
      </c>
      <c r="B4166" t="s">
        <v>8327</v>
      </c>
    </row>
    <row r="4167" spans="1:2" x14ac:dyDescent="0.25">
      <c r="A4167" t="s">
        <v>8328</v>
      </c>
      <c r="B4167" t="s">
        <v>8329</v>
      </c>
    </row>
    <row r="4168" spans="1:2" x14ac:dyDescent="0.25">
      <c r="A4168" t="s">
        <v>8330</v>
      </c>
      <c r="B4168" t="s">
        <v>8331</v>
      </c>
    </row>
    <row r="4169" spans="1:2" x14ac:dyDescent="0.25">
      <c r="A4169" t="s">
        <v>8332</v>
      </c>
      <c r="B4169" t="s">
        <v>8333</v>
      </c>
    </row>
    <row r="4170" spans="1:2" x14ac:dyDescent="0.25">
      <c r="A4170" t="s">
        <v>8334</v>
      </c>
      <c r="B4170" t="s">
        <v>8335</v>
      </c>
    </row>
    <row r="4171" spans="1:2" x14ac:dyDescent="0.25">
      <c r="A4171" t="s">
        <v>8336</v>
      </c>
      <c r="B4171" t="s">
        <v>8337</v>
      </c>
    </row>
    <row r="4172" spans="1:2" x14ac:dyDescent="0.25">
      <c r="A4172" t="s">
        <v>8338</v>
      </c>
      <c r="B4172" t="s">
        <v>8339</v>
      </c>
    </row>
    <row r="4173" spans="1:2" x14ac:dyDescent="0.25">
      <c r="A4173" t="s">
        <v>8340</v>
      </c>
      <c r="B4173" t="s">
        <v>8341</v>
      </c>
    </row>
    <row r="4174" spans="1:2" x14ac:dyDescent="0.25">
      <c r="A4174" t="s">
        <v>8342</v>
      </c>
      <c r="B4174" t="s">
        <v>8343</v>
      </c>
    </row>
    <row r="4175" spans="1:2" x14ac:dyDescent="0.25">
      <c r="A4175" t="s">
        <v>8344</v>
      </c>
      <c r="B4175" t="s">
        <v>8345</v>
      </c>
    </row>
    <row r="4176" spans="1:2" x14ac:dyDescent="0.25">
      <c r="A4176" t="s">
        <v>8346</v>
      </c>
      <c r="B4176" t="s">
        <v>8347</v>
      </c>
    </row>
    <row r="4177" spans="1:2" x14ac:dyDescent="0.25">
      <c r="A4177" t="s">
        <v>8348</v>
      </c>
      <c r="B4177" t="s">
        <v>8349</v>
      </c>
    </row>
    <row r="4178" spans="1:2" x14ac:dyDescent="0.25">
      <c r="A4178" t="s">
        <v>8350</v>
      </c>
      <c r="B4178" t="s">
        <v>8351</v>
      </c>
    </row>
    <row r="4179" spans="1:2" x14ac:dyDescent="0.25">
      <c r="A4179" t="s">
        <v>8352</v>
      </c>
      <c r="B4179" t="s">
        <v>8353</v>
      </c>
    </row>
    <row r="4180" spans="1:2" x14ac:dyDescent="0.25">
      <c r="A4180" t="s">
        <v>8354</v>
      </c>
      <c r="B4180" t="s">
        <v>8355</v>
      </c>
    </row>
    <row r="4181" spans="1:2" x14ac:dyDescent="0.25">
      <c r="A4181" t="s">
        <v>8356</v>
      </c>
      <c r="B4181" t="s">
        <v>8357</v>
      </c>
    </row>
    <row r="4182" spans="1:2" x14ac:dyDescent="0.25">
      <c r="A4182" t="s">
        <v>8358</v>
      </c>
      <c r="B4182" t="s">
        <v>8359</v>
      </c>
    </row>
    <row r="4183" spans="1:2" x14ac:dyDescent="0.25">
      <c r="A4183" t="s">
        <v>8360</v>
      </c>
      <c r="B4183" t="s">
        <v>8361</v>
      </c>
    </row>
    <row r="4184" spans="1:2" x14ac:dyDescent="0.25">
      <c r="A4184" t="s">
        <v>8362</v>
      </c>
      <c r="B4184" t="s">
        <v>8363</v>
      </c>
    </row>
    <row r="4185" spans="1:2" x14ac:dyDescent="0.25">
      <c r="A4185" t="s">
        <v>8364</v>
      </c>
      <c r="B4185" t="s">
        <v>8365</v>
      </c>
    </row>
    <row r="4186" spans="1:2" x14ac:dyDescent="0.25">
      <c r="A4186" t="s">
        <v>8366</v>
      </c>
      <c r="B4186" t="s">
        <v>8367</v>
      </c>
    </row>
    <row r="4187" spans="1:2" x14ac:dyDescent="0.25">
      <c r="A4187" t="s">
        <v>8368</v>
      </c>
      <c r="B4187" t="s">
        <v>8369</v>
      </c>
    </row>
    <row r="4188" spans="1:2" x14ac:dyDescent="0.25">
      <c r="A4188" t="s">
        <v>8370</v>
      </c>
      <c r="B4188" t="s">
        <v>8371</v>
      </c>
    </row>
    <row r="4189" spans="1:2" x14ac:dyDescent="0.25">
      <c r="A4189" t="s">
        <v>8372</v>
      </c>
      <c r="B4189" t="s">
        <v>8373</v>
      </c>
    </row>
    <row r="4190" spans="1:2" x14ac:dyDescent="0.25">
      <c r="A4190" t="s">
        <v>8374</v>
      </c>
      <c r="B4190" t="s">
        <v>8375</v>
      </c>
    </row>
    <row r="4191" spans="1:2" x14ac:dyDescent="0.25">
      <c r="A4191" t="s">
        <v>8376</v>
      </c>
      <c r="B4191" t="s">
        <v>8377</v>
      </c>
    </row>
    <row r="4192" spans="1:2" x14ac:dyDescent="0.25">
      <c r="A4192" t="s">
        <v>8378</v>
      </c>
      <c r="B4192" t="s">
        <v>8379</v>
      </c>
    </row>
    <row r="4193" spans="1:2" x14ac:dyDescent="0.25">
      <c r="A4193" t="s">
        <v>8380</v>
      </c>
      <c r="B4193" t="s">
        <v>8381</v>
      </c>
    </row>
    <row r="4194" spans="1:2" x14ac:dyDescent="0.25">
      <c r="A4194" t="s">
        <v>8382</v>
      </c>
      <c r="B4194" t="s">
        <v>8383</v>
      </c>
    </row>
    <row r="4195" spans="1:2" x14ac:dyDescent="0.25">
      <c r="A4195" t="s">
        <v>8384</v>
      </c>
      <c r="B4195" t="s">
        <v>8385</v>
      </c>
    </row>
    <row r="4196" spans="1:2" x14ac:dyDescent="0.25">
      <c r="A4196" t="s">
        <v>8386</v>
      </c>
      <c r="B4196" t="s">
        <v>8387</v>
      </c>
    </row>
    <row r="4197" spans="1:2" x14ac:dyDescent="0.25">
      <c r="A4197" t="s">
        <v>8388</v>
      </c>
      <c r="B4197" t="s">
        <v>8389</v>
      </c>
    </row>
    <row r="4198" spans="1:2" x14ac:dyDescent="0.25">
      <c r="A4198" t="s">
        <v>8390</v>
      </c>
      <c r="B4198" t="s">
        <v>8391</v>
      </c>
    </row>
    <row r="4199" spans="1:2" x14ac:dyDescent="0.25">
      <c r="A4199" t="s">
        <v>8392</v>
      </c>
      <c r="B4199" t="s">
        <v>8393</v>
      </c>
    </row>
    <row r="4200" spans="1:2" x14ac:dyDescent="0.25">
      <c r="A4200" t="s">
        <v>8394</v>
      </c>
      <c r="B4200" t="s">
        <v>8395</v>
      </c>
    </row>
    <row r="4201" spans="1:2" x14ac:dyDescent="0.25">
      <c r="A4201" t="s">
        <v>8396</v>
      </c>
      <c r="B4201" t="s">
        <v>8397</v>
      </c>
    </row>
    <row r="4202" spans="1:2" x14ac:dyDescent="0.25">
      <c r="A4202" t="s">
        <v>8398</v>
      </c>
      <c r="B4202" t="s">
        <v>8399</v>
      </c>
    </row>
    <row r="4203" spans="1:2" x14ac:dyDescent="0.25">
      <c r="A4203" t="s">
        <v>8400</v>
      </c>
      <c r="B4203" t="s">
        <v>8401</v>
      </c>
    </row>
    <row r="4204" spans="1:2" x14ac:dyDescent="0.25">
      <c r="A4204" t="s">
        <v>8402</v>
      </c>
      <c r="B4204" t="s">
        <v>8403</v>
      </c>
    </row>
    <row r="4205" spans="1:2" x14ac:dyDescent="0.25">
      <c r="A4205" t="s">
        <v>8404</v>
      </c>
      <c r="B4205" t="s">
        <v>8405</v>
      </c>
    </row>
    <row r="4206" spans="1:2" x14ac:dyDescent="0.25">
      <c r="A4206" t="s">
        <v>8406</v>
      </c>
      <c r="B4206" t="s">
        <v>8407</v>
      </c>
    </row>
    <row r="4207" spans="1:2" x14ac:dyDescent="0.25">
      <c r="A4207" t="s">
        <v>8408</v>
      </c>
      <c r="B4207" t="s">
        <v>8409</v>
      </c>
    </row>
    <row r="4208" spans="1:2" x14ac:dyDescent="0.25">
      <c r="A4208" t="s">
        <v>8410</v>
      </c>
      <c r="B4208" t="s">
        <v>8411</v>
      </c>
    </row>
    <row r="4209" spans="1:2" x14ac:dyDescent="0.25">
      <c r="A4209" t="s">
        <v>8412</v>
      </c>
      <c r="B4209" t="s">
        <v>8413</v>
      </c>
    </row>
    <row r="4210" spans="1:2" x14ac:dyDescent="0.25">
      <c r="A4210" t="s">
        <v>8414</v>
      </c>
      <c r="B4210" t="s">
        <v>8415</v>
      </c>
    </row>
    <row r="4211" spans="1:2" x14ac:dyDescent="0.25">
      <c r="A4211" t="s">
        <v>8416</v>
      </c>
      <c r="B4211" t="s">
        <v>8417</v>
      </c>
    </row>
    <row r="4212" spans="1:2" x14ac:dyDescent="0.25">
      <c r="A4212" t="s">
        <v>8418</v>
      </c>
      <c r="B4212" t="s">
        <v>8419</v>
      </c>
    </row>
    <row r="4213" spans="1:2" x14ac:dyDescent="0.25">
      <c r="A4213" t="s">
        <v>8420</v>
      </c>
      <c r="B4213" t="s">
        <v>8421</v>
      </c>
    </row>
    <row r="4214" spans="1:2" x14ac:dyDescent="0.25">
      <c r="A4214" t="s">
        <v>8422</v>
      </c>
      <c r="B4214" t="s">
        <v>8423</v>
      </c>
    </row>
    <row r="4215" spans="1:2" x14ac:dyDescent="0.25">
      <c r="A4215" t="s">
        <v>8424</v>
      </c>
      <c r="B4215" t="s">
        <v>8425</v>
      </c>
    </row>
    <row r="4216" spans="1:2" x14ac:dyDescent="0.25">
      <c r="A4216" t="s">
        <v>8426</v>
      </c>
      <c r="B4216" t="s">
        <v>8427</v>
      </c>
    </row>
    <row r="4217" spans="1:2" x14ac:dyDescent="0.25">
      <c r="A4217" t="s">
        <v>8428</v>
      </c>
      <c r="B4217" t="s">
        <v>8429</v>
      </c>
    </row>
    <row r="4218" spans="1:2" x14ac:dyDescent="0.25">
      <c r="A4218" t="s">
        <v>8430</v>
      </c>
      <c r="B4218" t="s">
        <v>8431</v>
      </c>
    </row>
    <row r="4219" spans="1:2" x14ac:dyDescent="0.25">
      <c r="A4219" t="s">
        <v>8432</v>
      </c>
      <c r="B4219" t="s">
        <v>8433</v>
      </c>
    </row>
    <row r="4220" spans="1:2" x14ac:dyDescent="0.25">
      <c r="A4220" t="s">
        <v>8434</v>
      </c>
      <c r="B4220" t="s">
        <v>8435</v>
      </c>
    </row>
    <row r="4221" spans="1:2" x14ac:dyDescent="0.25">
      <c r="A4221" t="s">
        <v>8436</v>
      </c>
      <c r="B4221" t="s">
        <v>8437</v>
      </c>
    </row>
    <row r="4222" spans="1:2" x14ac:dyDescent="0.25">
      <c r="A4222" t="s">
        <v>8438</v>
      </c>
      <c r="B4222" t="s">
        <v>8439</v>
      </c>
    </row>
    <row r="4223" spans="1:2" x14ac:dyDescent="0.25">
      <c r="A4223" s="3" t="s">
        <v>8440</v>
      </c>
      <c r="B4223" t="s">
        <v>8441</v>
      </c>
    </row>
    <row r="4224" spans="1:2" x14ac:dyDescent="0.25">
      <c r="A4224" t="s">
        <v>8442</v>
      </c>
      <c r="B4224" t="s">
        <v>8443</v>
      </c>
    </row>
    <row r="4225" spans="1:2" x14ac:dyDescent="0.25">
      <c r="A4225" t="s">
        <v>8444</v>
      </c>
      <c r="B4225" s="3" t="s">
        <v>8445</v>
      </c>
    </row>
    <row r="4226" spans="1:2" x14ac:dyDescent="0.25">
      <c r="A4226" t="s">
        <v>8446</v>
      </c>
      <c r="B4226" t="s">
        <v>8447</v>
      </c>
    </row>
    <row r="4227" spans="1:2" x14ac:dyDescent="0.25">
      <c r="A4227" t="s">
        <v>8448</v>
      </c>
      <c r="B4227" t="s">
        <v>8449</v>
      </c>
    </row>
    <row r="4228" spans="1:2" x14ac:dyDescent="0.25">
      <c r="A4228" t="s">
        <v>8450</v>
      </c>
      <c r="B4228" t="s">
        <v>8451</v>
      </c>
    </row>
    <row r="4229" spans="1:2" x14ac:dyDescent="0.25">
      <c r="A4229" t="s">
        <v>8452</v>
      </c>
      <c r="B4229" t="s">
        <v>8453</v>
      </c>
    </row>
    <row r="4230" spans="1:2" x14ac:dyDescent="0.25">
      <c r="A4230" t="s">
        <v>8454</v>
      </c>
      <c r="B4230" t="s">
        <v>8455</v>
      </c>
    </row>
    <row r="4231" spans="1:2" x14ac:dyDescent="0.25">
      <c r="A4231" t="s">
        <v>8456</v>
      </c>
      <c r="B4231" t="s">
        <v>8457</v>
      </c>
    </row>
    <row r="4232" spans="1:2" x14ac:dyDescent="0.25">
      <c r="A4232" t="s">
        <v>8458</v>
      </c>
      <c r="B4232" t="s">
        <v>8459</v>
      </c>
    </row>
    <row r="4233" spans="1:2" x14ac:dyDescent="0.25">
      <c r="A4233" t="s">
        <v>8460</v>
      </c>
      <c r="B4233" t="s">
        <v>8461</v>
      </c>
    </row>
    <row r="4234" spans="1:2" x14ac:dyDescent="0.25">
      <c r="A4234" t="s">
        <v>8462</v>
      </c>
      <c r="B4234" t="s">
        <v>8463</v>
      </c>
    </row>
    <row r="4235" spans="1:2" x14ac:dyDescent="0.25">
      <c r="A4235" t="s">
        <v>8464</v>
      </c>
      <c r="B4235" t="s">
        <v>8465</v>
      </c>
    </row>
    <row r="4236" spans="1:2" x14ac:dyDescent="0.25">
      <c r="A4236" t="s">
        <v>8466</v>
      </c>
      <c r="B4236" t="s">
        <v>8467</v>
      </c>
    </row>
    <row r="4237" spans="1:2" x14ac:dyDescent="0.25">
      <c r="A4237" t="s">
        <v>8468</v>
      </c>
      <c r="B4237" t="s">
        <v>8469</v>
      </c>
    </row>
    <row r="4238" spans="1:2" x14ac:dyDescent="0.25">
      <c r="A4238" t="s">
        <v>8470</v>
      </c>
      <c r="B4238" t="s">
        <v>8471</v>
      </c>
    </row>
    <row r="4239" spans="1:2" x14ac:dyDescent="0.25">
      <c r="A4239" t="s">
        <v>8472</v>
      </c>
      <c r="B4239" t="s">
        <v>8473</v>
      </c>
    </row>
    <row r="4240" spans="1:2" x14ac:dyDescent="0.25">
      <c r="A4240" t="s">
        <v>8474</v>
      </c>
      <c r="B4240" t="s">
        <v>8475</v>
      </c>
    </row>
    <row r="4241" spans="1:2" x14ac:dyDescent="0.25">
      <c r="A4241" t="s">
        <v>8476</v>
      </c>
      <c r="B4241" t="s">
        <v>8477</v>
      </c>
    </row>
    <row r="4242" spans="1:2" x14ac:dyDescent="0.25">
      <c r="A4242" t="s">
        <v>8478</v>
      </c>
      <c r="B4242" t="s">
        <v>8479</v>
      </c>
    </row>
    <row r="4243" spans="1:2" x14ac:dyDescent="0.25">
      <c r="A4243" t="s">
        <v>8480</v>
      </c>
      <c r="B4243" t="s">
        <v>8481</v>
      </c>
    </row>
    <row r="4244" spans="1:2" x14ac:dyDescent="0.25">
      <c r="A4244" t="s">
        <v>8482</v>
      </c>
      <c r="B4244" t="s">
        <v>8483</v>
      </c>
    </row>
    <row r="4245" spans="1:2" x14ac:dyDescent="0.25">
      <c r="A4245" t="s">
        <v>8484</v>
      </c>
      <c r="B4245" t="s">
        <v>8485</v>
      </c>
    </row>
    <row r="4246" spans="1:2" x14ac:dyDescent="0.25">
      <c r="A4246" t="s">
        <v>8486</v>
      </c>
      <c r="B4246" t="s">
        <v>8487</v>
      </c>
    </row>
    <row r="4247" spans="1:2" x14ac:dyDescent="0.25">
      <c r="A4247" t="s">
        <v>8488</v>
      </c>
      <c r="B4247" t="s">
        <v>8489</v>
      </c>
    </row>
    <row r="4248" spans="1:2" x14ac:dyDescent="0.25">
      <c r="A4248" t="s">
        <v>8490</v>
      </c>
      <c r="B4248" t="s">
        <v>8491</v>
      </c>
    </row>
    <row r="4249" spans="1:2" x14ac:dyDescent="0.25">
      <c r="A4249" t="s">
        <v>8492</v>
      </c>
      <c r="B4249" t="s">
        <v>8493</v>
      </c>
    </row>
    <row r="4250" spans="1:2" x14ac:dyDescent="0.25">
      <c r="A4250" t="s">
        <v>8494</v>
      </c>
      <c r="B4250" t="s">
        <v>8495</v>
      </c>
    </row>
    <row r="4251" spans="1:2" x14ac:dyDescent="0.25">
      <c r="A4251" t="s">
        <v>8496</v>
      </c>
      <c r="B4251" t="s">
        <v>8497</v>
      </c>
    </row>
    <row r="4252" spans="1:2" x14ac:dyDescent="0.25">
      <c r="A4252" t="s">
        <v>8498</v>
      </c>
      <c r="B4252" t="s">
        <v>8499</v>
      </c>
    </row>
    <row r="4253" spans="1:2" x14ac:dyDescent="0.25">
      <c r="A4253" t="s">
        <v>8500</v>
      </c>
      <c r="B4253" t="s">
        <v>8501</v>
      </c>
    </row>
    <row r="4254" spans="1:2" x14ac:dyDescent="0.25">
      <c r="A4254" t="s">
        <v>8502</v>
      </c>
      <c r="B4254" t="s">
        <v>8503</v>
      </c>
    </row>
    <row r="4255" spans="1:2" x14ac:dyDescent="0.25">
      <c r="A4255" t="s">
        <v>8504</v>
      </c>
      <c r="B4255" t="s">
        <v>8505</v>
      </c>
    </row>
    <row r="4256" spans="1:2" x14ac:dyDescent="0.25">
      <c r="A4256" t="s">
        <v>8506</v>
      </c>
      <c r="B4256" t="s">
        <v>8507</v>
      </c>
    </row>
    <row r="4257" spans="1:2" x14ac:dyDescent="0.25">
      <c r="A4257" t="s">
        <v>8508</v>
      </c>
      <c r="B4257" t="s">
        <v>8509</v>
      </c>
    </row>
    <row r="4258" spans="1:2" x14ac:dyDescent="0.25">
      <c r="A4258" t="s">
        <v>8510</v>
      </c>
      <c r="B4258" t="s">
        <v>8511</v>
      </c>
    </row>
    <row r="4259" spans="1:2" x14ac:dyDescent="0.25">
      <c r="A4259" t="s">
        <v>8512</v>
      </c>
      <c r="B4259" t="s">
        <v>8513</v>
      </c>
    </row>
    <row r="4260" spans="1:2" x14ac:dyDescent="0.25">
      <c r="A4260" t="s">
        <v>8514</v>
      </c>
      <c r="B4260" t="s">
        <v>8515</v>
      </c>
    </row>
    <row r="4261" spans="1:2" x14ac:dyDescent="0.25">
      <c r="A4261" t="s">
        <v>8516</v>
      </c>
      <c r="B4261" t="s">
        <v>8517</v>
      </c>
    </row>
    <row r="4262" spans="1:2" x14ac:dyDescent="0.25">
      <c r="A4262" t="s">
        <v>8518</v>
      </c>
      <c r="B4262" t="s">
        <v>8519</v>
      </c>
    </row>
    <row r="4263" spans="1:2" x14ac:dyDescent="0.25">
      <c r="A4263" t="s">
        <v>8520</v>
      </c>
      <c r="B4263" t="s">
        <v>8521</v>
      </c>
    </row>
    <row r="4264" spans="1:2" x14ac:dyDescent="0.25">
      <c r="A4264" t="s">
        <v>8522</v>
      </c>
      <c r="B4264" t="s">
        <v>8523</v>
      </c>
    </row>
    <row r="4265" spans="1:2" x14ac:dyDescent="0.25">
      <c r="A4265" t="s">
        <v>8524</v>
      </c>
      <c r="B4265" t="s">
        <v>8525</v>
      </c>
    </row>
    <row r="4266" spans="1:2" x14ac:dyDescent="0.25">
      <c r="A4266" t="s">
        <v>8526</v>
      </c>
      <c r="B4266" t="s">
        <v>8527</v>
      </c>
    </row>
    <row r="4267" spans="1:2" x14ac:dyDescent="0.25">
      <c r="A4267" t="s">
        <v>8528</v>
      </c>
      <c r="B4267" t="s">
        <v>8529</v>
      </c>
    </row>
    <row r="4268" spans="1:2" x14ac:dyDescent="0.25">
      <c r="A4268" t="s">
        <v>8530</v>
      </c>
      <c r="B4268" t="s">
        <v>8531</v>
      </c>
    </row>
    <row r="4269" spans="1:2" x14ac:dyDescent="0.25">
      <c r="A4269" t="s">
        <v>8532</v>
      </c>
      <c r="B4269" t="s">
        <v>8533</v>
      </c>
    </row>
    <row r="4270" spans="1:2" x14ac:dyDescent="0.25">
      <c r="A4270" t="s">
        <v>8534</v>
      </c>
      <c r="B4270" t="s">
        <v>8535</v>
      </c>
    </row>
    <row r="4271" spans="1:2" x14ac:dyDescent="0.25">
      <c r="A4271" t="s">
        <v>8536</v>
      </c>
      <c r="B4271" t="s">
        <v>8537</v>
      </c>
    </row>
    <row r="4272" spans="1:2" x14ac:dyDescent="0.25">
      <c r="A4272" t="s">
        <v>8538</v>
      </c>
      <c r="B4272" t="s">
        <v>8539</v>
      </c>
    </row>
    <row r="4273" spans="1:2" x14ac:dyDescent="0.25">
      <c r="A4273" t="s">
        <v>8540</v>
      </c>
      <c r="B4273" t="s">
        <v>8541</v>
      </c>
    </row>
    <row r="4274" spans="1:2" x14ac:dyDescent="0.25">
      <c r="A4274" t="s">
        <v>8542</v>
      </c>
      <c r="B4274" t="s">
        <v>8543</v>
      </c>
    </row>
    <row r="4275" spans="1:2" x14ac:dyDescent="0.25">
      <c r="A4275" t="s">
        <v>8544</v>
      </c>
      <c r="B4275" t="s">
        <v>8545</v>
      </c>
    </row>
    <row r="4276" spans="1:2" x14ac:dyDescent="0.25">
      <c r="A4276" t="s">
        <v>8546</v>
      </c>
      <c r="B4276" t="s">
        <v>8547</v>
      </c>
    </row>
    <row r="4277" spans="1:2" x14ac:dyDescent="0.25">
      <c r="A4277" t="s">
        <v>8548</v>
      </c>
      <c r="B4277" t="s">
        <v>8549</v>
      </c>
    </row>
    <row r="4278" spans="1:2" x14ac:dyDescent="0.25">
      <c r="A4278" t="s">
        <v>8550</v>
      </c>
      <c r="B4278" t="s">
        <v>8551</v>
      </c>
    </row>
    <row r="4279" spans="1:2" x14ac:dyDescent="0.25">
      <c r="A4279" t="s">
        <v>8552</v>
      </c>
      <c r="B4279" t="s">
        <v>8553</v>
      </c>
    </row>
    <row r="4280" spans="1:2" x14ac:dyDescent="0.25">
      <c r="A4280" t="s">
        <v>8554</v>
      </c>
      <c r="B4280" t="s">
        <v>8555</v>
      </c>
    </row>
    <row r="4281" spans="1:2" x14ac:dyDescent="0.25">
      <c r="A4281" t="s">
        <v>8556</v>
      </c>
      <c r="B4281" t="s">
        <v>8557</v>
      </c>
    </row>
    <row r="4282" spans="1:2" x14ac:dyDescent="0.25">
      <c r="A4282" t="s">
        <v>8558</v>
      </c>
      <c r="B4282" t="s">
        <v>8559</v>
      </c>
    </row>
    <row r="4283" spans="1:2" x14ac:dyDescent="0.25">
      <c r="A4283" t="s">
        <v>8560</v>
      </c>
      <c r="B4283" t="s">
        <v>8561</v>
      </c>
    </row>
    <row r="4284" spans="1:2" x14ac:dyDescent="0.25">
      <c r="A4284" t="s">
        <v>8562</v>
      </c>
      <c r="B4284" t="s">
        <v>8563</v>
      </c>
    </row>
    <row r="4285" spans="1:2" x14ac:dyDescent="0.25">
      <c r="A4285" t="s">
        <v>8564</v>
      </c>
      <c r="B4285" t="s">
        <v>8565</v>
      </c>
    </row>
    <row r="4286" spans="1:2" x14ac:dyDescent="0.25">
      <c r="A4286" t="s">
        <v>8566</v>
      </c>
      <c r="B4286" t="s">
        <v>8567</v>
      </c>
    </row>
    <row r="4287" spans="1:2" x14ac:dyDescent="0.25">
      <c r="A4287" t="s">
        <v>8568</v>
      </c>
      <c r="B4287" t="s">
        <v>8569</v>
      </c>
    </row>
    <row r="4288" spans="1:2" x14ac:dyDescent="0.25">
      <c r="A4288" t="s">
        <v>8570</v>
      </c>
      <c r="B4288" t="s">
        <v>8571</v>
      </c>
    </row>
    <row r="4289" spans="1:2" x14ac:dyDescent="0.25">
      <c r="A4289" t="s">
        <v>8572</v>
      </c>
      <c r="B4289" t="s">
        <v>8573</v>
      </c>
    </row>
    <row r="4290" spans="1:2" x14ac:dyDescent="0.25">
      <c r="A4290" t="s">
        <v>8574</v>
      </c>
      <c r="B4290" t="s">
        <v>8575</v>
      </c>
    </row>
    <row r="4291" spans="1:2" x14ac:dyDescent="0.25">
      <c r="A4291" t="s">
        <v>8576</v>
      </c>
      <c r="B4291" t="s">
        <v>8577</v>
      </c>
    </row>
    <row r="4292" spans="1:2" x14ac:dyDescent="0.25">
      <c r="A4292" t="s">
        <v>8578</v>
      </c>
      <c r="B4292" t="s">
        <v>8579</v>
      </c>
    </row>
    <row r="4293" spans="1:2" x14ac:dyDescent="0.25">
      <c r="A4293" t="s">
        <v>8580</v>
      </c>
      <c r="B4293" t="s">
        <v>8581</v>
      </c>
    </row>
    <row r="4294" spans="1:2" x14ac:dyDescent="0.25">
      <c r="A4294" t="s">
        <v>8582</v>
      </c>
      <c r="B4294" t="s">
        <v>8583</v>
      </c>
    </row>
    <row r="4295" spans="1:2" x14ac:dyDescent="0.25">
      <c r="A4295" t="s">
        <v>8584</v>
      </c>
      <c r="B4295" t="s">
        <v>8585</v>
      </c>
    </row>
    <row r="4296" spans="1:2" x14ac:dyDescent="0.25">
      <c r="A4296" t="s">
        <v>8586</v>
      </c>
      <c r="B4296" t="s">
        <v>8587</v>
      </c>
    </row>
    <row r="4297" spans="1:2" x14ac:dyDescent="0.25">
      <c r="A4297" t="s">
        <v>8588</v>
      </c>
      <c r="B4297" t="s">
        <v>8589</v>
      </c>
    </row>
    <row r="4298" spans="1:2" x14ac:dyDescent="0.25">
      <c r="A4298" t="s">
        <v>8590</v>
      </c>
      <c r="B4298" t="s">
        <v>8591</v>
      </c>
    </row>
    <row r="4299" spans="1:2" x14ac:dyDescent="0.25">
      <c r="A4299" t="s">
        <v>8592</v>
      </c>
      <c r="B4299" t="s">
        <v>8593</v>
      </c>
    </row>
    <row r="4300" spans="1:2" x14ac:dyDescent="0.25">
      <c r="A4300" t="s">
        <v>8594</v>
      </c>
      <c r="B4300" t="s">
        <v>8595</v>
      </c>
    </row>
    <row r="4301" spans="1:2" x14ac:dyDescent="0.25">
      <c r="A4301" t="s">
        <v>8596</v>
      </c>
      <c r="B4301" t="s">
        <v>8597</v>
      </c>
    </row>
    <row r="4302" spans="1:2" x14ac:dyDescent="0.25">
      <c r="A4302" t="s">
        <v>8598</v>
      </c>
      <c r="B4302" t="s">
        <v>8599</v>
      </c>
    </row>
    <row r="4303" spans="1:2" x14ac:dyDescent="0.25">
      <c r="A4303" t="s">
        <v>8600</v>
      </c>
      <c r="B4303" t="s">
        <v>8601</v>
      </c>
    </row>
    <row r="4304" spans="1:2" x14ac:dyDescent="0.25">
      <c r="A4304" t="s">
        <v>8602</v>
      </c>
      <c r="B4304" t="s">
        <v>8603</v>
      </c>
    </row>
    <row r="4305" spans="1:2" x14ac:dyDescent="0.25">
      <c r="A4305" t="s">
        <v>8604</v>
      </c>
      <c r="B4305" t="s">
        <v>8605</v>
      </c>
    </row>
    <row r="4306" spans="1:2" x14ac:dyDescent="0.25">
      <c r="A4306" t="s">
        <v>8606</v>
      </c>
      <c r="B4306" t="s">
        <v>8607</v>
      </c>
    </row>
    <row r="4307" spans="1:2" x14ac:dyDescent="0.25">
      <c r="A4307" t="s">
        <v>8608</v>
      </c>
      <c r="B4307" t="s">
        <v>8609</v>
      </c>
    </row>
    <row r="4308" spans="1:2" x14ac:dyDescent="0.25">
      <c r="A4308" t="s">
        <v>8610</v>
      </c>
      <c r="B4308" t="s">
        <v>8611</v>
      </c>
    </row>
    <row r="4309" spans="1:2" x14ac:dyDescent="0.25">
      <c r="A4309" t="s">
        <v>8612</v>
      </c>
      <c r="B4309" t="s">
        <v>8613</v>
      </c>
    </row>
    <row r="4310" spans="1:2" x14ac:dyDescent="0.25">
      <c r="A4310" t="s">
        <v>8614</v>
      </c>
      <c r="B4310" t="s">
        <v>8615</v>
      </c>
    </row>
    <row r="4311" spans="1:2" x14ac:dyDescent="0.25">
      <c r="A4311" t="s">
        <v>8616</v>
      </c>
      <c r="B4311" t="s">
        <v>8617</v>
      </c>
    </row>
    <row r="4312" spans="1:2" x14ac:dyDescent="0.25">
      <c r="A4312" t="s">
        <v>8618</v>
      </c>
      <c r="B4312" t="s">
        <v>8619</v>
      </c>
    </row>
    <row r="4313" spans="1:2" x14ac:dyDescent="0.25">
      <c r="A4313" t="s">
        <v>8620</v>
      </c>
      <c r="B4313" t="s">
        <v>8621</v>
      </c>
    </row>
    <row r="4314" spans="1:2" x14ac:dyDescent="0.25">
      <c r="A4314" t="s">
        <v>8622</v>
      </c>
      <c r="B4314" t="s">
        <v>8623</v>
      </c>
    </row>
    <row r="4315" spans="1:2" x14ac:dyDescent="0.25">
      <c r="A4315" t="s">
        <v>8624</v>
      </c>
      <c r="B4315" t="s">
        <v>8625</v>
      </c>
    </row>
    <row r="4316" spans="1:2" x14ac:dyDescent="0.25">
      <c r="A4316" t="s">
        <v>8626</v>
      </c>
      <c r="B4316" t="s">
        <v>8627</v>
      </c>
    </row>
    <row r="4317" spans="1:2" x14ac:dyDescent="0.25">
      <c r="A4317" t="s">
        <v>8628</v>
      </c>
      <c r="B4317" t="s">
        <v>8629</v>
      </c>
    </row>
    <row r="4318" spans="1:2" x14ac:dyDescent="0.25">
      <c r="A4318" t="s">
        <v>8630</v>
      </c>
      <c r="B4318" t="s">
        <v>8631</v>
      </c>
    </row>
    <row r="4319" spans="1:2" x14ac:dyDescent="0.25">
      <c r="A4319" t="s">
        <v>8632</v>
      </c>
      <c r="B4319" t="s">
        <v>8633</v>
      </c>
    </row>
    <row r="4320" spans="1:2" x14ac:dyDescent="0.25">
      <c r="A4320" t="s">
        <v>8634</v>
      </c>
      <c r="B4320" t="s">
        <v>8635</v>
      </c>
    </row>
    <row r="4321" spans="1:2" x14ac:dyDescent="0.25">
      <c r="A4321" t="s">
        <v>8636</v>
      </c>
      <c r="B4321" t="s">
        <v>8637</v>
      </c>
    </row>
    <row r="4322" spans="1:2" x14ac:dyDescent="0.25">
      <c r="A4322" t="s">
        <v>8638</v>
      </c>
      <c r="B4322" t="s">
        <v>8639</v>
      </c>
    </row>
    <row r="4323" spans="1:2" x14ac:dyDescent="0.25">
      <c r="A4323" t="s">
        <v>8640</v>
      </c>
      <c r="B4323" t="s">
        <v>8641</v>
      </c>
    </row>
    <row r="4324" spans="1:2" x14ac:dyDescent="0.25">
      <c r="A4324" t="s">
        <v>8642</v>
      </c>
      <c r="B4324" t="s">
        <v>8643</v>
      </c>
    </row>
    <row r="4325" spans="1:2" x14ac:dyDescent="0.25">
      <c r="A4325" t="s">
        <v>8644</v>
      </c>
      <c r="B4325" t="s">
        <v>8645</v>
      </c>
    </row>
    <row r="4326" spans="1:2" x14ac:dyDescent="0.25">
      <c r="A4326" t="s">
        <v>8646</v>
      </c>
      <c r="B4326" t="s">
        <v>8647</v>
      </c>
    </row>
    <row r="4327" spans="1:2" x14ac:dyDescent="0.25">
      <c r="A4327" t="s">
        <v>8648</v>
      </c>
      <c r="B4327" t="s">
        <v>8649</v>
      </c>
    </row>
    <row r="4328" spans="1:2" x14ac:dyDescent="0.25">
      <c r="A4328" t="s">
        <v>8650</v>
      </c>
      <c r="B4328" t="s">
        <v>8651</v>
      </c>
    </row>
    <row r="4329" spans="1:2" x14ac:dyDescent="0.25">
      <c r="A4329" t="s">
        <v>8652</v>
      </c>
      <c r="B4329" t="s">
        <v>8653</v>
      </c>
    </row>
    <row r="4330" spans="1:2" x14ac:dyDescent="0.25">
      <c r="A4330" t="s">
        <v>8654</v>
      </c>
      <c r="B4330" t="s">
        <v>8655</v>
      </c>
    </row>
    <row r="4331" spans="1:2" x14ac:dyDescent="0.25">
      <c r="A4331" t="s">
        <v>8656</v>
      </c>
      <c r="B4331" t="s">
        <v>8657</v>
      </c>
    </row>
    <row r="4332" spans="1:2" x14ac:dyDescent="0.25">
      <c r="A4332" t="s">
        <v>8658</v>
      </c>
      <c r="B4332" t="s">
        <v>8659</v>
      </c>
    </row>
    <row r="4333" spans="1:2" x14ac:dyDescent="0.25">
      <c r="A4333" t="s">
        <v>8660</v>
      </c>
      <c r="B4333" t="s">
        <v>8661</v>
      </c>
    </row>
    <row r="4334" spans="1:2" x14ac:dyDescent="0.25">
      <c r="A4334" t="s">
        <v>8662</v>
      </c>
      <c r="B4334" t="s">
        <v>8663</v>
      </c>
    </row>
    <row r="4335" spans="1:2" x14ac:dyDescent="0.25">
      <c r="A4335" t="s">
        <v>8664</v>
      </c>
      <c r="B4335" t="s">
        <v>8665</v>
      </c>
    </row>
    <row r="4336" spans="1:2" x14ac:dyDescent="0.25">
      <c r="A4336" t="s">
        <v>8666</v>
      </c>
      <c r="B4336" t="s">
        <v>8667</v>
      </c>
    </row>
    <row r="4337" spans="1:2" x14ac:dyDescent="0.25">
      <c r="A4337" t="s">
        <v>8668</v>
      </c>
      <c r="B4337" t="s">
        <v>8669</v>
      </c>
    </row>
    <row r="4338" spans="1:2" x14ac:dyDescent="0.25">
      <c r="A4338" t="s">
        <v>8670</v>
      </c>
      <c r="B4338" t="s">
        <v>8671</v>
      </c>
    </row>
    <row r="4339" spans="1:2" x14ac:dyDescent="0.25">
      <c r="A4339" t="s">
        <v>8672</v>
      </c>
      <c r="B4339" t="s">
        <v>8673</v>
      </c>
    </row>
    <row r="4340" spans="1:2" x14ac:dyDescent="0.25">
      <c r="A4340" t="s">
        <v>8674</v>
      </c>
      <c r="B4340" t="s">
        <v>8675</v>
      </c>
    </row>
    <row r="4341" spans="1:2" x14ac:dyDescent="0.25">
      <c r="A4341" t="s">
        <v>8676</v>
      </c>
      <c r="B4341" t="s">
        <v>8677</v>
      </c>
    </row>
    <row r="4342" spans="1:2" x14ac:dyDescent="0.25">
      <c r="A4342" t="s">
        <v>8678</v>
      </c>
      <c r="B4342" t="s">
        <v>8679</v>
      </c>
    </row>
    <row r="4343" spans="1:2" x14ac:dyDescent="0.25">
      <c r="A4343" t="s">
        <v>8680</v>
      </c>
      <c r="B4343" t="s">
        <v>8681</v>
      </c>
    </row>
    <row r="4344" spans="1:2" x14ac:dyDescent="0.25">
      <c r="A4344" t="s">
        <v>8682</v>
      </c>
      <c r="B4344" t="s">
        <v>8683</v>
      </c>
    </row>
    <row r="4345" spans="1:2" x14ac:dyDescent="0.25">
      <c r="A4345" t="s">
        <v>8684</v>
      </c>
      <c r="B4345" t="s">
        <v>8685</v>
      </c>
    </row>
    <row r="4346" spans="1:2" x14ac:dyDescent="0.25">
      <c r="A4346" t="s">
        <v>8686</v>
      </c>
      <c r="B4346" t="s">
        <v>8687</v>
      </c>
    </row>
    <row r="4347" spans="1:2" x14ac:dyDescent="0.25">
      <c r="A4347" t="s">
        <v>8688</v>
      </c>
      <c r="B4347" t="s">
        <v>8689</v>
      </c>
    </row>
    <row r="4348" spans="1:2" x14ac:dyDescent="0.25">
      <c r="A4348" t="s">
        <v>8690</v>
      </c>
      <c r="B4348" t="s">
        <v>8691</v>
      </c>
    </row>
    <row r="4349" spans="1:2" x14ac:dyDescent="0.25">
      <c r="A4349" t="s">
        <v>8692</v>
      </c>
      <c r="B4349" t="s">
        <v>8693</v>
      </c>
    </row>
    <row r="4350" spans="1:2" x14ac:dyDescent="0.25">
      <c r="A4350" t="s">
        <v>8694</v>
      </c>
      <c r="B4350" t="s">
        <v>8695</v>
      </c>
    </row>
    <row r="4351" spans="1:2" x14ac:dyDescent="0.25">
      <c r="A4351" t="s">
        <v>8696</v>
      </c>
      <c r="B4351" t="s">
        <v>8697</v>
      </c>
    </row>
    <row r="4352" spans="1:2" x14ac:dyDescent="0.25">
      <c r="A4352" t="s">
        <v>8698</v>
      </c>
      <c r="B4352" t="s">
        <v>8699</v>
      </c>
    </row>
    <row r="4353" spans="1:2" x14ac:dyDescent="0.25">
      <c r="A4353" t="s">
        <v>8700</v>
      </c>
      <c r="B4353" t="s">
        <v>8701</v>
      </c>
    </row>
    <row r="4354" spans="1:2" x14ac:dyDescent="0.25">
      <c r="A4354" t="s">
        <v>8702</v>
      </c>
      <c r="B4354" t="s">
        <v>8703</v>
      </c>
    </row>
    <row r="4355" spans="1:2" x14ac:dyDescent="0.25">
      <c r="A4355" t="s">
        <v>8704</v>
      </c>
      <c r="B4355" t="s">
        <v>8705</v>
      </c>
    </row>
    <row r="4356" spans="1:2" x14ac:dyDescent="0.25">
      <c r="A4356" t="s">
        <v>8706</v>
      </c>
      <c r="B4356" t="s">
        <v>8707</v>
      </c>
    </row>
    <row r="4357" spans="1:2" x14ac:dyDescent="0.25">
      <c r="A4357" t="s">
        <v>8708</v>
      </c>
      <c r="B4357" t="s">
        <v>8709</v>
      </c>
    </row>
    <row r="4358" spans="1:2" x14ac:dyDescent="0.25">
      <c r="A4358" t="s">
        <v>8710</v>
      </c>
      <c r="B4358" t="s">
        <v>8711</v>
      </c>
    </row>
    <row r="4359" spans="1:2" x14ac:dyDescent="0.25">
      <c r="A4359" t="s">
        <v>8712</v>
      </c>
      <c r="B4359" t="s">
        <v>8713</v>
      </c>
    </row>
    <row r="4360" spans="1:2" x14ac:dyDescent="0.25">
      <c r="A4360" t="s">
        <v>8714</v>
      </c>
      <c r="B4360" t="s">
        <v>8715</v>
      </c>
    </row>
    <row r="4361" spans="1:2" x14ac:dyDescent="0.25">
      <c r="A4361" t="s">
        <v>8716</v>
      </c>
      <c r="B4361" t="s">
        <v>8717</v>
      </c>
    </row>
    <row r="4362" spans="1:2" x14ac:dyDescent="0.25">
      <c r="A4362" t="s">
        <v>8718</v>
      </c>
      <c r="B4362" t="s">
        <v>8719</v>
      </c>
    </row>
    <row r="4363" spans="1:2" x14ac:dyDescent="0.25">
      <c r="A4363" t="s">
        <v>8720</v>
      </c>
      <c r="B4363" t="s">
        <v>8721</v>
      </c>
    </row>
    <row r="4364" spans="1:2" x14ac:dyDescent="0.25">
      <c r="A4364" t="s">
        <v>8722</v>
      </c>
      <c r="B4364" t="s">
        <v>8723</v>
      </c>
    </row>
    <row r="4365" spans="1:2" x14ac:dyDescent="0.25">
      <c r="A4365" t="s">
        <v>8724</v>
      </c>
      <c r="B4365" t="s">
        <v>8725</v>
      </c>
    </row>
    <row r="4366" spans="1:2" x14ac:dyDescent="0.25">
      <c r="A4366" t="s">
        <v>8726</v>
      </c>
      <c r="B4366" t="s">
        <v>8727</v>
      </c>
    </row>
    <row r="4367" spans="1:2" x14ac:dyDescent="0.25">
      <c r="A4367" t="s">
        <v>8728</v>
      </c>
      <c r="B4367" t="s">
        <v>8729</v>
      </c>
    </row>
    <row r="4368" spans="1:2" x14ac:dyDescent="0.25">
      <c r="A4368" t="s">
        <v>8730</v>
      </c>
      <c r="B4368" t="s">
        <v>8731</v>
      </c>
    </row>
    <row r="4369" spans="1:2" x14ac:dyDescent="0.25">
      <c r="A4369" t="s">
        <v>8732</v>
      </c>
      <c r="B4369" t="s">
        <v>8733</v>
      </c>
    </row>
    <row r="4370" spans="1:2" x14ac:dyDescent="0.25">
      <c r="A4370" t="s">
        <v>8734</v>
      </c>
      <c r="B4370" t="s">
        <v>8735</v>
      </c>
    </row>
    <row r="4371" spans="1:2" x14ac:dyDescent="0.25">
      <c r="A4371" t="s">
        <v>8736</v>
      </c>
      <c r="B4371" t="s">
        <v>8737</v>
      </c>
    </row>
    <row r="4372" spans="1:2" x14ac:dyDescent="0.25">
      <c r="A4372" t="s">
        <v>8738</v>
      </c>
      <c r="B4372" t="s">
        <v>8739</v>
      </c>
    </row>
    <row r="4373" spans="1:2" x14ac:dyDescent="0.25">
      <c r="A4373" t="s">
        <v>8740</v>
      </c>
      <c r="B4373" t="s">
        <v>8741</v>
      </c>
    </row>
    <row r="4374" spans="1:2" x14ac:dyDescent="0.25">
      <c r="A4374" t="s">
        <v>8742</v>
      </c>
      <c r="B4374" t="s">
        <v>8743</v>
      </c>
    </row>
    <row r="4375" spans="1:2" x14ac:dyDescent="0.25">
      <c r="A4375" t="s">
        <v>8744</v>
      </c>
      <c r="B4375" t="s">
        <v>8745</v>
      </c>
    </row>
    <row r="4376" spans="1:2" x14ac:dyDescent="0.25">
      <c r="A4376" t="s">
        <v>8746</v>
      </c>
      <c r="B4376" t="s">
        <v>8747</v>
      </c>
    </row>
    <row r="4377" spans="1:2" x14ac:dyDescent="0.25">
      <c r="A4377" t="s">
        <v>8748</v>
      </c>
      <c r="B4377" t="s">
        <v>8749</v>
      </c>
    </row>
    <row r="4378" spans="1:2" x14ac:dyDescent="0.25">
      <c r="A4378" t="s">
        <v>8750</v>
      </c>
      <c r="B4378" t="s">
        <v>8751</v>
      </c>
    </row>
    <row r="4379" spans="1:2" x14ac:dyDescent="0.25">
      <c r="A4379" t="s">
        <v>8752</v>
      </c>
      <c r="B4379" t="s">
        <v>8753</v>
      </c>
    </row>
    <row r="4380" spans="1:2" x14ac:dyDescent="0.25">
      <c r="A4380" t="s">
        <v>8754</v>
      </c>
      <c r="B4380" t="s">
        <v>8755</v>
      </c>
    </row>
    <row r="4381" spans="1:2" x14ac:dyDescent="0.25">
      <c r="A4381" t="s">
        <v>8756</v>
      </c>
      <c r="B4381" t="s">
        <v>8757</v>
      </c>
    </row>
    <row r="4382" spans="1:2" x14ac:dyDescent="0.25">
      <c r="A4382" t="s">
        <v>8758</v>
      </c>
      <c r="B4382" t="s">
        <v>8759</v>
      </c>
    </row>
    <row r="4383" spans="1:2" x14ac:dyDescent="0.25">
      <c r="A4383" t="s">
        <v>8760</v>
      </c>
      <c r="B4383" t="s">
        <v>8761</v>
      </c>
    </row>
    <row r="4384" spans="1:2" x14ac:dyDescent="0.25">
      <c r="A4384" t="s">
        <v>8762</v>
      </c>
      <c r="B4384" t="s">
        <v>8763</v>
      </c>
    </row>
    <row r="4385" spans="1:2" x14ac:dyDescent="0.25">
      <c r="A4385" t="s">
        <v>8764</v>
      </c>
      <c r="B4385" t="s">
        <v>8765</v>
      </c>
    </row>
    <row r="4386" spans="1:2" x14ac:dyDescent="0.25">
      <c r="A4386" t="s">
        <v>8766</v>
      </c>
      <c r="B4386" t="s">
        <v>8767</v>
      </c>
    </row>
    <row r="4387" spans="1:2" x14ac:dyDescent="0.25">
      <c r="A4387" t="s">
        <v>8768</v>
      </c>
      <c r="B4387" t="s">
        <v>8769</v>
      </c>
    </row>
    <row r="4388" spans="1:2" x14ac:dyDescent="0.25">
      <c r="A4388" t="s">
        <v>8770</v>
      </c>
      <c r="B4388" t="s">
        <v>8771</v>
      </c>
    </row>
    <row r="4389" spans="1:2" x14ac:dyDescent="0.25">
      <c r="A4389" t="s">
        <v>8772</v>
      </c>
      <c r="B4389" t="s">
        <v>8773</v>
      </c>
    </row>
    <row r="4390" spans="1:2" x14ac:dyDescent="0.25">
      <c r="A4390" t="s">
        <v>8774</v>
      </c>
      <c r="B4390" t="s">
        <v>8775</v>
      </c>
    </row>
    <row r="4391" spans="1:2" x14ac:dyDescent="0.25">
      <c r="A4391" t="s">
        <v>8776</v>
      </c>
      <c r="B4391" t="s">
        <v>8777</v>
      </c>
    </row>
    <row r="4392" spans="1:2" x14ac:dyDescent="0.25">
      <c r="A4392" t="s">
        <v>8778</v>
      </c>
      <c r="B4392" t="s">
        <v>8779</v>
      </c>
    </row>
    <row r="4393" spans="1:2" x14ac:dyDescent="0.25">
      <c r="A4393" t="s">
        <v>8780</v>
      </c>
      <c r="B4393" t="s">
        <v>8781</v>
      </c>
    </row>
    <row r="4394" spans="1:2" x14ac:dyDescent="0.25">
      <c r="A4394" t="s">
        <v>8782</v>
      </c>
      <c r="B4394" t="s">
        <v>8783</v>
      </c>
    </row>
    <row r="4395" spans="1:2" x14ac:dyDescent="0.25">
      <c r="A4395" t="s">
        <v>8784</v>
      </c>
      <c r="B4395" t="s">
        <v>8785</v>
      </c>
    </row>
    <row r="4396" spans="1:2" x14ac:dyDescent="0.25">
      <c r="A4396" t="s">
        <v>8786</v>
      </c>
      <c r="B4396" t="s">
        <v>8787</v>
      </c>
    </row>
    <row r="4397" spans="1:2" x14ac:dyDescent="0.25">
      <c r="A4397" t="s">
        <v>8788</v>
      </c>
      <c r="B4397" t="s">
        <v>8789</v>
      </c>
    </row>
    <row r="4398" spans="1:2" x14ac:dyDescent="0.25">
      <c r="A4398" t="s">
        <v>8790</v>
      </c>
      <c r="B4398" t="s">
        <v>8791</v>
      </c>
    </row>
    <row r="4399" spans="1:2" x14ac:dyDescent="0.25">
      <c r="A4399" t="s">
        <v>8792</v>
      </c>
      <c r="B4399" t="s">
        <v>8793</v>
      </c>
    </row>
    <row r="4400" spans="1:2" x14ac:dyDescent="0.25">
      <c r="A4400" t="s">
        <v>8794</v>
      </c>
      <c r="B4400" t="s">
        <v>8795</v>
      </c>
    </row>
    <row r="4401" spans="1:2" x14ac:dyDescent="0.25">
      <c r="A4401" t="s">
        <v>8796</v>
      </c>
      <c r="B4401" t="s">
        <v>8797</v>
      </c>
    </row>
    <row r="4402" spans="1:2" x14ac:dyDescent="0.25">
      <c r="A4402" t="s">
        <v>8798</v>
      </c>
      <c r="B4402" t="s">
        <v>8799</v>
      </c>
    </row>
    <row r="4403" spans="1:2" x14ac:dyDescent="0.25">
      <c r="A4403" t="s">
        <v>8800</v>
      </c>
      <c r="B4403" t="s">
        <v>8801</v>
      </c>
    </row>
    <row r="4404" spans="1:2" x14ac:dyDescent="0.25">
      <c r="A4404" t="s">
        <v>8802</v>
      </c>
      <c r="B4404" t="s">
        <v>8803</v>
      </c>
    </row>
    <row r="4405" spans="1:2" x14ac:dyDescent="0.25">
      <c r="A4405" t="s">
        <v>8804</v>
      </c>
      <c r="B4405" t="s">
        <v>8805</v>
      </c>
    </row>
    <row r="4406" spans="1:2" x14ac:dyDescent="0.25">
      <c r="A4406" t="s">
        <v>8806</v>
      </c>
      <c r="B4406" t="s">
        <v>8807</v>
      </c>
    </row>
    <row r="4407" spans="1:2" x14ac:dyDescent="0.25">
      <c r="A4407" t="s">
        <v>8808</v>
      </c>
      <c r="B4407" t="s">
        <v>8809</v>
      </c>
    </row>
    <row r="4408" spans="1:2" x14ac:dyDescent="0.25">
      <c r="A4408" t="s">
        <v>8810</v>
      </c>
      <c r="B4408" t="s">
        <v>8811</v>
      </c>
    </row>
    <row r="4409" spans="1:2" x14ac:dyDescent="0.25">
      <c r="A4409" t="s">
        <v>8812</v>
      </c>
      <c r="B4409" t="s">
        <v>8813</v>
      </c>
    </row>
    <row r="4410" spans="1:2" x14ac:dyDescent="0.25">
      <c r="A4410" t="s">
        <v>8814</v>
      </c>
      <c r="B4410" t="s">
        <v>8815</v>
      </c>
    </row>
    <row r="4411" spans="1:2" x14ac:dyDescent="0.25">
      <c r="A4411" t="s">
        <v>8816</v>
      </c>
      <c r="B4411" t="s">
        <v>8817</v>
      </c>
    </row>
    <row r="4412" spans="1:2" x14ac:dyDescent="0.25">
      <c r="A4412" t="s">
        <v>8818</v>
      </c>
      <c r="B4412" t="s">
        <v>8819</v>
      </c>
    </row>
    <row r="4413" spans="1:2" x14ac:dyDescent="0.25">
      <c r="A4413" t="s">
        <v>8820</v>
      </c>
      <c r="B4413" t="s">
        <v>8821</v>
      </c>
    </row>
    <row r="4414" spans="1:2" x14ac:dyDescent="0.25">
      <c r="A4414" t="s">
        <v>8822</v>
      </c>
      <c r="B4414" t="s">
        <v>8823</v>
      </c>
    </row>
    <row r="4415" spans="1:2" x14ac:dyDescent="0.25">
      <c r="A4415" t="s">
        <v>8824</v>
      </c>
      <c r="B4415" t="s">
        <v>8825</v>
      </c>
    </row>
    <row r="4416" spans="1:2" x14ac:dyDescent="0.25">
      <c r="A4416" t="s">
        <v>8826</v>
      </c>
      <c r="B4416" t="s">
        <v>8827</v>
      </c>
    </row>
    <row r="4417" spans="1:2" x14ac:dyDescent="0.25">
      <c r="A4417" t="s">
        <v>8828</v>
      </c>
      <c r="B4417" t="s">
        <v>8829</v>
      </c>
    </row>
    <row r="4418" spans="1:2" x14ac:dyDescent="0.25">
      <c r="A4418" t="s">
        <v>8830</v>
      </c>
      <c r="B4418" t="s">
        <v>8831</v>
      </c>
    </row>
    <row r="4419" spans="1:2" x14ac:dyDescent="0.25">
      <c r="A4419" t="s">
        <v>8832</v>
      </c>
      <c r="B4419" t="s">
        <v>8833</v>
      </c>
    </row>
    <row r="4420" spans="1:2" x14ac:dyDescent="0.25">
      <c r="A4420" t="s">
        <v>8834</v>
      </c>
      <c r="B4420" t="s">
        <v>8835</v>
      </c>
    </row>
    <row r="4421" spans="1:2" x14ac:dyDescent="0.25">
      <c r="A4421" t="s">
        <v>8836</v>
      </c>
      <c r="B4421" t="s">
        <v>8837</v>
      </c>
    </row>
    <row r="4422" spans="1:2" x14ac:dyDescent="0.25">
      <c r="A4422" t="s">
        <v>8838</v>
      </c>
      <c r="B4422" t="s">
        <v>8839</v>
      </c>
    </row>
    <row r="4423" spans="1:2" x14ac:dyDescent="0.25">
      <c r="A4423" t="s">
        <v>8840</v>
      </c>
      <c r="B4423" t="s">
        <v>8841</v>
      </c>
    </row>
    <row r="4424" spans="1:2" x14ac:dyDescent="0.25">
      <c r="A4424" t="s">
        <v>8842</v>
      </c>
      <c r="B4424" t="s">
        <v>8843</v>
      </c>
    </row>
    <row r="4425" spans="1:2" x14ac:dyDescent="0.25">
      <c r="A4425" t="s">
        <v>8844</v>
      </c>
      <c r="B4425" t="s">
        <v>8845</v>
      </c>
    </row>
    <row r="4426" spans="1:2" x14ac:dyDescent="0.25">
      <c r="A4426" t="s">
        <v>8846</v>
      </c>
      <c r="B4426" t="s">
        <v>8847</v>
      </c>
    </row>
    <row r="4427" spans="1:2" x14ac:dyDescent="0.25">
      <c r="A4427" t="s">
        <v>8848</v>
      </c>
      <c r="B4427" t="s">
        <v>8849</v>
      </c>
    </row>
    <row r="4428" spans="1:2" x14ac:dyDescent="0.25">
      <c r="A4428" t="s">
        <v>8850</v>
      </c>
      <c r="B4428" t="s">
        <v>8851</v>
      </c>
    </row>
    <row r="4429" spans="1:2" x14ac:dyDescent="0.25">
      <c r="A4429" t="s">
        <v>8852</v>
      </c>
      <c r="B4429" t="s">
        <v>8853</v>
      </c>
    </row>
    <row r="4430" spans="1:2" x14ac:dyDescent="0.25">
      <c r="A4430" t="s">
        <v>8854</v>
      </c>
      <c r="B4430" t="s">
        <v>8855</v>
      </c>
    </row>
    <row r="4431" spans="1:2" x14ac:dyDescent="0.25">
      <c r="A4431" t="s">
        <v>8856</v>
      </c>
      <c r="B4431" t="s">
        <v>8857</v>
      </c>
    </row>
    <row r="4432" spans="1:2" x14ac:dyDescent="0.25">
      <c r="A4432" t="s">
        <v>8858</v>
      </c>
      <c r="B4432" t="s">
        <v>8859</v>
      </c>
    </row>
    <row r="4433" spans="1:2" x14ac:dyDescent="0.25">
      <c r="A4433" t="s">
        <v>8860</v>
      </c>
      <c r="B4433" t="s">
        <v>8861</v>
      </c>
    </row>
    <row r="4434" spans="1:2" x14ac:dyDescent="0.25">
      <c r="A4434" t="s">
        <v>8862</v>
      </c>
      <c r="B4434" t="s">
        <v>8863</v>
      </c>
    </row>
    <row r="4435" spans="1:2" x14ac:dyDescent="0.25">
      <c r="A4435" t="s">
        <v>8864</v>
      </c>
      <c r="B4435" t="s">
        <v>8865</v>
      </c>
    </row>
    <row r="4436" spans="1:2" x14ac:dyDescent="0.25">
      <c r="A4436" t="s">
        <v>8866</v>
      </c>
      <c r="B4436" t="s">
        <v>8867</v>
      </c>
    </row>
    <row r="4437" spans="1:2" x14ac:dyDescent="0.25">
      <c r="A4437" t="s">
        <v>8868</v>
      </c>
      <c r="B4437" t="s">
        <v>8869</v>
      </c>
    </row>
    <row r="4438" spans="1:2" x14ac:dyDescent="0.25">
      <c r="A4438" t="s">
        <v>8870</v>
      </c>
      <c r="B4438" t="s">
        <v>8871</v>
      </c>
    </row>
    <row r="4439" spans="1:2" x14ac:dyDescent="0.25">
      <c r="A4439" t="s">
        <v>8872</v>
      </c>
      <c r="B4439" t="s">
        <v>8873</v>
      </c>
    </row>
    <row r="4440" spans="1:2" x14ac:dyDescent="0.25">
      <c r="A4440" t="s">
        <v>8874</v>
      </c>
      <c r="B4440" t="s">
        <v>8875</v>
      </c>
    </row>
    <row r="4441" spans="1:2" x14ac:dyDescent="0.25">
      <c r="A4441" t="s">
        <v>8876</v>
      </c>
      <c r="B4441" t="s">
        <v>8877</v>
      </c>
    </row>
    <row r="4442" spans="1:2" x14ac:dyDescent="0.25">
      <c r="A4442" t="s">
        <v>8878</v>
      </c>
      <c r="B4442" t="s">
        <v>8879</v>
      </c>
    </row>
    <row r="4443" spans="1:2" x14ac:dyDescent="0.25">
      <c r="A4443" t="s">
        <v>8880</v>
      </c>
      <c r="B4443" t="s">
        <v>8881</v>
      </c>
    </row>
    <row r="4444" spans="1:2" x14ac:dyDescent="0.25">
      <c r="A4444" t="s">
        <v>8882</v>
      </c>
      <c r="B4444" t="s">
        <v>8883</v>
      </c>
    </row>
    <row r="4445" spans="1:2" x14ac:dyDescent="0.25">
      <c r="A4445" t="s">
        <v>8884</v>
      </c>
      <c r="B4445" t="s">
        <v>8885</v>
      </c>
    </row>
    <row r="4446" spans="1:2" x14ac:dyDescent="0.25">
      <c r="A4446" t="s">
        <v>8886</v>
      </c>
      <c r="B4446" t="s">
        <v>8887</v>
      </c>
    </row>
    <row r="4447" spans="1:2" x14ac:dyDescent="0.25">
      <c r="A4447" t="s">
        <v>8888</v>
      </c>
      <c r="B4447" t="s">
        <v>8889</v>
      </c>
    </row>
    <row r="4448" spans="1:2" x14ac:dyDescent="0.25">
      <c r="A4448" t="s">
        <v>8890</v>
      </c>
      <c r="B4448" t="s">
        <v>8891</v>
      </c>
    </row>
    <row r="4449" spans="1:2" x14ac:dyDescent="0.25">
      <c r="A4449" t="s">
        <v>8892</v>
      </c>
      <c r="B4449" t="s">
        <v>8893</v>
      </c>
    </row>
    <row r="4450" spans="1:2" x14ac:dyDescent="0.25">
      <c r="A4450" t="s">
        <v>8894</v>
      </c>
      <c r="B4450" t="s">
        <v>8895</v>
      </c>
    </row>
    <row r="4451" spans="1:2" x14ac:dyDescent="0.25">
      <c r="A4451" t="s">
        <v>8896</v>
      </c>
      <c r="B4451" t="s">
        <v>8897</v>
      </c>
    </row>
    <row r="4452" spans="1:2" x14ac:dyDescent="0.25">
      <c r="A4452" t="s">
        <v>8898</v>
      </c>
      <c r="B4452" t="s">
        <v>8899</v>
      </c>
    </row>
    <row r="4453" spans="1:2" x14ac:dyDescent="0.25">
      <c r="A4453" t="s">
        <v>8900</v>
      </c>
      <c r="B4453" t="s">
        <v>8901</v>
      </c>
    </row>
    <row r="4454" spans="1:2" x14ac:dyDescent="0.25">
      <c r="A4454" t="s">
        <v>8902</v>
      </c>
      <c r="B4454" t="s">
        <v>8903</v>
      </c>
    </row>
    <row r="4455" spans="1:2" x14ac:dyDescent="0.25">
      <c r="A4455" t="s">
        <v>8904</v>
      </c>
      <c r="B4455" t="s">
        <v>8905</v>
      </c>
    </row>
    <row r="4456" spans="1:2" x14ac:dyDescent="0.25">
      <c r="A4456" t="s">
        <v>8906</v>
      </c>
      <c r="B4456" t="s">
        <v>8907</v>
      </c>
    </row>
    <row r="4457" spans="1:2" x14ac:dyDescent="0.25">
      <c r="A4457" t="s">
        <v>8908</v>
      </c>
      <c r="B4457" t="s">
        <v>8909</v>
      </c>
    </row>
    <row r="4458" spans="1:2" x14ac:dyDescent="0.25">
      <c r="A4458" t="s">
        <v>8910</v>
      </c>
      <c r="B4458" t="s">
        <v>8911</v>
      </c>
    </row>
    <row r="4459" spans="1:2" x14ac:dyDescent="0.25">
      <c r="A4459" t="s">
        <v>8912</v>
      </c>
      <c r="B4459" t="s">
        <v>8913</v>
      </c>
    </row>
    <row r="4460" spans="1:2" x14ac:dyDescent="0.25">
      <c r="A4460" t="s">
        <v>8914</v>
      </c>
      <c r="B4460" t="s">
        <v>8915</v>
      </c>
    </row>
    <row r="4461" spans="1:2" x14ac:dyDescent="0.25">
      <c r="A4461" t="s">
        <v>8916</v>
      </c>
      <c r="B4461" t="s">
        <v>8917</v>
      </c>
    </row>
    <row r="4462" spans="1:2" x14ac:dyDescent="0.25">
      <c r="A4462" t="s">
        <v>8918</v>
      </c>
      <c r="B4462" t="s">
        <v>8919</v>
      </c>
    </row>
    <row r="4463" spans="1:2" x14ac:dyDescent="0.25">
      <c r="A4463" t="s">
        <v>8920</v>
      </c>
      <c r="B4463" t="s">
        <v>8921</v>
      </c>
    </row>
    <row r="4464" spans="1:2" x14ac:dyDescent="0.25">
      <c r="A4464" t="s">
        <v>8922</v>
      </c>
      <c r="B4464" t="s">
        <v>8923</v>
      </c>
    </row>
    <row r="4465" spans="1:2" x14ac:dyDescent="0.25">
      <c r="A4465" t="s">
        <v>8924</v>
      </c>
      <c r="B4465" t="s">
        <v>8925</v>
      </c>
    </row>
    <row r="4466" spans="1:2" x14ac:dyDescent="0.25">
      <c r="A4466" t="s">
        <v>8926</v>
      </c>
      <c r="B4466" t="s">
        <v>8927</v>
      </c>
    </row>
    <row r="4467" spans="1:2" x14ac:dyDescent="0.25">
      <c r="A4467" t="s">
        <v>8928</v>
      </c>
      <c r="B4467" t="s">
        <v>8929</v>
      </c>
    </row>
    <row r="4468" spans="1:2" x14ac:dyDescent="0.25">
      <c r="A4468" t="s">
        <v>8930</v>
      </c>
      <c r="B4468" t="s">
        <v>8931</v>
      </c>
    </row>
    <row r="4469" spans="1:2" x14ac:dyDescent="0.25">
      <c r="A4469" t="s">
        <v>8932</v>
      </c>
      <c r="B4469" t="s">
        <v>8933</v>
      </c>
    </row>
    <row r="4470" spans="1:2" x14ac:dyDescent="0.25">
      <c r="A4470" t="s">
        <v>8934</v>
      </c>
      <c r="B4470" t="s">
        <v>8935</v>
      </c>
    </row>
    <row r="4471" spans="1:2" x14ac:dyDescent="0.25">
      <c r="A4471" t="s">
        <v>8936</v>
      </c>
      <c r="B4471" t="s">
        <v>8937</v>
      </c>
    </row>
    <row r="4472" spans="1:2" x14ac:dyDescent="0.25">
      <c r="A4472" t="s">
        <v>8938</v>
      </c>
      <c r="B4472" t="s">
        <v>8939</v>
      </c>
    </row>
    <row r="4473" spans="1:2" x14ac:dyDescent="0.25">
      <c r="A4473" t="s">
        <v>8940</v>
      </c>
      <c r="B4473" t="s">
        <v>8941</v>
      </c>
    </row>
    <row r="4474" spans="1:2" x14ac:dyDescent="0.25">
      <c r="A4474" t="s">
        <v>8942</v>
      </c>
      <c r="B4474" t="s">
        <v>8943</v>
      </c>
    </row>
    <row r="4475" spans="1:2" x14ac:dyDescent="0.25">
      <c r="A4475" t="s">
        <v>8944</v>
      </c>
      <c r="B4475" t="s">
        <v>8945</v>
      </c>
    </row>
    <row r="4476" spans="1:2" x14ac:dyDescent="0.25">
      <c r="A4476" t="s">
        <v>8946</v>
      </c>
      <c r="B4476" t="s">
        <v>8947</v>
      </c>
    </row>
    <row r="4477" spans="1:2" x14ac:dyDescent="0.25">
      <c r="A4477" t="s">
        <v>8948</v>
      </c>
      <c r="B4477" t="s">
        <v>8949</v>
      </c>
    </row>
    <row r="4478" spans="1:2" x14ac:dyDescent="0.25">
      <c r="A4478" t="s">
        <v>8950</v>
      </c>
      <c r="B4478" t="s">
        <v>8951</v>
      </c>
    </row>
    <row r="4479" spans="1:2" x14ac:dyDescent="0.25">
      <c r="A4479" t="s">
        <v>8952</v>
      </c>
      <c r="B4479" t="s">
        <v>8953</v>
      </c>
    </row>
    <row r="4480" spans="1:2" x14ac:dyDescent="0.25">
      <c r="A4480" t="s">
        <v>8954</v>
      </c>
      <c r="B4480" t="s">
        <v>8955</v>
      </c>
    </row>
    <row r="4481" spans="1:2" x14ac:dyDescent="0.25">
      <c r="A4481" t="s">
        <v>8956</v>
      </c>
      <c r="B4481" t="s">
        <v>8957</v>
      </c>
    </row>
    <row r="4482" spans="1:2" x14ac:dyDescent="0.25">
      <c r="A4482" t="s">
        <v>8958</v>
      </c>
      <c r="B4482" t="s">
        <v>8959</v>
      </c>
    </row>
    <row r="4483" spans="1:2" x14ac:dyDescent="0.25">
      <c r="A4483" t="s">
        <v>8960</v>
      </c>
      <c r="B4483" t="s">
        <v>8961</v>
      </c>
    </row>
    <row r="4484" spans="1:2" x14ac:dyDescent="0.25">
      <c r="A4484" t="s">
        <v>8962</v>
      </c>
      <c r="B4484" t="s">
        <v>8963</v>
      </c>
    </row>
    <row r="4485" spans="1:2" x14ac:dyDescent="0.25">
      <c r="A4485" t="s">
        <v>8964</v>
      </c>
      <c r="B4485" t="s">
        <v>8965</v>
      </c>
    </row>
    <row r="4486" spans="1:2" x14ac:dyDescent="0.25">
      <c r="A4486" t="s">
        <v>8966</v>
      </c>
      <c r="B4486" t="s">
        <v>8967</v>
      </c>
    </row>
    <row r="4487" spans="1:2" x14ac:dyDescent="0.25">
      <c r="A4487" t="s">
        <v>8968</v>
      </c>
      <c r="B4487" t="s">
        <v>8969</v>
      </c>
    </row>
    <row r="4488" spans="1:2" x14ac:dyDescent="0.25">
      <c r="A4488" t="s">
        <v>8970</v>
      </c>
      <c r="B4488" t="s">
        <v>8971</v>
      </c>
    </row>
    <row r="4489" spans="1:2" x14ac:dyDescent="0.25">
      <c r="A4489" t="s">
        <v>8972</v>
      </c>
      <c r="B4489" t="s">
        <v>8973</v>
      </c>
    </row>
    <row r="4490" spans="1:2" x14ac:dyDescent="0.25">
      <c r="A4490" t="s">
        <v>8974</v>
      </c>
      <c r="B4490" t="s">
        <v>8975</v>
      </c>
    </row>
    <row r="4491" spans="1:2" x14ac:dyDescent="0.25">
      <c r="A4491" t="s">
        <v>8976</v>
      </c>
      <c r="B4491" t="s">
        <v>8977</v>
      </c>
    </row>
    <row r="4492" spans="1:2" x14ac:dyDescent="0.25">
      <c r="A4492" t="s">
        <v>8978</v>
      </c>
      <c r="B4492" t="s">
        <v>8979</v>
      </c>
    </row>
    <row r="4493" spans="1:2" x14ac:dyDescent="0.25">
      <c r="A4493" t="s">
        <v>8980</v>
      </c>
      <c r="B4493" t="s">
        <v>8981</v>
      </c>
    </row>
    <row r="4494" spans="1:2" x14ac:dyDescent="0.25">
      <c r="A4494" t="s">
        <v>8982</v>
      </c>
      <c r="B4494" t="s">
        <v>8983</v>
      </c>
    </row>
    <row r="4495" spans="1:2" x14ac:dyDescent="0.25">
      <c r="A4495" t="s">
        <v>8984</v>
      </c>
      <c r="B4495" t="s">
        <v>8985</v>
      </c>
    </row>
    <row r="4496" spans="1:2" x14ac:dyDescent="0.25">
      <c r="A4496" t="s">
        <v>8986</v>
      </c>
      <c r="B4496" t="s">
        <v>8987</v>
      </c>
    </row>
    <row r="4497" spans="1:2" x14ac:dyDescent="0.25">
      <c r="A4497" t="s">
        <v>8988</v>
      </c>
      <c r="B4497" t="s">
        <v>8989</v>
      </c>
    </row>
    <row r="4498" spans="1:2" x14ac:dyDescent="0.25">
      <c r="A4498" t="s">
        <v>8990</v>
      </c>
      <c r="B4498" t="s">
        <v>8991</v>
      </c>
    </row>
    <row r="4499" spans="1:2" x14ac:dyDescent="0.25">
      <c r="A4499" t="s">
        <v>8992</v>
      </c>
      <c r="B4499" t="s">
        <v>8993</v>
      </c>
    </row>
    <row r="4500" spans="1:2" x14ac:dyDescent="0.25">
      <c r="A4500" t="s">
        <v>8994</v>
      </c>
      <c r="B4500" t="s">
        <v>8995</v>
      </c>
    </row>
    <row r="4501" spans="1:2" x14ac:dyDescent="0.25">
      <c r="A4501" t="s">
        <v>8996</v>
      </c>
      <c r="B4501" t="s">
        <v>8997</v>
      </c>
    </row>
    <row r="4502" spans="1:2" x14ac:dyDescent="0.25">
      <c r="A4502" t="s">
        <v>8998</v>
      </c>
      <c r="B4502" t="s">
        <v>8999</v>
      </c>
    </row>
    <row r="4503" spans="1:2" x14ac:dyDescent="0.25">
      <c r="A4503" t="s">
        <v>9000</v>
      </c>
      <c r="B4503" t="s">
        <v>9001</v>
      </c>
    </row>
    <row r="4504" spans="1:2" x14ac:dyDescent="0.25">
      <c r="A4504" t="s">
        <v>9002</v>
      </c>
      <c r="B4504" t="s">
        <v>9003</v>
      </c>
    </row>
    <row r="4505" spans="1:2" x14ac:dyDescent="0.25">
      <c r="A4505" t="s">
        <v>9004</v>
      </c>
      <c r="B4505" t="s">
        <v>9005</v>
      </c>
    </row>
    <row r="4506" spans="1:2" x14ac:dyDescent="0.25">
      <c r="A4506" t="s">
        <v>9006</v>
      </c>
      <c r="B4506" t="s">
        <v>9007</v>
      </c>
    </row>
    <row r="4507" spans="1:2" x14ac:dyDescent="0.25">
      <c r="A4507" t="s">
        <v>9008</v>
      </c>
      <c r="B4507" t="s">
        <v>9009</v>
      </c>
    </row>
    <row r="4508" spans="1:2" x14ac:dyDescent="0.25">
      <c r="A4508" t="s">
        <v>9010</v>
      </c>
      <c r="B4508" t="s">
        <v>9011</v>
      </c>
    </row>
    <row r="4509" spans="1:2" x14ac:dyDescent="0.25">
      <c r="A4509" t="s">
        <v>9012</v>
      </c>
      <c r="B4509" t="s">
        <v>9013</v>
      </c>
    </row>
    <row r="4510" spans="1:2" x14ac:dyDescent="0.25">
      <c r="A4510" t="s">
        <v>9014</v>
      </c>
      <c r="B4510" t="s">
        <v>9015</v>
      </c>
    </row>
    <row r="4511" spans="1:2" x14ac:dyDescent="0.25">
      <c r="A4511" t="s">
        <v>9016</v>
      </c>
      <c r="B4511" t="s">
        <v>9017</v>
      </c>
    </row>
    <row r="4512" spans="1:2" x14ac:dyDescent="0.25">
      <c r="A4512" t="s">
        <v>9018</v>
      </c>
      <c r="B4512" t="s">
        <v>9019</v>
      </c>
    </row>
    <row r="4513" spans="1:2" x14ac:dyDescent="0.25">
      <c r="A4513" t="s">
        <v>9020</v>
      </c>
      <c r="B4513" t="s">
        <v>9021</v>
      </c>
    </row>
    <row r="4514" spans="1:2" x14ac:dyDescent="0.25">
      <c r="A4514" t="s">
        <v>9022</v>
      </c>
      <c r="B4514" t="s">
        <v>9023</v>
      </c>
    </row>
    <row r="4515" spans="1:2" x14ac:dyDescent="0.25">
      <c r="A4515" t="s">
        <v>9024</v>
      </c>
      <c r="B4515" t="s">
        <v>9025</v>
      </c>
    </row>
    <row r="4516" spans="1:2" x14ac:dyDescent="0.25">
      <c r="A4516" t="s">
        <v>9026</v>
      </c>
      <c r="B4516" t="s">
        <v>9027</v>
      </c>
    </row>
    <row r="4517" spans="1:2" x14ac:dyDescent="0.25">
      <c r="A4517" t="s">
        <v>9028</v>
      </c>
      <c r="B4517" t="s">
        <v>9029</v>
      </c>
    </row>
    <row r="4518" spans="1:2" x14ac:dyDescent="0.25">
      <c r="A4518" t="s">
        <v>9030</v>
      </c>
      <c r="B4518" t="s">
        <v>9031</v>
      </c>
    </row>
    <row r="4519" spans="1:2" x14ac:dyDescent="0.25">
      <c r="A4519" t="s">
        <v>9032</v>
      </c>
      <c r="B4519" t="s">
        <v>9033</v>
      </c>
    </row>
    <row r="4520" spans="1:2" x14ac:dyDescent="0.25">
      <c r="A4520" t="s">
        <v>9034</v>
      </c>
      <c r="B4520" t="s">
        <v>9035</v>
      </c>
    </row>
    <row r="4521" spans="1:2" x14ac:dyDescent="0.25">
      <c r="A4521" t="s">
        <v>9036</v>
      </c>
      <c r="B4521" t="s">
        <v>9037</v>
      </c>
    </row>
    <row r="4522" spans="1:2" x14ac:dyDescent="0.25">
      <c r="A4522" t="s">
        <v>9038</v>
      </c>
      <c r="B4522" t="s">
        <v>9039</v>
      </c>
    </row>
    <row r="4523" spans="1:2" x14ac:dyDescent="0.25">
      <c r="A4523" t="s">
        <v>9040</v>
      </c>
      <c r="B4523" t="s">
        <v>9041</v>
      </c>
    </row>
    <row r="4524" spans="1:2" x14ac:dyDescent="0.25">
      <c r="A4524" t="s">
        <v>9042</v>
      </c>
      <c r="B4524" t="s">
        <v>9043</v>
      </c>
    </row>
    <row r="4525" spans="1:2" x14ac:dyDescent="0.25">
      <c r="A4525" t="s">
        <v>9044</v>
      </c>
      <c r="B4525" t="s">
        <v>9045</v>
      </c>
    </row>
    <row r="4526" spans="1:2" x14ac:dyDescent="0.25">
      <c r="A4526" t="s">
        <v>9046</v>
      </c>
      <c r="B4526" t="s">
        <v>9047</v>
      </c>
    </row>
    <row r="4527" spans="1:2" x14ac:dyDescent="0.25">
      <c r="A4527" t="s">
        <v>9048</v>
      </c>
      <c r="B4527" t="s">
        <v>9049</v>
      </c>
    </row>
    <row r="4528" spans="1:2" x14ac:dyDescent="0.25">
      <c r="A4528" t="s">
        <v>9050</v>
      </c>
      <c r="B4528" t="s">
        <v>9051</v>
      </c>
    </row>
    <row r="4529" spans="1:2" x14ac:dyDescent="0.25">
      <c r="A4529" t="s">
        <v>9052</v>
      </c>
      <c r="B4529" t="s">
        <v>9053</v>
      </c>
    </row>
    <row r="4530" spans="1:2" x14ac:dyDescent="0.25">
      <c r="A4530" t="s">
        <v>9054</v>
      </c>
      <c r="B4530" t="s">
        <v>9055</v>
      </c>
    </row>
    <row r="4531" spans="1:2" x14ac:dyDescent="0.25">
      <c r="A4531" t="s">
        <v>9056</v>
      </c>
      <c r="B4531" t="s">
        <v>9057</v>
      </c>
    </row>
    <row r="4532" spans="1:2" x14ac:dyDescent="0.25">
      <c r="A4532" t="s">
        <v>9058</v>
      </c>
      <c r="B4532" t="s">
        <v>9059</v>
      </c>
    </row>
    <row r="4533" spans="1:2" x14ac:dyDescent="0.25">
      <c r="A4533" t="s">
        <v>9060</v>
      </c>
      <c r="B4533" t="s">
        <v>9061</v>
      </c>
    </row>
    <row r="4534" spans="1:2" x14ac:dyDescent="0.25">
      <c r="A4534" t="s">
        <v>9062</v>
      </c>
      <c r="B4534" t="s">
        <v>9063</v>
      </c>
    </row>
    <row r="4535" spans="1:2" x14ac:dyDescent="0.25">
      <c r="A4535" t="s">
        <v>9064</v>
      </c>
      <c r="B4535" t="s">
        <v>9065</v>
      </c>
    </row>
    <row r="4536" spans="1:2" x14ac:dyDescent="0.25">
      <c r="A4536" t="s">
        <v>9066</v>
      </c>
      <c r="B4536" t="s">
        <v>9067</v>
      </c>
    </row>
    <row r="4537" spans="1:2" x14ac:dyDescent="0.25">
      <c r="A4537" t="s">
        <v>9068</v>
      </c>
      <c r="B4537" t="s">
        <v>9069</v>
      </c>
    </row>
    <row r="4538" spans="1:2" x14ac:dyDescent="0.25">
      <c r="A4538" t="s">
        <v>9070</v>
      </c>
      <c r="B4538" t="s">
        <v>9071</v>
      </c>
    </row>
    <row r="4539" spans="1:2" x14ac:dyDescent="0.25">
      <c r="A4539" t="s">
        <v>9072</v>
      </c>
      <c r="B4539" t="s">
        <v>9073</v>
      </c>
    </row>
    <row r="4540" spans="1:2" x14ac:dyDescent="0.25">
      <c r="A4540" t="s">
        <v>9074</v>
      </c>
      <c r="B4540" t="s">
        <v>9075</v>
      </c>
    </row>
    <row r="4541" spans="1:2" x14ac:dyDescent="0.25">
      <c r="A4541" t="s">
        <v>9076</v>
      </c>
      <c r="B4541" t="s">
        <v>9077</v>
      </c>
    </row>
    <row r="4542" spans="1:2" x14ac:dyDescent="0.25">
      <c r="A4542" t="s">
        <v>9078</v>
      </c>
      <c r="B4542" t="s">
        <v>9079</v>
      </c>
    </row>
    <row r="4543" spans="1:2" x14ac:dyDescent="0.25">
      <c r="A4543" t="s">
        <v>9080</v>
      </c>
      <c r="B4543" t="s">
        <v>9081</v>
      </c>
    </row>
    <row r="4544" spans="1:2" x14ac:dyDescent="0.25">
      <c r="A4544" t="s">
        <v>9082</v>
      </c>
      <c r="B4544" t="s">
        <v>9083</v>
      </c>
    </row>
    <row r="4545" spans="1:2" x14ac:dyDescent="0.25">
      <c r="A4545" t="s">
        <v>9084</v>
      </c>
      <c r="B4545" t="s">
        <v>9085</v>
      </c>
    </row>
    <row r="4546" spans="1:2" x14ac:dyDescent="0.25">
      <c r="A4546" t="s">
        <v>9086</v>
      </c>
      <c r="B4546" t="s">
        <v>9087</v>
      </c>
    </row>
    <row r="4547" spans="1:2" x14ac:dyDescent="0.25">
      <c r="A4547" t="s">
        <v>9088</v>
      </c>
      <c r="B4547" t="s">
        <v>9089</v>
      </c>
    </row>
    <row r="4548" spans="1:2" x14ac:dyDescent="0.25">
      <c r="A4548" t="s">
        <v>9090</v>
      </c>
      <c r="B4548" t="s">
        <v>9091</v>
      </c>
    </row>
    <row r="4549" spans="1:2" x14ac:dyDescent="0.25">
      <c r="A4549" t="s">
        <v>9092</v>
      </c>
      <c r="B4549" t="s">
        <v>9093</v>
      </c>
    </row>
    <row r="4550" spans="1:2" x14ac:dyDescent="0.25">
      <c r="A4550" t="s">
        <v>9094</v>
      </c>
      <c r="B4550" t="s">
        <v>9095</v>
      </c>
    </row>
    <row r="4551" spans="1:2" x14ac:dyDescent="0.25">
      <c r="A4551" t="s">
        <v>9096</v>
      </c>
      <c r="B4551" t="s">
        <v>9097</v>
      </c>
    </row>
    <row r="4552" spans="1:2" x14ac:dyDescent="0.25">
      <c r="A4552" t="s">
        <v>9098</v>
      </c>
      <c r="B4552" t="s">
        <v>9099</v>
      </c>
    </row>
    <row r="4553" spans="1:2" x14ac:dyDescent="0.25">
      <c r="A4553" t="s">
        <v>9100</v>
      </c>
      <c r="B4553" t="s">
        <v>9101</v>
      </c>
    </row>
    <row r="4554" spans="1:2" x14ac:dyDescent="0.25">
      <c r="A4554" t="s">
        <v>9102</v>
      </c>
      <c r="B4554" t="s">
        <v>9103</v>
      </c>
    </row>
    <row r="4555" spans="1:2" x14ac:dyDescent="0.25">
      <c r="A4555" t="s">
        <v>9104</v>
      </c>
      <c r="B4555" t="s">
        <v>9105</v>
      </c>
    </row>
    <row r="4556" spans="1:2" x14ac:dyDescent="0.25">
      <c r="A4556" t="s">
        <v>9106</v>
      </c>
      <c r="B4556" t="s">
        <v>9107</v>
      </c>
    </row>
    <row r="4557" spans="1:2" x14ac:dyDescent="0.25">
      <c r="A4557" t="s">
        <v>9108</v>
      </c>
      <c r="B4557" t="s">
        <v>9109</v>
      </c>
    </row>
    <row r="4558" spans="1:2" x14ac:dyDescent="0.25">
      <c r="A4558" t="s">
        <v>9110</v>
      </c>
      <c r="B4558" t="s">
        <v>9111</v>
      </c>
    </row>
    <row r="4559" spans="1:2" x14ac:dyDescent="0.25">
      <c r="A4559" t="s">
        <v>9112</v>
      </c>
      <c r="B4559" t="s">
        <v>9113</v>
      </c>
    </row>
    <row r="4560" spans="1:2" x14ac:dyDescent="0.25">
      <c r="A4560" t="s">
        <v>9114</v>
      </c>
      <c r="B4560" t="s">
        <v>9115</v>
      </c>
    </row>
    <row r="4561" spans="1:2" x14ac:dyDescent="0.25">
      <c r="A4561" t="s">
        <v>9116</v>
      </c>
      <c r="B4561" t="s">
        <v>9117</v>
      </c>
    </row>
    <row r="4562" spans="1:2" x14ac:dyDescent="0.25">
      <c r="A4562" t="s">
        <v>9118</v>
      </c>
      <c r="B4562" t="s">
        <v>9119</v>
      </c>
    </row>
    <row r="4563" spans="1:2" x14ac:dyDescent="0.25">
      <c r="A4563" t="s">
        <v>9120</v>
      </c>
      <c r="B4563" t="s">
        <v>9121</v>
      </c>
    </row>
    <row r="4564" spans="1:2" x14ac:dyDescent="0.25">
      <c r="A4564" t="s">
        <v>9122</v>
      </c>
      <c r="B4564" t="s">
        <v>9123</v>
      </c>
    </row>
    <row r="4565" spans="1:2" x14ac:dyDescent="0.25">
      <c r="A4565" t="s">
        <v>9124</v>
      </c>
      <c r="B4565" t="s">
        <v>9125</v>
      </c>
    </row>
    <row r="4566" spans="1:2" x14ac:dyDescent="0.25">
      <c r="A4566" t="s">
        <v>9126</v>
      </c>
      <c r="B4566" t="s">
        <v>9127</v>
      </c>
    </row>
    <row r="4567" spans="1:2" x14ac:dyDescent="0.25">
      <c r="A4567" t="s">
        <v>9128</v>
      </c>
      <c r="B4567" t="s">
        <v>9129</v>
      </c>
    </row>
    <row r="4568" spans="1:2" x14ac:dyDescent="0.25">
      <c r="A4568" t="s">
        <v>9130</v>
      </c>
      <c r="B4568" t="s">
        <v>9131</v>
      </c>
    </row>
    <row r="4569" spans="1:2" x14ac:dyDescent="0.25">
      <c r="A4569" t="s">
        <v>9132</v>
      </c>
      <c r="B4569" t="s">
        <v>9133</v>
      </c>
    </row>
    <row r="4570" spans="1:2" x14ac:dyDescent="0.25">
      <c r="A4570" t="s">
        <v>9134</v>
      </c>
      <c r="B4570" t="s">
        <v>9135</v>
      </c>
    </row>
    <row r="4571" spans="1:2" x14ac:dyDescent="0.25">
      <c r="A4571" t="s">
        <v>9136</v>
      </c>
      <c r="B4571" t="s">
        <v>9137</v>
      </c>
    </row>
    <row r="4572" spans="1:2" x14ac:dyDescent="0.25">
      <c r="A4572" t="s">
        <v>9138</v>
      </c>
      <c r="B4572" t="s">
        <v>9139</v>
      </c>
    </row>
    <row r="4573" spans="1:2" x14ac:dyDescent="0.25">
      <c r="A4573" t="s">
        <v>9140</v>
      </c>
      <c r="B4573" t="s">
        <v>9141</v>
      </c>
    </row>
    <row r="4574" spans="1:2" x14ac:dyDescent="0.25">
      <c r="A4574" t="s">
        <v>9142</v>
      </c>
      <c r="B4574" t="s">
        <v>9143</v>
      </c>
    </row>
    <row r="4575" spans="1:2" x14ac:dyDescent="0.25">
      <c r="A4575" t="s">
        <v>9144</v>
      </c>
      <c r="B4575" t="s">
        <v>9145</v>
      </c>
    </row>
    <row r="4576" spans="1:2" x14ac:dyDescent="0.25">
      <c r="A4576" t="s">
        <v>9146</v>
      </c>
      <c r="B4576" t="s">
        <v>9147</v>
      </c>
    </row>
    <row r="4577" spans="1:2" x14ac:dyDescent="0.25">
      <c r="A4577" t="s">
        <v>9148</v>
      </c>
      <c r="B4577" t="s">
        <v>9149</v>
      </c>
    </row>
    <row r="4578" spans="1:2" x14ac:dyDescent="0.25">
      <c r="A4578" t="s">
        <v>9150</v>
      </c>
      <c r="B4578" t="s">
        <v>9151</v>
      </c>
    </row>
    <row r="4579" spans="1:2" x14ac:dyDescent="0.25">
      <c r="A4579" t="s">
        <v>9152</v>
      </c>
      <c r="B4579" t="s">
        <v>9153</v>
      </c>
    </row>
    <row r="4580" spans="1:2" x14ac:dyDescent="0.25">
      <c r="A4580" t="s">
        <v>9154</v>
      </c>
      <c r="B4580" t="s">
        <v>9154</v>
      </c>
    </row>
    <row r="4581" spans="1:2" x14ac:dyDescent="0.25">
      <c r="A4581" t="s">
        <v>9155</v>
      </c>
      <c r="B4581" t="s">
        <v>9155</v>
      </c>
    </row>
    <row r="4582" spans="1:2" x14ac:dyDescent="0.25">
      <c r="A4582" t="s">
        <v>9156</v>
      </c>
      <c r="B4582" t="s">
        <v>9156</v>
      </c>
    </row>
    <row r="4583" spans="1:2" x14ac:dyDescent="0.25">
      <c r="A4583" t="s">
        <v>9157</v>
      </c>
      <c r="B4583" t="s">
        <v>9157</v>
      </c>
    </row>
    <row r="4584" spans="1:2" x14ac:dyDescent="0.25">
      <c r="A4584" t="s">
        <v>9158</v>
      </c>
      <c r="B4584" t="s">
        <v>9158</v>
      </c>
    </row>
    <row r="4585" spans="1:2" x14ac:dyDescent="0.25">
      <c r="A4585" t="s">
        <v>9159</v>
      </c>
      <c r="B4585" t="s">
        <v>9159</v>
      </c>
    </row>
    <row r="4586" spans="1:2" x14ac:dyDescent="0.25">
      <c r="A4586" t="s">
        <v>9160</v>
      </c>
      <c r="B4586" t="s">
        <v>9160</v>
      </c>
    </row>
    <row r="4587" spans="1:2" x14ac:dyDescent="0.25">
      <c r="A4587" t="s">
        <v>9161</v>
      </c>
      <c r="B4587" t="s">
        <v>9161</v>
      </c>
    </row>
    <row r="4588" spans="1:2" x14ac:dyDescent="0.25">
      <c r="A4588" t="s">
        <v>9162</v>
      </c>
      <c r="B4588" t="s">
        <v>9163</v>
      </c>
    </row>
    <row r="4589" spans="1:2" x14ac:dyDescent="0.25">
      <c r="A4589" t="s">
        <v>9164</v>
      </c>
      <c r="B4589" t="s">
        <v>9164</v>
      </c>
    </row>
    <row r="4590" spans="1:2" x14ac:dyDescent="0.25">
      <c r="A4590" t="s">
        <v>9165</v>
      </c>
      <c r="B4590" t="s">
        <v>9165</v>
      </c>
    </row>
    <row r="4591" spans="1:2" x14ac:dyDescent="0.25">
      <c r="A4591" t="s">
        <v>9166</v>
      </c>
      <c r="B4591" t="s">
        <v>9167</v>
      </c>
    </row>
    <row r="4592" spans="1:2" x14ac:dyDescent="0.25">
      <c r="A4592" t="s">
        <v>9168</v>
      </c>
      <c r="B4592" t="s">
        <v>9168</v>
      </c>
    </row>
    <row r="4593" spans="1:2" x14ac:dyDescent="0.25">
      <c r="A4593" t="s">
        <v>9169</v>
      </c>
      <c r="B4593" t="s">
        <v>9169</v>
      </c>
    </row>
    <row r="4594" spans="1:2" x14ac:dyDescent="0.25">
      <c r="A4594" t="s">
        <v>9170</v>
      </c>
      <c r="B4594" t="s">
        <v>9170</v>
      </c>
    </row>
    <row r="4595" spans="1:2" x14ac:dyDescent="0.25">
      <c r="A4595" t="s">
        <v>9171</v>
      </c>
      <c r="B4595" t="s">
        <v>9171</v>
      </c>
    </row>
    <row r="4596" spans="1:2" x14ac:dyDescent="0.25">
      <c r="A4596" t="s">
        <v>9172</v>
      </c>
      <c r="B4596" t="s">
        <v>9172</v>
      </c>
    </row>
    <row r="4597" spans="1:2" x14ac:dyDescent="0.25">
      <c r="A4597" t="s">
        <v>9173</v>
      </c>
      <c r="B4597" t="s">
        <v>9173</v>
      </c>
    </row>
    <row r="4598" spans="1:2" x14ac:dyDescent="0.25">
      <c r="A4598" t="s">
        <v>9174</v>
      </c>
      <c r="B4598" t="s">
        <v>9174</v>
      </c>
    </row>
    <row r="4599" spans="1:2" x14ac:dyDescent="0.25">
      <c r="A4599" t="s">
        <v>9175</v>
      </c>
      <c r="B4599" t="s">
        <v>9175</v>
      </c>
    </row>
    <row r="4600" spans="1:2" x14ac:dyDescent="0.25">
      <c r="A4600" t="s">
        <v>9176</v>
      </c>
      <c r="B4600" t="s">
        <v>9176</v>
      </c>
    </row>
    <row r="4601" spans="1:2" x14ac:dyDescent="0.25">
      <c r="A4601" t="s">
        <v>9177</v>
      </c>
      <c r="B4601" t="s">
        <v>9177</v>
      </c>
    </row>
    <row r="4602" spans="1:2" x14ac:dyDescent="0.25">
      <c r="A4602" t="s">
        <v>9178</v>
      </c>
      <c r="B4602" t="s">
        <v>9178</v>
      </c>
    </row>
    <row r="4603" spans="1:2" x14ac:dyDescent="0.25">
      <c r="A4603" t="s">
        <v>9179</v>
      </c>
      <c r="B4603" t="s">
        <v>9180</v>
      </c>
    </row>
    <row r="4604" spans="1:2" x14ac:dyDescent="0.25">
      <c r="A4604" t="s">
        <v>9181</v>
      </c>
      <c r="B4604" t="s">
        <v>9181</v>
      </c>
    </row>
    <row r="4605" spans="1:2" x14ac:dyDescent="0.25">
      <c r="A4605" t="s">
        <v>9182</v>
      </c>
      <c r="B4605" t="s">
        <v>9182</v>
      </c>
    </row>
    <row r="4606" spans="1:2" x14ac:dyDescent="0.25">
      <c r="A4606" t="s">
        <v>9183</v>
      </c>
      <c r="B4606" t="s">
        <v>9183</v>
      </c>
    </row>
    <row r="4607" spans="1:2" x14ac:dyDescent="0.25">
      <c r="A4607" t="s">
        <v>9184</v>
      </c>
      <c r="B4607" t="s">
        <v>9184</v>
      </c>
    </row>
    <row r="4608" spans="1:2" x14ac:dyDescent="0.25">
      <c r="A4608" t="s">
        <v>9185</v>
      </c>
      <c r="B4608" t="s">
        <v>9185</v>
      </c>
    </row>
    <row r="4609" spans="1:2" x14ac:dyDescent="0.25">
      <c r="A4609" t="s">
        <v>9186</v>
      </c>
      <c r="B4609" t="s">
        <v>9186</v>
      </c>
    </row>
    <row r="4610" spans="1:2" x14ac:dyDescent="0.25">
      <c r="A4610" t="s">
        <v>9187</v>
      </c>
      <c r="B4610" t="s">
        <v>9187</v>
      </c>
    </row>
    <row r="4611" spans="1:2" x14ac:dyDescent="0.25">
      <c r="A4611" t="s">
        <v>9188</v>
      </c>
      <c r="B4611" t="s">
        <v>9188</v>
      </c>
    </row>
    <row r="4612" spans="1:2" x14ac:dyDescent="0.25">
      <c r="A4612" t="s">
        <v>9189</v>
      </c>
      <c r="B4612" t="s">
        <v>9190</v>
      </c>
    </row>
    <row r="4613" spans="1:2" x14ac:dyDescent="0.25">
      <c r="A4613" t="s">
        <v>9191</v>
      </c>
      <c r="B4613" t="s">
        <v>9191</v>
      </c>
    </row>
    <row r="4614" spans="1:2" x14ac:dyDescent="0.25">
      <c r="A4614" t="s">
        <v>9192</v>
      </c>
      <c r="B4614" t="s">
        <v>9192</v>
      </c>
    </row>
    <row r="4615" spans="1:2" x14ac:dyDescent="0.25">
      <c r="A4615" t="s">
        <v>9193</v>
      </c>
      <c r="B4615" t="s">
        <v>9193</v>
      </c>
    </row>
    <row r="4616" spans="1:2" x14ac:dyDescent="0.25">
      <c r="A4616" t="s">
        <v>9194</v>
      </c>
      <c r="B4616" t="s">
        <v>9194</v>
      </c>
    </row>
    <row r="4617" spans="1:2" x14ac:dyDescent="0.25">
      <c r="A4617" t="s">
        <v>9195</v>
      </c>
      <c r="B4617" t="s">
        <v>9195</v>
      </c>
    </row>
    <row r="4618" spans="1:2" x14ac:dyDescent="0.25">
      <c r="A4618" t="s">
        <v>9196</v>
      </c>
      <c r="B4618" t="s">
        <v>9196</v>
      </c>
    </row>
    <row r="4619" spans="1:2" x14ac:dyDescent="0.25">
      <c r="A4619" t="s">
        <v>9197</v>
      </c>
      <c r="B4619" t="s">
        <v>9197</v>
      </c>
    </row>
    <row r="4620" spans="1:2" x14ac:dyDescent="0.25">
      <c r="A4620" t="s">
        <v>9198</v>
      </c>
      <c r="B4620" t="s">
        <v>9198</v>
      </c>
    </row>
    <row r="4621" spans="1:2" x14ac:dyDescent="0.25">
      <c r="A4621" t="s">
        <v>9199</v>
      </c>
      <c r="B4621" t="s">
        <v>9199</v>
      </c>
    </row>
    <row r="4622" spans="1:2" x14ac:dyDescent="0.25">
      <c r="A4622" t="s">
        <v>9200</v>
      </c>
      <c r="B4622" t="s">
        <v>9200</v>
      </c>
    </row>
    <row r="4623" spans="1:2" x14ac:dyDescent="0.25">
      <c r="A4623" t="s">
        <v>9201</v>
      </c>
      <c r="B4623" t="s">
        <v>9201</v>
      </c>
    </row>
    <row r="4624" spans="1:2" x14ac:dyDescent="0.25">
      <c r="A4624" t="s">
        <v>9202</v>
      </c>
      <c r="B4624" t="s">
        <v>9202</v>
      </c>
    </row>
    <row r="4625" spans="1:2" x14ac:dyDescent="0.25">
      <c r="A4625" t="s">
        <v>9203</v>
      </c>
      <c r="B4625" t="s">
        <v>9203</v>
      </c>
    </row>
    <row r="4626" spans="1:2" x14ac:dyDescent="0.25">
      <c r="A4626" t="s">
        <v>9204</v>
      </c>
      <c r="B4626" t="s">
        <v>9204</v>
      </c>
    </row>
    <row r="4627" spans="1:2" x14ac:dyDescent="0.25">
      <c r="A4627" t="s">
        <v>9205</v>
      </c>
      <c r="B4627" t="s">
        <v>9205</v>
      </c>
    </row>
    <row r="4628" spans="1:2" x14ac:dyDescent="0.25">
      <c r="A4628" t="s">
        <v>9206</v>
      </c>
      <c r="B4628" t="s">
        <v>9206</v>
      </c>
    </row>
    <row r="4629" spans="1:2" x14ac:dyDescent="0.25">
      <c r="A4629" t="s">
        <v>9207</v>
      </c>
      <c r="B4629" t="s">
        <v>9207</v>
      </c>
    </row>
    <row r="4630" spans="1:2" x14ac:dyDescent="0.25">
      <c r="A4630" t="s">
        <v>9208</v>
      </c>
      <c r="B4630" t="s">
        <v>9209</v>
      </c>
    </row>
    <row r="4631" spans="1:2" x14ac:dyDescent="0.25">
      <c r="A4631" t="s">
        <v>9210</v>
      </c>
      <c r="B4631" t="s">
        <v>9211</v>
      </c>
    </row>
    <row r="4632" spans="1:2" x14ac:dyDescent="0.25">
      <c r="A4632" t="s">
        <v>9212</v>
      </c>
      <c r="B4632" t="s">
        <v>9213</v>
      </c>
    </row>
    <row r="4633" spans="1:2" x14ac:dyDescent="0.25">
      <c r="A4633" t="s">
        <v>9214</v>
      </c>
      <c r="B4633" t="s">
        <v>9215</v>
      </c>
    </row>
    <row r="4634" spans="1:2" x14ac:dyDescent="0.25">
      <c r="A4634" t="s">
        <v>9216</v>
      </c>
      <c r="B4634" t="s">
        <v>9217</v>
      </c>
    </row>
    <row r="4635" spans="1:2" x14ac:dyDescent="0.25">
      <c r="A4635" t="s">
        <v>9218</v>
      </c>
      <c r="B4635" t="s">
        <v>9219</v>
      </c>
    </row>
    <row r="4636" spans="1:2" x14ac:dyDescent="0.25">
      <c r="A4636" t="s">
        <v>9220</v>
      </c>
      <c r="B4636" t="s">
        <v>9221</v>
      </c>
    </row>
    <row r="4637" spans="1:2" x14ac:dyDescent="0.25">
      <c r="A4637" t="s">
        <v>9222</v>
      </c>
      <c r="B4637" t="s">
        <v>9223</v>
      </c>
    </row>
    <row r="4638" spans="1:2" x14ac:dyDescent="0.25">
      <c r="A4638" t="s">
        <v>9224</v>
      </c>
      <c r="B4638" t="s">
        <v>9225</v>
      </c>
    </row>
    <row r="4639" spans="1:2" x14ac:dyDescent="0.25">
      <c r="A4639" t="s">
        <v>9226</v>
      </c>
      <c r="B4639" t="s">
        <v>9227</v>
      </c>
    </row>
    <row r="4640" spans="1:2" x14ac:dyDescent="0.25">
      <c r="A4640" t="s">
        <v>9228</v>
      </c>
      <c r="B4640" t="s">
        <v>9229</v>
      </c>
    </row>
    <row r="4641" spans="1:2" x14ac:dyDescent="0.25">
      <c r="A4641" t="s">
        <v>9230</v>
      </c>
      <c r="B4641" t="s">
        <v>9231</v>
      </c>
    </row>
    <row r="4642" spans="1:2" x14ac:dyDescent="0.25">
      <c r="A4642" t="s">
        <v>9232</v>
      </c>
      <c r="B4642" t="s">
        <v>9233</v>
      </c>
    </row>
    <row r="4643" spans="1:2" x14ac:dyDescent="0.25">
      <c r="A4643" t="s">
        <v>9234</v>
      </c>
      <c r="B4643" t="s">
        <v>9235</v>
      </c>
    </row>
    <row r="4644" spans="1:2" x14ac:dyDescent="0.25">
      <c r="A4644" t="s">
        <v>9236</v>
      </c>
      <c r="B4644" t="s">
        <v>9237</v>
      </c>
    </row>
    <row r="4645" spans="1:2" x14ac:dyDescent="0.25">
      <c r="A4645" t="s">
        <v>9238</v>
      </c>
      <c r="B4645" t="s">
        <v>9239</v>
      </c>
    </row>
    <row r="4646" spans="1:2" x14ac:dyDescent="0.25">
      <c r="A4646" t="s">
        <v>9240</v>
      </c>
      <c r="B4646" t="s">
        <v>9241</v>
      </c>
    </row>
    <row r="4647" spans="1:2" x14ac:dyDescent="0.25">
      <c r="A4647" t="s">
        <v>9242</v>
      </c>
      <c r="B4647" t="s">
        <v>9243</v>
      </c>
    </row>
    <row r="4648" spans="1:2" x14ac:dyDescent="0.25">
      <c r="A4648" t="s">
        <v>9244</v>
      </c>
      <c r="B4648" t="s">
        <v>9245</v>
      </c>
    </row>
    <row r="4649" spans="1:2" x14ac:dyDescent="0.25">
      <c r="A4649" t="s">
        <v>9246</v>
      </c>
      <c r="B4649" t="s">
        <v>9247</v>
      </c>
    </row>
    <row r="4650" spans="1:2" x14ac:dyDescent="0.25">
      <c r="A4650" t="s">
        <v>9248</v>
      </c>
      <c r="B4650" t="s">
        <v>9249</v>
      </c>
    </row>
    <row r="4651" spans="1:2" x14ac:dyDescent="0.25">
      <c r="A4651" t="s">
        <v>9250</v>
      </c>
      <c r="B4651" t="s">
        <v>9251</v>
      </c>
    </row>
    <row r="4652" spans="1:2" x14ac:dyDescent="0.25">
      <c r="A4652" t="s">
        <v>9252</v>
      </c>
      <c r="B4652" t="s">
        <v>9253</v>
      </c>
    </row>
    <row r="4653" spans="1:2" x14ac:dyDescent="0.25">
      <c r="A4653" t="s">
        <v>9254</v>
      </c>
      <c r="B4653" t="s">
        <v>9255</v>
      </c>
    </row>
    <row r="4654" spans="1:2" x14ac:dyDescent="0.25">
      <c r="A4654" t="s">
        <v>9256</v>
      </c>
      <c r="B4654" t="s">
        <v>9257</v>
      </c>
    </row>
    <row r="4655" spans="1:2" x14ac:dyDescent="0.25">
      <c r="A4655" t="s">
        <v>9258</v>
      </c>
      <c r="B4655" t="s">
        <v>9259</v>
      </c>
    </row>
    <row r="4656" spans="1:2" x14ac:dyDescent="0.25">
      <c r="A4656" t="s">
        <v>9260</v>
      </c>
      <c r="B4656" t="s">
        <v>9261</v>
      </c>
    </row>
    <row r="4657" spans="1:2" x14ac:dyDescent="0.25">
      <c r="A4657" t="s">
        <v>9262</v>
      </c>
      <c r="B4657" t="s">
        <v>9263</v>
      </c>
    </row>
    <row r="4658" spans="1:2" x14ac:dyDescent="0.25">
      <c r="A4658" t="s">
        <v>9264</v>
      </c>
      <c r="B4658" t="s">
        <v>9265</v>
      </c>
    </row>
    <row r="4659" spans="1:2" x14ac:dyDescent="0.25">
      <c r="A4659" t="s">
        <v>9266</v>
      </c>
      <c r="B4659" t="s">
        <v>9267</v>
      </c>
    </row>
    <row r="4660" spans="1:2" x14ac:dyDescent="0.25">
      <c r="A4660" t="s">
        <v>9268</v>
      </c>
      <c r="B4660" t="s">
        <v>9269</v>
      </c>
    </row>
    <row r="4661" spans="1:2" x14ac:dyDescent="0.25">
      <c r="A4661" t="s">
        <v>9270</v>
      </c>
      <c r="B4661" t="s">
        <v>9271</v>
      </c>
    </row>
    <row r="4662" spans="1:2" x14ac:dyDescent="0.25">
      <c r="A4662" t="s">
        <v>9272</v>
      </c>
      <c r="B4662" t="s">
        <v>9273</v>
      </c>
    </row>
    <row r="4663" spans="1:2" x14ac:dyDescent="0.25">
      <c r="A4663" t="s">
        <v>9274</v>
      </c>
      <c r="B4663" t="s">
        <v>9275</v>
      </c>
    </row>
    <row r="4664" spans="1:2" x14ac:dyDescent="0.25">
      <c r="A4664" t="s">
        <v>9276</v>
      </c>
      <c r="B4664" t="s">
        <v>9277</v>
      </c>
    </row>
    <row r="4665" spans="1:2" x14ac:dyDescent="0.25">
      <c r="A4665" t="s">
        <v>9278</v>
      </c>
      <c r="B4665" t="s">
        <v>9279</v>
      </c>
    </row>
    <row r="4666" spans="1:2" x14ac:dyDescent="0.25">
      <c r="A4666" t="s">
        <v>9280</v>
      </c>
      <c r="B4666" t="s">
        <v>9281</v>
      </c>
    </row>
    <row r="4667" spans="1:2" x14ac:dyDescent="0.25">
      <c r="A4667" t="s">
        <v>9282</v>
      </c>
      <c r="B4667" t="s">
        <v>9283</v>
      </c>
    </row>
    <row r="4668" spans="1:2" x14ac:dyDescent="0.25">
      <c r="A4668" t="s">
        <v>9284</v>
      </c>
      <c r="B4668" t="s">
        <v>9285</v>
      </c>
    </row>
    <row r="4669" spans="1:2" x14ac:dyDescent="0.25">
      <c r="A4669" s="1" t="s">
        <v>9286</v>
      </c>
      <c r="B4669" t="s">
        <v>9287</v>
      </c>
    </row>
    <row r="4670" spans="1:2" x14ac:dyDescent="0.25">
      <c r="A4670" s="1" t="s">
        <v>9288</v>
      </c>
      <c r="B4670" t="s">
        <v>9289</v>
      </c>
    </row>
    <row r="4671" spans="1:2" x14ac:dyDescent="0.25">
      <c r="A4671" t="s">
        <v>9290</v>
      </c>
      <c r="B4671" s="2" t="s">
        <v>9291</v>
      </c>
    </row>
    <row r="4672" spans="1:2" x14ac:dyDescent="0.25">
      <c r="A4672" t="s">
        <v>9292</v>
      </c>
      <c r="B4672" s="1" t="s">
        <v>9293</v>
      </c>
    </row>
    <row r="4673" spans="1:2" x14ac:dyDescent="0.25">
      <c r="A4673" t="s">
        <v>9294</v>
      </c>
      <c r="B4673" s="1" t="s">
        <v>9295</v>
      </c>
    </row>
    <row r="4674" spans="1:2" x14ac:dyDescent="0.25">
      <c r="A4674" t="s">
        <v>9296</v>
      </c>
      <c r="B4674" t="s">
        <v>9297</v>
      </c>
    </row>
    <row r="4675" spans="1:2" x14ac:dyDescent="0.25">
      <c r="A4675" t="s">
        <v>9298</v>
      </c>
      <c r="B4675" t="s">
        <v>9299</v>
      </c>
    </row>
    <row r="4676" spans="1:2" x14ac:dyDescent="0.25">
      <c r="A4676" t="s">
        <v>9300</v>
      </c>
      <c r="B4676" t="s">
        <v>9301</v>
      </c>
    </row>
    <row r="4677" spans="1:2" x14ac:dyDescent="0.25">
      <c r="A4677" t="s">
        <v>9302</v>
      </c>
      <c r="B4677" t="s">
        <v>9303</v>
      </c>
    </row>
    <row r="4678" spans="1:2" x14ac:dyDescent="0.25">
      <c r="A4678" t="s">
        <v>9304</v>
      </c>
      <c r="B4678" t="s">
        <v>9305</v>
      </c>
    </row>
    <row r="4679" spans="1:2" x14ac:dyDescent="0.25">
      <c r="A4679" t="s">
        <v>9306</v>
      </c>
      <c r="B4679" t="s">
        <v>9307</v>
      </c>
    </row>
    <row r="4680" spans="1:2" x14ac:dyDescent="0.25">
      <c r="A4680" t="s">
        <v>9308</v>
      </c>
      <c r="B4680" t="s">
        <v>9309</v>
      </c>
    </row>
    <row r="4681" spans="1:2" x14ac:dyDescent="0.25">
      <c r="A4681" t="s">
        <v>9310</v>
      </c>
      <c r="B4681" t="s">
        <v>9311</v>
      </c>
    </row>
    <row r="4682" spans="1:2" x14ac:dyDescent="0.25">
      <c r="A4682" t="s">
        <v>9312</v>
      </c>
      <c r="B4682" t="s">
        <v>9313</v>
      </c>
    </row>
    <row r="4683" spans="1:2" x14ac:dyDescent="0.25">
      <c r="A4683" t="s">
        <v>9314</v>
      </c>
      <c r="B4683" t="s">
        <v>9315</v>
      </c>
    </row>
    <row r="4684" spans="1:2" x14ac:dyDescent="0.25">
      <c r="A4684" t="s">
        <v>9316</v>
      </c>
      <c r="B4684" t="s">
        <v>9317</v>
      </c>
    </row>
    <row r="4685" spans="1:2" x14ac:dyDescent="0.25">
      <c r="A4685" t="s">
        <v>9318</v>
      </c>
      <c r="B4685" t="s">
        <v>9319</v>
      </c>
    </row>
    <row r="4686" spans="1:2" x14ac:dyDescent="0.25">
      <c r="A4686" t="s">
        <v>9320</v>
      </c>
      <c r="B4686" t="s">
        <v>9321</v>
      </c>
    </row>
    <row r="4687" spans="1:2" x14ac:dyDescent="0.25">
      <c r="A4687" t="s">
        <v>9322</v>
      </c>
      <c r="B4687" t="s">
        <v>9323</v>
      </c>
    </row>
    <row r="4688" spans="1:2" x14ac:dyDescent="0.25">
      <c r="A4688" t="s">
        <v>9324</v>
      </c>
      <c r="B4688" t="s">
        <v>9325</v>
      </c>
    </row>
    <row r="4689" spans="1:2" x14ac:dyDescent="0.25">
      <c r="A4689" t="s">
        <v>9326</v>
      </c>
      <c r="B4689" t="s">
        <v>9327</v>
      </c>
    </row>
    <row r="4690" spans="1:2" x14ac:dyDescent="0.25">
      <c r="A4690" t="s">
        <v>9328</v>
      </c>
      <c r="B4690" t="s">
        <v>9329</v>
      </c>
    </row>
    <row r="4691" spans="1:2" x14ac:dyDescent="0.25">
      <c r="A4691" t="s">
        <v>9330</v>
      </c>
      <c r="B4691" t="s">
        <v>9331</v>
      </c>
    </row>
    <row r="4692" spans="1:2" x14ac:dyDescent="0.25">
      <c r="A4692" t="s">
        <v>9332</v>
      </c>
      <c r="B4692" t="s">
        <v>9333</v>
      </c>
    </row>
    <row r="4693" spans="1:2" x14ac:dyDescent="0.25">
      <c r="A4693" t="s">
        <v>9334</v>
      </c>
      <c r="B4693" t="s">
        <v>9335</v>
      </c>
    </row>
    <row r="4694" spans="1:2" x14ac:dyDescent="0.25">
      <c r="A4694" t="s">
        <v>9336</v>
      </c>
      <c r="B4694" t="s">
        <v>9337</v>
      </c>
    </row>
    <row r="4695" spans="1:2" x14ac:dyDescent="0.25">
      <c r="A4695" t="s">
        <v>9338</v>
      </c>
      <c r="B4695" t="s">
        <v>9339</v>
      </c>
    </row>
    <row r="4696" spans="1:2" x14ac:dyDescent="0.25">
      <c r="A4696" t="s">
        <v>9340</v>
      </c>
      <c r="B4696" t="s">
        <v>9341</v>
      </c>
    </row>
    <row r="4697" spans="1:2" x14ac:dyDescent="0.25">
      <c r="A4697" t="s">
        <v>9342</v>
      </c>
      <c r="B4697" t="s">
        <v>9343</v>
      </c>
    </row>
    <row r="4698" spans="1:2" x14ac:dyDescent="0.25">
      <c r="A4698" t="s">
        <v>9344</v>
      </c>
      <c r="B4698" t="s">
        <v>9345</v>
      </c>
    </row>
    <row r="4699" spans="1:2" x14ac:dyDescent="0.25">
      <c r="A4699" t="s">
        <v>9346</v>
      </c>
      <c r="B4699" t="s">
        <v>9347</v>
      </c>
    </row>
    <row r="4700" spans="1:2" x14ac:dyDescent="0.25">
      <c r="A4700" t="s">
        <v>9348</v>
      </c>
      <c r="B4700" t="s">
        <v>9349</v>
      </c>
    </row>
    <row r="4701" spans="1:2" x14ac:dyDescent="0.25">
      <c r="A4701" t="s">
        <v>9350</v>
      </c>
      <c r="B4701" t="s">
        <v>9351</v>
      </c>
    </row>
    <row r="4702" spans="1:2" x14ac:dyDescent="0.25">
      <c r="A4702" t="s">
        <v>9352</v>
      </c>
      <c r="B4702" t="s">
        <v>9353</v>
      </c>
    </row>
    <row r="4703" spans="1:2" x14ac:dyDescent="0.25">
      <c r="A4703" t="s">
        <v>9354</v>
      </c>
      <c r="B4703" t="s">
        <v>9355</v>
      </c>
    </row>
    <row r="4704" spans="1:2" x14ac:dyDescent="0.25">
      <c r="A4704" t="s">
        <v>9356</v>
      </c>
      <c r="B4704" t="s">
        <v>9357</v>
      </c>
    </row>
    <row r="4705" spans="1:2" x14ac:dyDescent="0.25">
      <c r="A4705" t="s">
        <v>9358</v>
      </c>
      <c r="B4705" t="s">
        <v>9359</v>
      </c>
    </row>
    <row r="4706" spans="1:2" x14ac:dyDescent="0.25">
      <c r="A4706" t="s">
        <v>9360</v>
      </c>
      <c r="B4706" t="s">
        <v>9361</v>
      </c>
    </row>
    <row r="4707" spans="1:2" x14ac:dyDescent="0.25">
      <c r="A4707" t="s">
        <v>9362</v>
      </c>
      <c r="B4707" t="s">
        <v>9363</v>
      </c>
    </row>
    <row r="4708" spans="1:2" x14ac:dyDescent="0.25">
      <c r="A4708" t="s">
        <v>9364</v>
      </c>
      <c r="B4708" t="s">
        <v>9365</v>
      </c>
    </row>
    <row r="4709" spans="1:2" x14ac:dyDescent="0.25">
      <c r="A4709" t="s">
        <v>9366</v>
      </c>
      <c r="B4709" t="s">
        <v>9367</v>
      </c>
    </row>
    <row r="4710" spans="1:2" x14ac:dyDescent="0.25">
      <c r="A4710" t="s">
        <v>9368</v>
      </c>
      <c r="B4710" t="s">
        <v>9369</v>
      </c>
    </row>
    <row r="4711" spans="1:2" x14ac:dyDescent="0.25">
      <c r="A4711" t="s">
        <v>9370</v>
      </c>
      <c r="B4711" t="s">
        <v>9371</v>
      </c>
    </row>
    <row r="4712" spans="1:2" x14ac:dyDescent="0.25">
      <c r="A4712" t="s">
        <v>9372</v>
      </c>
      <c r="B4712" t="s">
        <v>9373</v>
      </c>
    </row>
    <row r="4713" spans="1:2" x14ac:dyDescent="0.25">
      <c r="A4713" t="s">
        <v>9374</v>
      </c>
      <c r="B4713" t="s">
        <v>9375</v>
      </c>
    </row>
    <row r="4714" spans="1:2" x14ac:dyDescent="0.25">
      <c r="A4714" t="s">
        <v>9376</v>
      </c>
      <c r="B4714" t="s">
        <v>9377</v>
      </c>
    </row>
    <row r="4715" spans="1:2" x14ac:dyDescent="0.25">
      <c r="A4715" t="s">
        <v>9378</v>
      </c>
      <c r="B4715" t="s">
        <v>9379</v>
      </c>
    </row>
    <row r="4716" spans="1:2" x14ac:dyDescent="0.25">
      <c r="A4716" t="s">
        <v>9380</v>
      </c>
      <c r="B4716" t="s">
        <v>9381</v>
      </c>
    </row>
    <row r="4717" spans="1:2" x14ac:dyDescent="0.25">
      <c r="A4717" t="s">
        <v>9382</v>
      </c>
      <c r="B4717" t="s">
        <v>9383</v>
      </c>
    </row>
    <row r="4718" spans="1:2" x14ac:dyDescent="0.25">
      <c r="A4718" t="s">
        <v>9384</v>
      </c>
      <c r="B4718" t="s">
        <v>9385</v>
      </c>
    </row>
    <row r="4719" spans="1:2" x14ac:dyDescent="0.25">
      <c r="A4719" t="s">
        <v>9386</v>
      </c>
      <c r="B4719" t="s">
        <v>9387</v>
      </c>
    </row>
    <row r="4720" spans="1:2" x14ac:dyDescent="0.25">
      <c r="A4720" t="s">
        <v>9388</v>
      </c>
      <c r="B4720" t="s">
        <v>9389</v>
      </c>
    </row>
    <row r="4721" spans="1:2" x14ac:dyDescent="0.25">
      <c r="A4721" t="s">
        <v>9390</v>
      </c>
      <c r="B4721" t="s">
        <v>9391</v>
      </c>
    </row>
    <row r="4722" spans="1:2" x14ac:dyDescent="0.25">
      <c r="A4722" t="s">
        <v>9392</v>
      </c>
      <c r="B4722" t="s">
        <v>9393</v>
      </c>
    </row>
    <row r="4723" spans="1:2" x14ac:dyDescent="0.25">
      <c r="A4723" t="s">
        <v>9394</v>
      </c>
      <c r="B4723" t="s">
        <v>9395</v>
      </c>
    </row>
    <row r="4724" spans="1:2" x14ac:dyDescent="0.25">
      <c r="A4724" t="s">
        <v>9396</v>
      </c>
      <c r="B4724" t="s">
        <v>9397</v>
      </c>
    </row>
    <row r="4725" spans="1:2" x14ac:dyDescent="0.25">
      <c r="A4725" t="s">
        <v>9398</v>
      </c>
      <c r="B4725" t="s">
        <v>9399</v>
      </c>
    </row>
    <row r="4726" spans="1:2" x14ac:dyDescent="0.25">
      <c r="A4726" t="s">
        <v>9400</v>
      </c>
      <c r="B4726" t="s">
        <v>9401</v>
      </c>
    </row>
    <row r="4727" spans="1:2" x14ac:dyDescent="0.25">
      <c r="A4727" t="s">
        <v>9402</v>
      </c>
      <c r="B4727" t="s">
        <v>9403</v>
      </c>
    </row>
    <row r="4728" spans="1:2" x14ac:dyDescent="0.25">
      <c r="A4728" t="s">
        <v>9404</v>
      </c>
      <c r="B4728" t="s">
        <v>9405</v>
      </c>
    </row>
    <row r="4729" spans="1:2" x14ac:dyDescent="0.25">
      <c r="A4729" t="s">
        <v>9406</v>
      </c>
      <c r="B4729" t="s">
        <v>9407</v>
      </c>
    </row>
    <row r="4730" spans="1:2" x14ac:dyDescent="0.25">
      <c r="A4730" t="s">
        <v>9408</v>
      </c>
      <c r="B4730" t="s">
        <v>9409</v>
      </c>
    </row>
    <row r="4731" spans="1:2" x14ac:dyDescent="0.25">
      <c r="A4731" t="s">
        <v>9410</v>
      </c>
      <c r="B4731" t="s">
        <v>9411</v>
      </c>
    </row>
    <row r="4732" spans="1:2" x14ac:dyDescent="0.25">
      <c r="A4732" t="s">
        <v>9412</v>
      </c>
      <c r="B4732" t="s">
        <v>9413</v>
      </c>
    </row>
    <row r="4733" spans="1:2" x14ac:dyDescent="0.25">
      <c r="A4733" t="s">
        <v>9414</v>
      </c>
      <c r="B4733" t="s">
        <v>9415</v>
      </c>
    </row>
    <row r="4734" spans="1:2" x14ac:dyDescent="0.25">
      <c r="A4734" t="s">
        <v>9416</v>
      </c>
      <c r="B4734" t="s">
        <v>9417</v>
      </c>
    </row>
    <row r="4735" spans="1:2" x14ac:dyDescent="0.25">
      <c r="A4735" t="s">
        <v>9418</v>
      </c>
      <c r="B4735" t="s">
        <v>9419</v>
      </c>
    </row>
    <row r="4736" spans="1:2" x14ac:dyDescent="0.25">
      <c r="A4736" t="s">
        <v>9420</v>
      </c>
      <c r="B4736" t="s">
        <v>9421</v>
      </c>
    </row>
    <row r="4737" spans="1:2" x14ac:dyDescent="0.25">
      <c r="A4737" t="s">
        <v>9422</v>
      </c>
      <c r="B4737" t="s">
        <v>9423</v>
      </c>
    </row>
    <row r="4738" spans="1:2" x14ac:dyDescent="0.25">
      <c r="A4738" t="s">
        <v>9424</v>
      </c>
      <c r="B4738" t="s">
        <v>9425</v>
      </c>
    </row>
    <row r="4739" spans="1:2" x14ac:dyDescent="0.25">
      <c r="A4739" t="s">
        <v>9426</v>
      </c>
      <c r="B4739" t="s">
        <v>9427</v>
      </c>
    </row>
    <row r="4740" spans="1:2" x14ac:dyDescent="0.25">
      <c r="A4740" t="s">
        <v>9428</v>
      </c>
      <c r="B4740" t="s">
        <v>9429</v>
      </c>
    </row>
    <row r="4741" spans="1:2" x14ac:dyDescent="0.25">
      <c r="A4741" t="s">
        <v>9430</v>
      </c>
      <c r="B4741" t="s">
        <v>9431</v>
      </c>
    </row>
    <row r="4742" spans="1:2" x14ac:dyDescent="0.25">
      <c r="A4742" t="s">
        <v>9432</v>
      </c>
      <c r="B4742" t="s">
        <v>9433</v>
      </c>
    </row>
    <row r="4743" spans="1:2" x14ac:dyDescent="0.25">
      <c r="A4743" t="s">
        <v>9434</v>
      </c>
      <c r="B4743" t="s">
        <v>9435</v>
      </c>
    </row>
    <row r="4744" spans="1:2" x14ac:dyDescent="0.25">
      <c r="A4744" t="s">
        <v>9436</v>
      </c>
      <c r="B4744" t="s">
        <v>9437</v>
      </c>
    </row>
    <row r="4745" spans="1:2" x14ac:dyDescent="0.25">
      <c r="A4745" t="s">
        <v>9438</v>
      </c>
      <c r="B4745" t="s">
        <v>9439</v>
      </c>
    </row>
    <row r="4746" spans="1:2" x14ac:dyDescent="0.25">
      <c r="A4746" t="s">
        <v>9440</v>
      </c>
      <c r="B4746" t="s">
        <v>9441</v>
      </c>
    </row>
    <row r="4747" spans="1:2" x14ac:dyDescent="0.25">
      <c r="A4747" t="s">
        <v>9442</v>
      </c>
      <c r="B4747" t="s">
        <v>9443</v>
      </c>
    </row>
    <row r="4748" spans="1:2" x14ac:dyDescent="0.25">
      <c r="A4748" t="s">
        <v>9444</v>
      </c>
      <c r="B4748" t="s">
        <v>9445</v>
      </c>
    </row>
    <row r="4749" spans="1:2" x14ac:dyDescent="0.25">
      <c r="A4749" t="s">
        <v>9446</v>
      </c>
      <c r="B4749" t="s">
        <v>9447</v>
      </c>
    </row>
    <row r="4750" spans="1:2" x14ac:dyDescent="0.25">
      <c r="A4750" t="s">
        <v>9448</v>
      </c>
      <c r="B4750" t="s">
        <v>9449</v>
      </c>
    </row>
    <row r="4751" spans="1:2" x14ac:dyDescent="0.25">
      <c r="A4751" t="s">
        <v>9450</v>
      </c>
      <c r="B4751" t="s">
        <v>9451</v>
      </c>
    </row>
    <row r="4752" spans="1:2" x14ac:dyDescent="0.25">
      <c r="A4752" t="s">
        <v>9452</v>
      </c>
      <c r="B4752" t="s">
        <v>9453</v>
      </c>
    </row>
    <row r="4753" spans="1:2" x14ac:dyDescent="0.25">
      <c r="A4753" t="s">
        <v>9454</v>
      </c>
      <c r="B4753" t="s">
        <v>9455</v>
      </c>
    </row>
    <row r="4754" spans="1:2" x14ac:dyDescent="0.25">
      <c r="A4754" t="s">
        <v>9456</v>
      </c>
      <c r="B4754" t="s">
        <v>9457</v>
      </c>
    </row>
    <row r="4755" spans="1:2" x14ac:dyDescent="0.25">
      <c r="A4755" t="s">
        <v>9458</v>
      </c>
      <c r="B4755" t="s">
        <v>9459</v>
      </c>
    </row>
    <row r="4756" spans="1:2" x14ac:dyDescent="0.25">
      <c r="A4756" t="s">
        <v>9460</v>
      </c>
      <c r="B4756" t="s">
        <v>9461</v>
      </c>
    </row>
    <row r="4757" spans="1:2" x14ac:dyDescent="0.25">
      <c r="A4757" t="s">
        <v>9462</v>
      </c>
      <c r="B4757" t="s">
        <v>9463</v>
      </c>
    </row>
    <row r="4758" spans="1:2" x14ac:dyDescent="0.25">
      <c r="A4758" t="s">
        <v>9464</v>
      </c>
      <c r="B4758" t="s">
        <v>9465</v>
      </c>
    </row>
    <row r="4759" spans="1:2" x14ac:dyDescent="0.25">
      <c r="A4759" t="s">
        <v>9466</v>
      </c>
      <c r="B4759" t="s">
        <v>9467</v>
      </c>
    </row>
    <row r="4760" spans="1:2" x14ac:dyDescent="0.25">
      <c r="A4760" t="s">
        <v>9468</v>
      </c>
      <c r="B4760" t="s">
        <v>9469</v>
      </c>
    </row>
    <row r="4761" spans="1:2" x14ac:dyDescent="0.25">
      <c r="A4761" t="s">
        <v>9470</v>
      </c>
      <c r="B4761" t="s">
        <v>9471</v>
      </c>
    </row>
    <row r="4762" spans="1:2" x14ac:dyDescent="0.25">
      <c r="A4762" t="s">
        <v>9472</v>
      </c>
      <c r="B4762" t="s">
        <v>9473</v>
      </c>
    </row>
    <row r="4763" spans="1:2" x14ac:dyDescent="0.25">
      <c r="A4763" t="s">
        <v>9474</v>
      </c>
      <c r="B4763" t="s">
        <v>9475</v>
      </c>
    </row>
    <row r="4764" spans="1:2" x14ac:dyDescent="0.25">
      <c r="A4764" t="s">
        <v>9476</v>
      </c>
      <c r="B4764" t="s">
        <v>9477</v>
      </c>
    </row>
    <row r="4765" spans="1:2" x14ac:dyDescent="0.25">
      <c r="A4765" t="s">
        <v>9478</v>
      </c>
      <c r="B4765" t="s">
        <v>9479</v>
      </c>
    </row>
    <row r="4766" spans="1:2" x14ac:dyDescent="0.25">
      <c r="A4766" t="s">
        <v>9480</v>
      </c>
      <c r="B4766" t="s">
        <v>9481</v>
      </c>
    </row>
    <row r="4767" spans="1:2" x14ac:dyDescent="0.25">
      <c r="A4767" t="s">
        <v>9482</v>
      </c>
      <c r="B4767" t="s">
        <v>9483</v>
      </c>
    </row>
    <row r="4768" spans="1:2" x14ac:dyDescent="0.25">
      <c r="A4768" t="s">
        <v>9484</v>
      </c>
      <c r="B4768" t="s">
        <v>9485</v>
      </c>
    </row>
    <row r="4769" spans="1:2" x14ac:dyDescent="0.25">
      <c r="A4769" t="s">
        <v>9486</v>
      </c>
      <c r="B4769" t="s">
        <v>9487</v>
      </c>
    </row>
    <row r="4770" spans="1:2" x14ac:dyDescent="0.25">
      <c r="A4770" t="s">
        <v>9488</v>
      </c>
      <c r="B4770" t="s">
        <v>9489</v>
      </c>
    </row>
    <row r="4771" spans="1:2" x14ac:dyDescent="0.25">
      <c r="A4771" t="s">
        <v>9490</v>
      </c>
      <c r="B4771" t="s">
        <v>9491</v>
      </c>
    </row>
    <row r="4772" spans="1:2" x14ac:dyDescent="0.25">
      <c r="A4772" t="s">
        <v>9492</v>
      </c>
      <c r="B4772" t="s">
        <v>9493</v>
      </c>
    </row>
    <row r="4773" spans="1:2" x14ac:dyDescent="0.25">
      <c r="A4773" t="s">
        <v>9494</v>
      </c>
      <c r="B4773" t="s">
        <v>9495</v>
      </c>
    </row>
    <row r="4774" spans="1:2" x14ac:dyDescent="0.25">
      <c r="A4774" t="s">
        <v>9496</v>
      </c>
      <c r="B4774" t="s">
        <v>9497</v>
      </c>
    </row>
    <row r="4775" spans="1:2" x14ac:dyDescent="0.25">
      <c r="A4775" t="s">
        <v>9498</v>
      </c>
      <c r="B4775" t="s">
        <v>9499</v>
      </c>
    </row>
    <row r="4776" spans="1:2" x14ac:dyDescent="0.25">
      <c r="A4776" t="s">
        <v>9500</v>
      </c>
      <c r="B4776" t="s">
        <v>9501</v>
      </c>
    </row>
    <row r="4777" spans="1:2" x14ac:dyDescent="0.25">
      <c r="A4777" t="s">
        <v>9502</v>
      </c>
      <c r="B4777" t="s">
        <v>9503</v>
      </c>
    </row>
    <row r="4778" spans="1:2" x14ac:dyDescent="0.25">
      <c r="A4778" t="s">
        <v>9504</v>
      </c>
      <c r="B4778" t="s">
        <v>9505</v>
      </c>
    </row>
    <row r="4779" spans="1:2" x14ac:dyDescent="0.25">
      <c r="A4779" t="s">
        <v>9506</v>
      </c>
      <c r="B4779" t="s">
        <v>9507</v>
      </c>
    </row>
    <row r="4780" spans="1:2" x14ac:dyDescent="0.25">
      <c r="A4780" t="s">
        <v>9508</v>
      </c>
      <c r="B4780" t="s">
        <v>9509</v>
      </c>
    </row>
    <row r="4781" spans="1:2" x14ac:dyDescent="0.25">
      <c r="A4781" t="s">
        <v>9510</v>
      </c>
      <c r="B4781" t="s">
        <v>9511</v>
      </c>
    </row>
    <row r="4782" spans="1:2" x14ac:dyDescent="0.25">
      <c r="A4782" t="s">
        <v>9512</v>
      </c>
      <c r="B4782" t="s">
        <v>9513</v>
      </c>
    </row>
    <row r="4783" spans="1:2" x14ac:dyDescent="0.25">
      <c r="A4783" t="s">
        <v>9514</v>
      </c>
      <c r="B4783" t="s">
        <v>9515</v>
      </c>
    </row>
    <row r="4784" spans="1:2" x14ac:dyDescent="0.25">
      <c r="A4784" t="s">
        <v>9516</v>
      </c>
      <c r="B4784" t="s">
        <v>9517</v>
      </c>
    </row>
    <row r="4785" spans="1:2" x14ac:dyDescent="0.25">
      <c r="A4785" t="s">
        <v>9518</v>
      </c>
      <c r="B4785" t="s">
        <v>9519</v>
      </c>
    </row>
    <row r="4786" spans="1:2" x14ac:dyDescent="0.25">
      <c r="A4786" t="s">
        <v>9520</v>
      </c>
      <c r="B4786" t="s">
        <v>9521</v>
      </c>
    </row>
    <row r="4787" spans="1:2" x14ac:dyDescent="0.25">
      <c r="A4787" t="s">
        <v>9522</v>
      </c>
      <c r="B4787" t="s">
        <v>9523</v>
      </c>
    </row>
    <row r="4788" spans="1:2" x14ac:dyDescent="0.25">
      <c r="A4788" t="s">
        <v>9524</v>
      </c>
      <c r="B4788" t="s">
        <v>9525</v>
      </c>
    </row>
    <row r="4789" spans="1:2" x14ac:dyDescent="0.25">
      <c r="A4789" t="s">
        <v>9526</v>
      </c>
      <c r="B4789" t="s">
        <v>9527</v>
      </c>
    </row>
    <row r="4790" spans="1:2" x14ac:dyDescent="0.25">
      <c r="A4790" t="s">
        <v>9528</v>
      </c>
      <c r="B4790" t="s">
        <v>9529</v>
      </c>
    </row>
    <row r="4791" spans="1:2" x14ac:dyDescent="0.25">
      <c r="A4791" t="s">
        <v>9530</v>
      </c>
      <c r="B4791" t="s">
        <v>9531</v>
      </c>
    </row>
    <row r="4792" spans="1:2" x14ac:dyDescent="0.25">
      <c r="A4792" t="s">
        <v>9532</v>
      </c>
      <c r="B4792" t="s">
        <v>9533</v>
      </c>
    </row>
    <row r="4793" spans="1:2" x14ac:dyDescent="0.25">
      <c r="A4793" t="s">
        <v>9534</v>
      </c>
      <c r="B4793" t="s">
        <v>9535</v>
      </c>
    </row>
    <row r="4794" spans="1:2" x14ac:dyDescent="0.25">
      <c r="A4794" t="s">
        <v>9536</v>
      </c>
      <c r="B4794" t="s">
        <v>9537</v>
      </c>
    </row>
    <row r="4795" spans="1:2" x14ac:dyDescent="0.25">
      <c r="A4795" t="s">
        <v>9538</v>
      </c>
      <c r="B4795" t="s">
        <v>9539</v>
      </c>
    </row>
    <row r="4796" spans="1:2" x14ac:dyDescent="0.25">
      <c r="A4796" t="s">
        <v>9540</v>
      </c>
      <c r="B4796" t="s">
        <v>9541</v>
      </c>
    </row>
    <row r="4797" spans="1:2" x14ac:dyDescent="0.25">
      <c r="A4797" t="s">
        <v>9542</v>
      </c>
      <c r="B4797" t="s">
        <v>9543</v>
      </c>
    </row>
    <row r="4798" spans="1:2" x14ac:dyDescent="0.25">
      <c r="A4798" t="s">
        <v>9544</v>
      </c>
      <c r="B4798" t="s">
        <v>9545</v>
      </c>
    </row>
    <row r="4799" spans="1:2" x14ac:dyDescent="0.25">
      <c r="A4799" t="s">
        <v>9546</v>
      </c>
      <c r="B4799" t="s">
        <v>9547</v>
      </c>
    </row>
    <row r="4800" spans="1:2" x14ac:dyDescent="0.25">
      <c r="A4800" t="s">
        <v>9548</v>
      </c>
      <c r="B4800" t="s">
        <v>9549</v>
      </c>
    </row>
    <row r="4801" spans="1:2" x14ac:dyDescent="0.25">
      <c r="A4801" t="s">
        <v>9550</v>
      </c>
      <c r="B4801" t="s">
        <v>9551</v>
      </c>
    </row>
    <row r="4802" spans="1:2" x14ac:dyDescent="0.25">
      <c r="A4802" t="s">
        <v>9552</v>
      </c>
      <c r="B4802" t="s">
        <v>9553</v>
      </c>
    </row>
    <row r="4803" spans="1:2" x14ac:dyDescent="0.25">
      <c r="A4803" t="s">
        <v>9554</v>
      </c>
      <c r="B4803" t="s">
        <v>9555</v>
      </c>
    </row>
    <row r="4804" spans="1:2" x14ac:dyDescent="0.25">
      <c r="A4804" t="s">
        <v>9556</v>
      </c>
      <c r="B4804" t="s">
        <v>9557</v>
      </c>
    </row>
    <row r="4805" spans="1:2" x14ac:dyDescent="0.25">
      <c r="A4805" t="s">
        <v>9558</v>
      </c>
      <c r="B4805" t="s">
        <v>9559</v>
      </c>
    </row>
    <row r="4806" spans="1:2" x14ac:dyDescent="0.25">
      <c r="A4806" t="s">
        <v>9560</v>
      </c>
      <c r="B4806" t="s">
        <v>9561</v>
      </c>
    </row>
    <row r="4807" spans="1:2" x14ac:dyDescent="0.25">
      <c r="A4807" t="s">
        <v>9562</v>
      </c>
      <c r="B4807" t="s">
        <v>9563</v>
      </c>
    </row>
    <row r="4808" spans="1:2" x14ac:dyDescent="0.25">
      <c r="A4808" t="s">
        <v>9564</v>
      </c>
      <c r="B4808" t="s">
        <v>9565</v>
      </c>
    </row>
    <row r="4809" spans="1:2" x14ac:dyDescent="0.25">
      <c r="A4809" t="s">
        <v>9566</v>
      </c>
      <c r="B4809" t="s">
        <v>9567</v>
      </c>
    </row>
    <row r="4810" spans="1:2" x14ac:dyDescent="0.25">
      <c r="A4810" t="s">
        <v>9568</v>
      </c>
      <c r="B4810" t="s">
        <v>9569</v>
      </c>
    </row>
    <row r="4811" spans="1:2" x14ac:dyDescent="0.25">
      <c r="A4811" t="s">
        <v>9570</v>
      </c>
      <c r="B4811" t="s">
        <v>9571</v>
      </c>
    </row>
    <row r="4812" spans="1:2" x14ac:dyDescent="0.25">
      <c r="A4812" t="s">
        <v>9572</v>
      </c>
      <c r="B4812" t="s">
        <v>9573</v>
      </c>
    </row>
    <row r="4813" spans="1:2" x14ac:dyDescent="0.25">
      <c r="A4813" t="s">
        <v>9574</v>
      </c>
      <c r="B4813" t="s">
        <v>9575</v>
      </c>
    </row>
    <row r="4814" spans="1:2" x14ac:dyDescent="0.25">
      <c r="A4814" t="s">
        <v>9576</v>
      </c>
      <c r="B4814" t="s">
        <v>9577</v>
      </c>
    </row>
    <row r="4815" spans="1:2" x14ac:dyDescent="0.25">
      <c r="A4815" t="s">
        <v>9578</v>
      </c>
      <c r="B4815" t="s">
        <v>9579</v>
      </c>
    </row>
    <row r="4816" spans="1:2" x14ac:dyDescent="0.25">
      <c r="A4816" t="s">
        <v>9580</v>
      </c>
      <c r="B4816" t="s">
        <v>9581</v>
      </c>
    </row>
    <row r="4817" spans="1:2" x14ac:dyDescent="0.25">
      <c r="A4817" t="s">
        <v>9582</v>
      </c>
      <c r="B4817" t="s">
        <v>9583</v>
      </c>
    </row>
    <row r="4818" spans="1:2" x14ac:dyDescent="0.25">
      <c r="A4818" t="s">
        <v>9584</v>
      </c>
      <c r="B4818" t="s">
        <v>9585</v>
      </c>
    </row>
    <row r="4819" spans="1:2" x14ac:dyDescent="0.25">
      <c r="A4819" t="s">
        <v>9586</v>
      </c>
      <c r="B4819" t="s">
        <v>9587</v>
      </c>
    </row>
    <row r="4820" spans="1:2" x14ac:dyDescent="0.25">
      <c r="A4820" t="s">
        <v>9588</v>
      </c>
      <c r="B4820" t="s">
        <v>9589</v>
      </c>
    </row>
    <row r="4821" spans="1:2" x14ac:dyDescent="0.25">
      <c r="A4821" t="s">
        <v>9590</v>
      </c>
      <c r="B4821" t="s">
        <v>9591</v>
      </c>
    </row>
    <row r="4822" spans="1:2" x14ac:dyDescent="0.25">
      <c r="A4822" t="s">
        <v>9592</v>
      </c>
      <c r="B4822" t="s">
        <v>9593</v>
      </c>
    </row>
    <row r="4823" spans="1:2" x14ac:dyDescent="0.25">
      <c r="A4823" t="s">
        <v>9594</v>
      </c>
      <c r="B4823" t="s">
        <v>9595</v>
      </c>
    </row>
    <row r="4824" spans="1:2" x14ac:dyDescent="0.25">
      <c r="A4824" t="s">
        <v>9596</v>
      </c>
      <c r="B4824" t="s">
        <v>9597</v>
      </c>
    </row>
    <row r="4825" spans="1:2" x14ac:dyDescent="0.25">
      <c r="A4825" t="s">
        <v>9598</v>
      </c>
      <c r="B4825" t="s">
        <v>9599</v>
      </c>
    </row>
    <row r="4826" spans="1:2" x14ac:dyDescent="0.25">
      <c r="A4826" t="s">
        <v>9600</v>
      </c>
      <c r="B4826" t="s">
        <v>9601</v>
      </c>
    </row>
    <row r="4827" spans="1:2" x14ac:dyDescent="0.25">
      <c r="A4827" t="s">
        <v>9602</v>
      </c>
      <c r="B4827" t="s">
        <v>9603</v>
      </c>
    </row>
    <row r="4828" spans="1:2" x14ac:dyDescent="0.25">
      <c r="A4828" t="s">
        <v>9604</v>
      </c>
      <c r="B4828" t="s">
        <v>9605</v>
      </c>
    </row>
    <row r="4829" spans="1:2" x14ac:dyDescent="0.25">
      <c r="A4829" t="s">
        <v>9606</v>
      </c>
      <c r="B4829" t="s">
        <v>9607</v>
      </c>
    </row>
    <row r="4830" spans="1:2" x14ac:dyDescent="0.25">
      <c r="A4830" t="s">
        <v>9608</v>
      </c>
      <c r="B4830" t="s">
        <v>9609</v>
      </c>
    </row>
    <row r="4831" spans="1:2" x14ac:dyDescent="0.25">
      <c r="A4831" t="s">
        <v>9610</v>
      </c>
      <c r="B4831" t="s">
        <v>9611</v>
      </c>
    </row>
    <row r="4832" spans="1:2" x14ac:dyDescent="0.25">
      <c r="A4832" t="s">
        <v>9612</v>
      </c>
      <c r="B4832" t="s">
        <v>9613</v>
      </c>
    </row>
    <row r="4833" spans="1:2" x14ac:dyDescent="0.25">
      <c r="A4833" t="s">
        <v>9614</v>
      </c>
      <c r="B4833" t="s">
        <v>9615</v>
      </c>
    </row>
    <row r="4834" spans="1:2" x14ac:dyDescent="0.25">
      <c r="A4834" t="s">
        <v>9616</v>
      </c>
      <c r="B4834" t="s">
        <v>9617</v>
      </c>
    </row>
    <row r="4835" spans="1:2" x14ac:dyDescent="0.25">
      <c r="A4835" t="s">
        <v>9618</v>
      </c>
      <c r="B4835" t="s">
        <v>9619</v>
      </c>
    </row>
    <row r="4836" spans="1:2" x14ac:dyDescent="0.25">
      <c r="A4836" t="s">
        <v>9620</v>
      </c>
      <c r="B4836" t="s">
        <v>9621</v>
      </c>
    </row>
    <row r="4837" spans="1:2" x14ac:dyDescent="0.25">
      <c r="A4837" t="s">
        <v>9622</v>
      </c>
      <c r="B4837" t="s">
        <v>9623</v>
      </c>
    </row>
    <row r="4838" spans="1:2" x14ac:dyDescent="0.25">
      <c r="A4838" t="s">
        <v>9624</v>
      </c>
      <c r="B4838" t="s">
        <v>9625</v>
      </c>
    </row>
    <row r="4839" spans="1:2" x14ac:dyDescent="0.25">
      <c r="A4839" t="s">
        <v>9626</v>
      </c>
      <c r="B4839" t="s">
        <v>9627</v>
      </c>
    </row>
    <row r="4840" spans="1:2" x14ac:dyDescent="0.25">
      <c r="A4840" t="s">
        <v>9628</v>
      </c>
      <c r="B4840" t="s">
        <v>9629</v>
      </c>
    </row>
    <row r="4841" spans="1:2" x14ac:dyDescent="0.25">
      <c r="A4841" t="s">
        <v>9630</v>
      </c>
      <c r="B4841" t="s">
        <v>9631</v>
      </c>
    </row>
    <row r="4842" spans="1:2" x14ac:dyDescent="0.25">
      <c r="A4842" t="s">
        <v>9632</v>
      </c>
      <c r="B4842" t="s">
        <v>9633</v>
      </c>
    </row>
    <row r="4843" spans="1:2" x14ac:dyDescent="0.25">
      <c r="A4843" t="s">
        <v>9634</v>
      </c>
      <c r="B4843" t="s">
        <v>9635</v>
      </c>
    </row>
    <row r="4844" spans="1:2" x14ac:dyDescent="0.25">
      <c r="A4844" t="s">
        <v>9636</v>
      </c>
      <c r="B4844" t="s">
        <v>9637</v>
      </c>
    </row>
    <row r="4845" spans="1:2" x14ac:dyDescent="0.25">
      <c r="A4845" t="s">
        <v>9638</v>
      </c>
      <c r="B4845" t="s">
        <v>9639</v>
      </c>
    </row>
    <row r="4846" spans="1:2" x14ac:dyDescent="0.25">
      <c r="A4846" t="s">
        <v>9640</v>
      </c>
      <c r="B4846" t="s">
        <v>9641</v>
      </c>
    </row>
    <row r="4847" spans="1:2" x14ac:dyDescent="0.25">
      <c r="A4847" t="s">
        <v>9642</v>
      </c>
      <c r="B4847" t="s">
        <v>9643</v>
      </c>
    </row>
    <row r="4848" spans="1:2" x14ac:dyDescent="0.25">
      <c r="A4848" t="s">
        <v>9644</v>
      </c>
      <c r="B4848" t="s">
        <v>9645</v>
      </c>
    </row>
    <row r="4849" spans="1:2" x14ac:dyDescent="0.25">
      <c r="A4849" t="s">
        <v>9646</v>
      </c>
      <c r="B4849" t="s">
        <v>9647</v>
      </c>
    </row>
    <row r="4850" spans="1:2" x14ac:dyDescent="0.25">
      <c r="A4850" t="s">
        <v>9648</v>
      </c>
      <c r="B4850" t="s">
        <v>9649</v>
      </c>
    </row>
    <row r="4851" spans="1:2" x14ac:dyDescent="0.25">
      <c r="A4851" t="s">
        <v>9650</v>
      </c>
      <c r="B4851" t="s">
        <v>9651</v>
      </c>
    </row>
    <row r="4852" spans="1:2" x14ac:dyDescent="0.25">
      <c r="A4852" t="s">
        <v>9652</v>
      </c>
      <c r="B4852" t="s">
        <v>9653</v>
      </c>
    </row>
    <row r="4853" spans="1:2" x14ac:dyDescent="0.25">
      <c r="A4853" t="s">
        <v>9654</v>
      </c>
      <c r="B4853" t="s">
        <v>9655</v>
      </c>
    </row>
    <row r="4854" spans="1:2" x14ac:dyDescent="0.25">
      <c r="A4854" t="s">
        <v>9656</v>
      </c>
      <c r="B4854" t="s">
        <v>9657</v>
      </c>
    </row>
    <row r="4855" spans="1:2" x14ac:dyDescent="0.25">
      <c r="A4855" t="s">
        <v>9658</v>
      </c>
      <c r="B4855" t="s">
        <v>9659</v>
      </c>
    </row>
    <row r="4856" spans="1:2" x14ac:dyDescent="0.25">
      <c r="A4856" t="s">
        <v>9660</v>
      </c>
      <c r="B4856" t="s">
        <v>9661</v>
      </c>
    </row>
    <row r="4857" spans="1:2" x14ac:dyDescent="0.25">
      <c r="A4857" t="s">
        <v>9662</v>
      </c>
      <c r="B4857" t="s">
        <v>9663</v>
      </c>
    </row>
    <row r="4858" spans="1:2" x14ac:dyDescent="0.25">
      <c r="A4858" t="s">
        <v>9664</v>
      </c>
      <c r="B4858" t="s">
        <v>9665</v>
      </c>
    </row>
    <row r="4859" spans="1:2" x14ac:dyDescent="0.25">
      <c r="A4859" t="s">
        <v>9666</v>
      </c>
      <c r="B4859" t="s">
        <v>9667</v>
      </c>
    </row>
    <row r="4860" spans="1:2" x14ac:dyDescent="0.25">
      <c r="A4860" t="s">
        <v>9668</v>
      </c>
      <c r="B4860" t="s">
        <v>9669</v>
      </c>
    </row>
    <row r="4861" spans="1:2" x14ac:dyDescent="0.25">
      <c r="A4861" t="s">
        <v>9670</v>
      </c>
      <c r="B4861" t="s">
        <v>9671</v>
      </c>
    </row>
    <row r="4862" spans="1:2" x14ac:dyDescent="0.25">
      <c r="A4862" t="s">
        <v>9672</v>
      </c>
      <c r="B4862" t="s">
        <v>9673</v>
      </c>
    </row>
    <row r="4863" spans="1:2" x14ac:dyDescent="0.25">
      <c r="A4863" t="s">
        <v>9674</v>
      </c>
      <c r="B4863" t="s">
        <v>9675</v>
      </c>
    </row>
    <row r="4864" spans="1:2" x14ac:dyDescent="0.25">
      <c r="A4864" t="s">
        <v>9676</v>
      </c>
      <c r="B4864" t="s">
        <v>9677</v>
      </c>
    </row>
    <row r="4865" spans="1:2" x14ac:dyDescent="0.25">
      <c r="A4865" t="s">
        <v>9678</v>
      </c>
      <c r="B4865" t="s">
        <v>9679</v>
      </c>
    </row>
    <row r="4866" spans="1:2" x14ac:dyDescent="0.25">
      <c r="A4866" t="s">
        <v>9680</v>
      </c>
      <c r="B4866" t="s">
        <v>9681</v>
      </c>
    </row>
    <row r="4867" spans="1:2" x14ac:dyDescent="0.25">
      <c r="A4867" t="s">
        <v>9682</v>
      </c>
      <c r="B4867" t="s">
        <v>9683</v>
      </c>
    </row>
    <row r="4868" spans="1:2" x14ac:dyDescent="0.25">
      <c r="A4868" t="s">
        <v>9684</v>
      </c>
      <c r="B4868" t="s">
        <v>9685</v>
      </c>
    </row>
    <row r="4869" spans="1:2" x14ac:dyDescent="0.25">
      <c r="A4869" t="s">
        <v>9686</v>
      </c>
      <c r="B4869" t="s">
        <v>9687</v>
      </c>
    </row>
    <row r="4870" spans="1:2" x14ac:dyDescent="0.25">
      <c r="A4870" t="s">
        <v>9688</v>
      </c>
      <c r="B4870" t="s">
        <v>9689</v>
      </c>
    </row>
    <row r="4871" spans="1:2" x14ac:dyDescent="0.25">
      <c r="A4871" t="s">
        <v>9690</v>
      </c>
      <c r="B4871" t="s">
        <v>9691</v>
      </c>
    </row>
    <row r="4872" spans="1:2" x14ac:dyDescent="0.25">
      <c r="A4872" t="s">
        <v>9692</v>
      </c>
      <c r="B4872" t="s">
        <v>9693</v>
      </c>
    </row>
    <row r="4873" spans="1:2" x14ac:dyDescent="0.25">
      <c r="A4873" t="s">
        <v>9694</v>
      </c>
      <c r="B4873" t="s">
        <v>9695</v>
      </c>
    </row>
    <row r="4874" spans="1:2" x14ac:dyDescent="0.25">
      <c r="A4874" t="s">
        <v>9696</v>
      </c>
      <c r="B4874" t="s">
        <v>9697</v>
      </c>
    </row>
    <row r="4875" spans="1:2" x14ac:dyDescent="0.25">
      <c r="A4875" t="s">
        <v>9698</v>
      </c>
      <c r="B4875" t="s">
        <v>9699</v>
      </c>
    </row>
    <row r="4876" spans="1:2" x14ac:dyDescent="0.25">
      <c r="A4876" t="s">
        <v>9700</v>
      </c>
      <c r="B4876" t="s">
        <v>9701</v>
      </c>
    </row>
    <row r="4877" spans="1:2" x14ac:dyDescent="0.25">
      <c r="A4877" t="s">
        <v>9702</v>
      </c>
      <c r="B4877" t="s">
        <v>9703</v>
      </c>
    </row>
    <row r="4878" spans="1:2" x14ac:dyDescent="0.25">
      <c r="A4878" t="s">
        <v>9704</v>
      </c>
      <c r="B4878" t="s">
        <v>9705</v>
      </c>
    </row>
    <row r="4879" spans="1:2" x14ac:dyDescent="0.25">
      <c r="A4879" t="s">
        <v>9706</v>
      </c>
      <c r="B4879" t="s">
        <v>9707</v>
      </c>
    </row>
    <row r="4880" spans="1:2" x14ac:dyDescent="0.25">
      <c r="A4880" t="s">
        <v>9708</v>
      </c>
      <c r="B4880" t="s">
        <v>9709</v>
      </c>
    </row>
    <row r="4881" spans="1:2" x14ac:dyDescent="0.25">
      <c r="A4881" t="s">
        <v>9710</v>
      </c>
      <c r="B4881" t="s">
        <v>9711</v>
      </c>
    </row>
    <row r="4882" spans="1:2" x14ac:dyDescent="0.25">
      <c r="A4882" t="s">
        <v>9712</v>
      </c>
      <c r="B4882" t="s">
        <v>9713</v>
      </c>
    </row>
    <row r="4883" spans="1:2" x14ac:dyDescent="0.25">
      <c r="A4883" t="s">
        <v>9714</v>
      </c>
      <c r="B4883" t="s">
        <v>9715</v>
      </c>
    </row>
    <row r="4884" spans="1:2" x14ac:dyDescent="0.25">
      <c r="A4884" t="s">
        <v>9716</v>
      </c>
      <c r="B4884" t="s">
        <v>9717</v>
      </c>
    </row>
    <row r="4885" spans="1:2" x14ac:dyDescent="0.25">
      <c r="A4885" t="s">
        <v>9718</v>
      </c>
      <c r="B4885" t="s">
        <v>9719</v>
      </c>
    </row>
    <row r="4886" spans="1:2" x14ac:dyDescent="0.25">
      <c r="A4886" t="s">
        <v>9720</v>
      </c>
      <c r="B4886" t="s">
        <v>9721</v>
      </c>
    </row>
    <row r="4887" spans="1:2" x14ac:dyDescent="0.25">
      <c r="A4887" t="s">
        <v>9722</v>
      </c>
      <c r="B4887" t="s">
        <v>9723</v>
      </c>
    </row>
    <row r="4888" spans="1:2" x14ac:dyDescent="0.25">
      <c r="A4888" t="s">
        <v>9724</v>
      </c>
      <c r="B4888" t="s">
        <v>9725</v>
      </c>
    </row>
    <row r="4889" spans="1:2" x14ac:dyDescent="0.25">
      <c r="A4889" t="s">
        <v>9726</v>
      </c>
      <c r="B4889" t="s">
        <v>9727</v>
      </c>
    </row>
    <row r="4890" spans="1:2" x14ac:dyDescent="0.25">
      <c r="A4890" t="s">
        <v>9728</v>
      </c>
      <c r="B4890" t="s">
        <v>9729</v>
      </c>
    </row>
    <row r="4891" spans="1:2" x14ac:dyDescent="0.25">
      <c r="A4891" t="s">
        <v>9730</v>
      </c>
      <c r="B4891" t="s">
        <v>9731</v>
      </c>
    </row>
    <row r="4892" spans="1:2" x14ac:dyDescent="0.25">
      <c r="A4892" t="s">
        <v>9732</v>
      </c>
      <c r="B4892" t="s">
        <v>9733</v>
      </c>
    </row>
    <row r="4893" spans="1:2" x14ac:dyDescent="0.25">
      <c r="A4893" t="s">
        <v>9734</v>
      </c>
      <c r="B4893" t="s">
        <v>9735</v>
      </c>
    </row>
    <row r="4894" spans="1:2" x14ac:dyDescent="0.25">
      <c r="A4894" t="s">
        <v>9736</v>
      </c>
      <c r="B4894" t="s">
        <v>9737</v>
      </c>
    </row>
    <row r="4895" spans="1:2" x14ac:dyDescent="0.25">
      <c r="A4895" t="s">
        <v>9738</v>
      </c>
      <c r="B4895" t="s">
        <v>9739</v>
      </c>
    </row>
    <row r="4896" spans="1:2" x14ac:dyDescent="0.25">
      <c r="A4896" t="s">
        <v>9740</v>
      </c>
      <c r="B4896" t="s">
        <v>9741</v>
      </c>
    </row>
    <row r="4897" spans="1:2" x14ac:dyDescent="0.25">
      <c r="A4897" t="s">
        <v>9742</v>
      </c>
      <c r="B4897" t="s">
        <v>9743</v>
      </c>
    </row>
    <row r="4898" spans="1:2" x14ac:dyDescent="0.25">
      <c r="A4898" t="s">
        <v>9744</v>
      </c>
      <c r="B4898" t="s">
        <v>9745</v>
      </c>
    </row>
    <row r="4899" spans="1:2" x14ac:dyDescent="0.25">
      <c r="A4899" t="s">
        <v>9746</v>
      </c>
      <c r="B4899" t="s">
        <v>9747</v>
      </c>
    </row>
    <row r="4900" spans="1:2" x14ac:dyDescent="0.25">
      <c r="A4900" t="s">
        <v>9748</v>
      </c>
      <c r="B4900" t="s">
        <v>9749</v>
      </c>
    </row>
    <row r="4901" spans="1:2" x14ac:dyDescent="0.25">
      <c r="A4901" t="s">
        <v>9750</v>
      </c>
      <c r="B4901" t="s">
        <v>9751</v>
      </c>
    </row>
    <row r="4902" spans="1:2" x14ac:dyDescent="0.25">
      <c r="A4902" t="s">
        <v>9752</v>
      </c>
      <c r="B4902" t="s">
        <v>9753</v>
      </c>
    </row>
    <row r="4903" spans="1:2" x14ac:dyDescent="0.25">
      <c r="A4903" t="s">
        <v>9754</v>
      </c>
      <c r="B4903" t="s">
        <v>9755</v>
      </c>
    </row>
    <row r="4904" spans="1:2" x14ac:dyDescent="0.25">
      <c r="A4904" t="s">
        <v>9756</v>
      </c>
      <c r="B4904" t="s">
        <v>9757</v>
      </c>
    </row>
    <row r="4905" spans="1:2" x14ac:dyDescent="0.25">
      <c r="A4905" t="s">
        <v>9758</v>
      </c>
      <c r="B4905" t="s">
        <v>9759</v>
      </c>
    </row>
    <row r="4906" spans="1:2" x14ac:dyDescent="0.25">
      <c r="A4906" t="s">
        <v>9760</v>
      </c>
      <c r="B4906" t="s">
        <v>9761</v>
      </c>
    </row>
    <row r="4907" spans="1:2" x14ac:dyDescent="0.25">
      <c r="A4907" t="s">
        <v>9762</v>
      </c>
      <c r="B4907" t="s">
        <v>9763</v>
      </c>
    </row>
    <row r="4908" spans="1:2" x14ac:dyDescent="0.25">
      <c r="A4908" t="s">
        <v>9764</v>
      </c>
      <c r="B4908" t="s">
        <v>9765</v>
      </c>
    </row>
    <row r="4909" spans="1:2" x14ac:dyDescent="0.25">
      <c r="A4909" t="s">
        <v>9766</v>
      </c>
      <c r="B4909" t="s">
        <v>9767</v>
      </c>
    </row>
    <row r="4910" spans="1:2" x14ac:dyDescent="0.25">
      <c r="A4910" t="s">
        <v>9768</v>
      </c>
      <c r="B4910" t="s">
        <v>9769</v>
      </c>
    </row>
    <row r="4911" spans="1:2" x14ac:dyDescent="0.25">
      <c r="A4911" t="s">
        <v>9770</v>
      </c>
      <c r="B4911" t="s">
        <v>9771</v>
      </c>
    </row>
    <row r="4912" spans="1:2" x14ac:dyDescent="0.25">
      <c r="A4912" t="s">
        <v>9772</v>
      </c>
      <c r="B4912" t="s">
        <v>9773</v>
      </c>
    </row>
    <row r="4913" spans="1:2" x14ac:dyDescent="0.25">
      <c r="A4913" t="s">
        <v>9774</v>
      </c>
      <c r="B4913" t="s">
        <v>9775</v>
      </c>
    </row>
    <row r="4914" spans="1:2" x14ac:dyDescent="0.25">
      <c r="A4914" t="s">
        <v>9776</v>
      </c>
      <c r="B4914" t="s">
        <v>9777</v>
      </c>
    </row>
    <row r="4915" spans="1:2" x14ac:dyDescent="0.25">
      <c r="A4915" t="s">
        <v>9778</v>
      </c>
      <c r="B4915" t="s">
        <v>9779</v>
      </c>
    </row>
    <row r="4916" spans="1:2" x14ac:dyDescent="0.25">
      <c r="A4916" t="s">
        <v>9780</v>
      </c>
      <c r="B4916" t="s">
        <v>9781</v>
      </c>
    </row>
    <row r="4917" spans="1:2" x14ac:dyDescent="0.25">
      <c r="A4917" t="s">
        <v>9782</v>
      </c>
      <c r="B4917" t="s">
        <v>9783</v>
      </c>
    </row>
    <row r="4918" spans="1:2" x14ac:dyDescent="0.25">
      <c r="A4918" t="s">
        <v>9784</v>
      </c>
    </row>
    <row r="4919" spans="1:2" x14ac:dyDescent="0.25">
      <c r="A4919" t="s">
        <v>9785</v>
      </c>
      <c r="B4919" t="s">
        <v>9786</v>
      </c>
    </row>
    <row r="4920" spans="1:2" x14ac:dyDescent="0.25">
      <c r="A4920" t="s">
        <v>9787</v>
      </c>
      <c r="B4920" t="s">
        <v>9788</v>
      </c>
    </row>
    <row r="4921" spans="1:2" x14ac:dyDescent="0.25">
      <c r="A4921" t="s">
        <v>9789</v>
      </c>
      <c r="B4921" t="s">
        <v>9790</v>
      </c>
    </row>
    <row r="4922" spans="1:2" x14ac:dyDescent="0.25">
      <c r="A4922" t="s">
        <v>9791</v>
      </c>
      <c r="B4922" t="s">
        <v>9792</v>
      </c>
    </row>
    <row r="4923" spans="1:2" x14ac:dyDescent="0.25">
      <c r="A4923" t="s">
        <v>9793</v>
      </c>
      <c r="B4923" t="s">
        <v>9794</v>
      </c>
    </row>
    <row r="4924" spans="1:2" x14ac:dyDescent="0.25">
      <c r="A4924" t="s">
        <v>9795</v>
      </c>
      <c r="B4924" t="s">
        <v>9796</v>
      </c>
    </row>
    <row r="4925" spans="1:2" x14ac:dyDescent="0.25">
      <c r="A4925" t="s">
        <v>9797</v>
      </c>
      <c r="B4925" t="s">
        <v>9798</v>
      </c>
    </row>
    <row r="4926" spans="1:2" x14ac:dyDescent="0.25">
      <c r="A4926" t="s">
        <v>9799</v>
      </c>
      <c r="B4926" t="s">
        <v>9800</v>
      </c>
    </row>
    <row r="4927" spans="1:2" x14ac:dyDescent="0.25">
      <c r="A4927" t="s">
        <v>9801</v>
      </c>
      <c r="B4927" t="s">
        <v>9802</v>
      </c>
    </row>
    <row r="4928" spans="1:2" x14ac:dyDescent="0.25">
      <c r="A4928" t="s">
        <v>9803</v>
      </c>
      <c r="B4928" t="s">
        <v>9804</v>
      </c>
    </row>
    <row r="4929" spans="1:2" x14ac:dyDescent="0.25">
      <c r="A4929" t="s">
        <v>9805</v>
      </c>
      <c r="B4929" t="s">
        <v>9806</v>
      </c>
    </row>
    <row r="4930" spans="1:2" x14ac:dyDescent="0.25">
      <c r="A4930" t="s">
        <v>9807</v>
      </c>
      <c r="B4930" t="s">
        <v>9808</v>
      </c>
    </row>
    <row r="4931" spans="1:2" x14ac:dyDescent="0.25">
      <c r="A4931" t="s">
        <v>9809</v>
      </c>
    </row>
    <row r="4932" spans="1:2" x14ac:dyDescent="0.25">
      <c r="A4932" t="s">
        <v>9810</v>
      </c>
      <c r="B4932" t="s">
        <v>9811</v>
      </c>
    </row>
    <row r="4933" spans="1:2" x14ac:dyDescent="0.25">
      <c r="A4933" t="s">
        <v>9812</v>
      </c>
      <c r="B4933" t="s">
        <v>9813</v>
      </c>
    </row>
    <row r="4934" spans="1:2" x14ac:dyDescent="0.25">
      <c r="A4934" t="s">
        <v>9814</v>
      </c>
      <c r="B4934" t="s">
        <v>9815</v>
      </c>
    </row>
    <row r="4935" spans="1:2" x14ac:dyDescent="0.25">
      <c r="A4935" t="s">
        <v>9816</v>
      </c>
      <c r="B4935" t="s">
        <v>9817</v>
      </c>
    </row>
    <row r="4936" spans="1:2" x14ac:dyDescent="0.25">
      <c r="A4936" t="s">
        <v>9818</v>
      </c>
    </row>
    <row r="4937" spans="1:2" x14ac:dyDescent="0.25">
      <c r="A4937" t="s">
        <v>9819</v>
      </c>
      <c r="B4937" t="s">
        <v>9820</v>
      </c>
    </row>
    <row r="4938" spans="1:2" x14ac:dyDescent="0.25">
      <c r="A4938" t="s">
        <v>9821</v>
      </c>
      <c r="B4938" t="s">
        <v>9822</v>
      </c>
    </row>
    <row r="4939" spans="1:2" x14ac:dyDescent="0.25">
      <c r="A4939" t="s">
        <v>9823</v>
      </c>
      <c r="B4939" t="s">
        <v>9824</v>
      </c>
    </row>
    <row r="4940" spans="1:2" x14ac:dyDescent="0.25">
      <c r="A4940" t="s">
        <v>9825</v>
      </c>
      <c r="B4940" t="s">
        <v>9826</v>
      </c>
    </row>
    <row r="4941" spans="1:2" x14ac:dyDescent="0.25">
      <c r="A4941" t="s">
        <v>9827</v>
      </c>
      <c r="B4941" t="s">
        <v>9828</v>
      </c>
    </row>
    <row r="4942" spans="1:2" x14ac:dyDescent="0.25">
      <c r="A4942" t="s">
        <v>9829</v>
      </c>
      <c r="B4942" t="s">
        <v>9830</v>
      </c>
    </row>
    <row r="4943" spans="1:2" x14ac:dyDescent="0.25">
      <c r="A4943" t="s">
        <v>9831</v>
      </c>
      <c r="B4943" t="s">
        <v>9832</v>
      </c>
    </row>
    <row r="4944" spans="1:2" x14ac:dyDescent="0.25">
      <c r="A4944" t="s">
        <v>9833</v>
      </c>
      <c r="B4944" t="s">
        <v>9834</v>
      </c>
    </row>
    <row r="4945" spans="1:2" x14ac:dyDescent="0.25">
      <c r="A4945" t="s">
        <v>9835</v>
      </c>
      <c r="B4945" t="s">
        <v>9836</v>
      </c>
    </row>
    <row r="4946" spans="1:2" x14ac:dyDescent="0.25">
      <c r="A4946" t="s">
        <v>9837</v>
      </c>
      <c r="B4946" t="s">
        <v>9838</v>
      </c>
    </row>
    <row r="4947" spans="1:2" x14ac:dyDescent="0.25">
      <c r="A4947" t="s">
        <v>9839</v>
      </c>
      <c r="B4947" t="s">
        <v>9840</v>
      </c>
    </row>
    <row r="4948" spans="1:2" x14ac:dyDescent="0.25">
      <c r="A4948" t="s">
        <v>9841</v>
      </c>
      <c r="B4948" t="s">
        <v>9842</v>
      </c>
    </row>
    <row r="4949" spans="1:2" x14ac:dyDescent="0.25">
      <c r="A4949" t="s">
        <v>9843</v>
      </c>
      <c r="B4949" t="s">
        <v>9844</v>
      </c>
    </row>
    <row r="4950" spans="1:2" x14ac:dyDescent="0.25">
      <c r="A4950" t="s">
        <v>9845</v>
      </c>
      <c r="B4950" t="s">
        <v>9846</v>
      </c>
    </row>
    <row r="4951" spans="1:2" x14ac:dyDescent="0.25">
      <c r="A4951" t="s">
        <v>9847</v>
      </c>
      <c r="B4951" t="s">
        <v>9848</v>
      </c>
    </row>
    <row r="4952" spans="1:2" x14ac:dyDescent="0.25">
      <c r="A4952" t="s">
        <v>9849</v>
      </c>
      <c r="B4952" t="s">
        <v>9850</v>
      </c>
    </row>
    <row r="4953" spans="1:2" x14ac:dyDescent="0.25">
      <c r="A4953" t="s">
        <v>9851</v>
      </c>
      <c r="B4953" t="s">
        <v>9852</v>
      </c>
    </row>
    <row r="4954" spans="1:2" x14ac:dyDescent="0.25">
      <c r="A4954" t="s">
        <v>9853</v>
      </c>
      <c r="B4954" t="s">
        <v>9854</v>
      </c>
    </row>
    <row r="4955" spans="1:2" x14ac:dyDescent="0.25">
      <c r="A4955" t="s">
        <v>9855</v>
      </c>
      <c r="B4955" t="s">
        <v>9856</v>
      </c>
    </row>
    <row r="4956" spans="1:2" x14ac:dyDescent="0.25">
      <c r="A4956" t="s">
        <v>9857</v>
      </c>
      <c r="B4956" t="s">
        <v>9858</v>
      </c>
    </row>
    <row r="4957" spans="1:2" x14ac:dyDescent="0.25">
      <c r="A4957" t="s">
        <v>9859</v>
      </c>
      <c r="B4957" t="s">
        <v>9860</v>
      </c>
    </row>
    <row r="4958" spans="1:2" x14ac:dyDescent="0.25">
      <c r="A4958" t="s">
        <v>9861</v>
      </c>
      <c r="B4958" t="s">
        <v>9862</v>
      </c>
    </row>
    <row r="4959" spans="1:2" x14ac:dyDescent="0.25">
      <c r="A4959" t="s">
        <v>9863</v>
      </c>
      <c r="B4959" t="s">
        <v>9864</v>
      </c>
    </row>
    <row r="4960" spans="1:2" x14ac:dyDescent="0.25">
      <c r="A4960" t="s">
        <v>9865</v>
      </c>
      <c r="B4960" t="s">
        <v>9866</v>
      </c>
    </row>
    <row r="4961" spans="1:2" x14ac:dyDescent="0.25">
      <c r="A4961" t="s">
        <v>9867</v>
      </c>
      <c r="B4961" t="s">
        <v>9868</v>
      </c>
    </row>
    <row r="4962" spans="1:2" x14ac:dyDescent="0.25">
      <c r="A4962" t="s">
        <v>9869</v>
      </c>
      <c r="B4962" t="s">
        <v>9870</v>
      </c>
    </row>
    <row r="4963" spans="1:2" x14ac:dyDescent="0.25">
      <c r="A4963" t="s">
        <v>9871</v>
      </c>
      <c r="B4963" t="s">
        <v>9872</v>
      </c>
    </row>
    <row r="4964" spans="1:2" x14ac:dyDescent="0.25">
      <c r="A4964" t="s">
        <v>9873</v>
      </c>
      <c r="B4964" t="s">
        <v>9874</v>
      </c>
    </row>
    <row r="4965" spans="1:2" x14ac:dyDescent="0.25">
      <c r="A4965" t="s">
        <v>9875</v>
      </c>
      <c r="B4965" t="s">
        <v>9876</v>
      </c>
    </row>
    <row r="4966" spans="1:2" x14ac:dyDescent="0.25">
      <c r="A4966" t="s">
        <v>9877</v>
      </c>
      <c r="B4966" t="s">
        <v>9878</v>
      </c>
    </row>
    <row r="4967" spans="1:2" x14ac:dyDescent="0.25">
      <c r="A4967" t="s">
        <v>9879</v>
      </c>
      <c r="B4967" t="s">
        <v>9880</v>
      </c>
    </row>
    <row r="4968" spans="1:2" x14ac:dyDescent="0.25">
      <c r="A4968" t="s">
        <v>9881</v>
      </c>
    </row>
    <row r="4969" spans="1:2" x14ac:dyDescent="0.25">
      <c r="A4969" t="s">
        <v>9882</v>
      </c>
      <c r="B4969" t="s">
        <v>9883</v>
      </c>
    </row>
    <row r="4970" spans="1:2" x14ac:dyDescent="0.25">
      <c r="A4970" t="s">
        <v>9884</v>
      </c>
      <c r="B4970" t="s">
        <v>9885</v>
      </c>
    </row>
    <row r="4971" spans="1:2" x14ac:dyDescent="0.25">
      <c r="A4971" t="s">
        <v>9886</v>
      </c>
      <c r="B4971" t="s">
        <v>9887</v>
      </c>
    </row>
    <row r="4972" spans="1:2" x14ac:dyDescent="0.25">
      <c r="A4972" t="s">
        <v>9888</v>
      </c>
      <c r="B4972" t="s">
        <v>9889</v>
      </c>
    </row>
    <row r="4973" spans="1:2" x14ac:dyDescent="0.25">
      <c r="A4973" t="s">
        <v>9890</v>
      </c>
      <c r="B4973" t="s">
        <v>9891</v>
      </c>
    </row>
    <row r="4974" spans="1:2" x14ac:dyDescent="0.25">
      <c r="A4974" t="s">
        <v>9892</v>
      </c>
      <c r="B4974" t="s">
        <v>9893</v>
      </c>
    </row>
    <row r="4975" spans="1:2" x14ac:dyDescent="0.25">
      <c r="A4975" t="s">
        <v>9894</v>
      </c>
      <c r="B4975" t="s">
        <v>9895</v>
      </c>
    </row>
    <row r="4976" spans="1:2" x14ac:dyDescent="0.25">
      <c r="A4976" t="s">
        <v>9896</v>
      </c>
    </row>
    <row r="4977" spans="1:2" x14ac:dyDescent="0.25">
      <c r="A4977" t="s">
        <v>9897</v>
      </c>
      <c r="B4977" t="s">
        <v>9898</v>
      </c>
    </row>
    <row r="4978" spans="1:2" x14ac:dyDescent="0.25">
      <c r="A4978" t="s">
        <v>9899</v>
      </c>
      <c r="B4978" t="s">
        <v>9900</v>
      </c>
    </row>
    <row r="4979" spans="1:2" x14ac:dyDescent="0.25">
      <c r="A4979" t="s">
        <v>9901</v>
      </c>
      <c r="B4979" t="s">
        <v>9902</v>
      </c>
    </row>
    <row r="4980" spans="1:2" x14ac:dyDescent="0.25">
      <c r="A4980" t="s">
        <v>9903</v>
      </c>
      <c r="B4980" t="s">
        <v>9904</v>
      </c>
    </row>
    <row r="4981" spans="1:2" x14ac:dyDescent="0.25">
      <c r="A4981" t="s">
        <v>9905</v>
      </c>
    </row>
    <row r="4982" spans="1:2" x14ac:dyDescent="0.25">
      <c r="A4982" t="s">
        <v>9906</v>
      </c>
      <c r="B4982" t="s">
        <v>9907</v>
      </c>
    </row>
    <row r="4983" spans="1:2" x14ac:dyDescent="0.25">
      <c r="A4983" t="s">
        <v>9908</v>
      </c>
      <c r="B4983" t="s">
        <v>9909</v>
      </c>
    </row>
    <row r="4984" spans="1:2" x14ac:dyDescent="0.25">
      <c r="A4984" t="s">
        <v>9910</v>
      </c>
      <c r="B4984" t="s">
        <v>9911</v>
      </c>
    </row>
    <row r="4985" spans="1:2" x14ac:dyDescent="0.25">
      <c r="A4985" t="s">
        <v>9912</v>
      </c>
    </row>
    <row r="4986" spans="1:2" x14ac:dyDescent="0.25">
      <c r="A4986" t="s">
        <v>9913</v>
      </c>
      <c r="B4986" t="s">
        <v>9914</v>
      </c>
    </row>
    <row r="4987" spans="1:2" x14ac:dyDescent="0.25">
      <c r="A4987" t="s">
        <v>9915</v>
      </c>
      <c r="B4987" t="s">
        <v>9916</v>
      </c>
    </row>
    <row r="4988" spans="1:2" x14ac:dyDescent="0.25">
      <c r="A4988" t="s">
        <v>9917</v>
      </c>
      <c r="B4988" t="s">
        <v>9918</v>
      </c>
    </row>
    <row r="4989" spans="1:2" x14ac:dyDescent="0.25">
      <c r="A4989" t="s">
        <v>9919</v>
      </c>
      <c r="B4989" t="s">
        <v>9920</v>
      </c>
    </row>
    <row r="4990" spans="1:2" x14ac:dyDescent="0.25">
      <c r="A4990" t="s">
        <v>9921</v>
      </c>
      <c r="B4990" t="s">
        <v>9922</v>
      </c>
    </row>
    <row r="4991" spans="1:2" x14ac:dyDescent="0.25">
      <c r="A4991" t="s">
        <v>9923</v>
      </c>
      <c r="B4991" t="s">
        <v>9924</v>
      </c>
    </row>
    <row r="4992" spans="1:2" x14ac:dyDescent="0.25">
      <c r="A4992" t="s">
        <v>9925</v>
      </c>
      <c r="B4992" t="s">
        <v>9926</v>
      </c>
    </row>
    <row r="4993" spans="1:2" x14ac:dyDescent="0.25">
      <c r="A4993" t="s">
        <v>9927</v>
      </c>
      <c r="B4993" t="s">
        <v>9928</v>
      </c>
    </row>
    <row r="4994" spans="1:2" x14ac:dyDescent="0.25">
      <c r="A4994" t="s">
        <v>9929</v>
      </c>
      <c r="B4994" t="s">
        <v>9930</v>
      </c>
    </row>
    <row r="4995" spans="1:2" x14ac:dyDescent="0.25">
      <c r="A4995" t="s">
        <v>9931</v>
      </c>
      <c r="B4995" t="s">
        <v>9932</v>
      </c>
    </row>
    <row r="4996" spans="1:2" x14ac:dyDescent="0.25">
      <c r="A4996" t="s">
        <v>9933</v>
      </c>
      <c r="B4996" t="s">
        <v>9934</v>
      </c>
    </row>
    <row r="4997" spans="1:2" x14ac:dyDescent="0.25">
      <c r="A4997" t="s">
        <v>9935</v>
      </c>
      <c r="B4997" t="s">
        <v>9936</v>
      </c>
    </row>
    <row r="4998" spans="1:2" x14ac:dyDescent="0.25">
      <c r="A4998" t="s">
        <v>9937</v>
      </c>
      <c r="B4998" t="s">
        <v>9938</v>
      </c>
    </row>
    <row r="4999" spans="1:2" x14ac:dyDescent="0.25">
      <c r="A4999" t="s">
        <v>9939</v>
      </c>
      <c r="B4999" t="s">
        <v>9940</v>
      </c>
    </row>
    <row r="5000" spans="1:2" x14ac:dyDescent="0.25">
      <c r="A5000" t="s">
        <v>9941</v>
      </c>
      <c r="B5000" t="s">
        <v>9942</v>
      </c>
    </row>
    <row r="5001" spans="1:2" x14ac:dyDescent="0.25">
      <c r="A5001" t="s">
        <v>9943</v>
      </c>
      <c r="B5001" t="s">
        <v>9944</v>
      </c>
    </row>
    <row r="5002" spans="1:2" x14ac:dyDescent="0.25">
      <c r="A5002" t="s">
        <v>9945</v>
      </c>
      <c r="B5002" t="s">
        <v>9946</v>
      </c>
    </row>
    <row r="5003" spans="1:2" x14ac:dyDescent="0.25">
      <c r="A5003" t="s">
        <v>9947</v>
      </c>
      <c r="B5003" t="s">
        <v>9948</v>
      </c>
    </row>
    <row r="5004" spans="1:2" x14ac:dyDescent="0.25">
      <c r="A5004" t="s">
        <v>9949</v>
      </c>
      <c r="B5004" t="s">
        <v>9950</v>
      </c>
    </row>
    <row r="5005" spans="1:2" x14ac:dyDescent="0.25">
      <c r="A5005" t="s">
        <v>9951</v>
      </c>
    </row>
    <row r="5006" spans="1:2" x14ac:dyDescent="0.25">
      <c r="A5006" t="s">
        <v>9952</v>
      </c>
      <c r="B5006" t="s">
        <v>9953</v>
      </c>
    </row>
    <row r="5007" spans="1:2" x14ac:dyDescent="0.25">
      <c r="A5007" t="s">
        <v>9954</v>
      </c>
      <c r="B5007" t="s">
        <v>9955</v>
      </c>
    </row>
    <row r="5008" spans="1:2" x14ac:dyDescent="0.25">
      <c r="A5008" t="s">
        <v>9956</v>
      </c>
      <c r="B5008" t="s">
        <v>9957</v>
      </c>
    </row>
    <row r="5009" spans="1:2" x14ac:dyDescent="0.25">
      <c r="A5009" t="s">
        <v>9958</v>
      </c>
      <c r="B5009" t="s">
        <v>9959</v>
      </c>
    </row>
    <row r="5010" spans="1:2" x14ac:dyDescent="0.25">
      <c r="A5010" t="s">
        <v>9960</v>
      </c>
      <c r="B5010" t="s">
        <v>9961</v>
      </c>
    </row>
    <row r="5011" spans="1:2" x14ac:dyDescent="0.25">
      <c r="A5011" t="s">
        <v>9962</v>
      </c>
      <c r="B5011" t="s">
        <v>9963</v>
      </c>
    </row>
    <row r="5012" spans="1:2" x14ac:dyDescent="0.25">
      <c r="A5012" t="s">
        <v>9964</v>
      </c>
      <c r="B5012" t="s">
        <v>9965</v>
      </c>
    </row>
    <row r="5013" spans="1:2" x14ac:dyDescent="0.25">
      <c r="A5013" t="s">
        <v>9966</v>
      </c>
    </row>
    <row r="5014" spans="1:2" x14ac:dyDescent="0.25">
      <c r="A5014" t="s">
        <v>9967</v>
      </c>
    </row>
    <row r="5015" spans="1:2" x14ac:dyDescent="0.25">
      <c r="A5015" t="s">
        <v>9968</v>
      </c>
      <c r="B5015" t="s">
        <v>9969</v>
      </c>
    </row>
    <row r="5016" spans="1:2" x14ac:dyDescent="0.25">
      <c r="A5016" t="s">
        <v>9970</v>
      </c>
      <c r="B5016" t="s">
        <v>9971</v>
      </c>
    </row>
    <row r="5017" spans="1:2" x14ac:dyDescent="0.25">
      <c r="A5017" t="s">
        <v>9972</v>
      </c>
      <c r="B5017" t="s">
        <v>9973</v>
      </c>
    </row>
    <row r="5018" spans="1:2" x14ac:dyDescent="0.25">
      <c r="A5018" t="s">
        <v>9974</v>
      </c>
      <c r="B5018" t="s">
        <v>9975</v>
      </c>
    </row>
    <row r="5019" spans="1:2" x14ac:dyDescent="0.25">
      <c r="A5019" t="s">
        <v>9976</v>
      </c>
      <c r="B5019" t="s">
        <v>9977</v>
      </c>
    </row>
    <row r="5020" spans="1:2" x14ac:dyDescent="0.25">
      <c r="A5020" t="s">
        <v>9978</v>
      </c>
      <c r="B5020" t="s">
        <v>9979</v>
      </c>
    </row>
    <row r="5021" spans="1:2" x14ac:dyDescent="0.25">
      <c r="A5021" t="s">
        <v>9980</v>
      </c>
      <c r="B5021" t="s">
        <v>9981</v>
      </c>
    </row>
    <row r="5022" spans="1:2" x14ac:dyDescent="0.25">
      <c r="A5022" t="s">
        <v>9982</v>
      </c>
      <c r="B5022" t="s">
        <v>9983</v>
      </c>
    </row>
    <row r="5023" spans="1:2" x14ac:dyDescent="0.25">
      <c r="A5023" t="s">
        <v>9984</v>
      </c>
      <c r="B5023" t="s">
        <v>9985</v>
      </c>
    </row>
    <row r="5024" spans="1:2" x14ac:dyDescent="0.25">
      <c r="A5024" t="s">
        <v>9986</v>
      </c>
      <c r="B5024" t="s">
        <v>9987</v>
      </c>
    </row>
    <row r="5025" spans="1:2" x14ac:dyDescent="0.25">
      <c r="A5025" t="s">
        <v>9988</v>
      </c>
      <c r="B5025" t="s">
        <v>9989</v>
      </c>
    </row>
    <row r="5026" spans="1:2" x14ac:dyDescent="0.25">
      <c r="A5026" t="s">
        <v>9990</v>
      </c>
      <c r="B5026" t="s">
        <v>9991</v>
      </c>
    </row>
    <row r="5027" spans="1:2" x14ac:dyDescent="0.25">
      <c r="A5027" t="s">
        <v>9992</v>
      </c>
      <c r="B5027" t="s">
        <v>9993</v>
      </c>
    </row>
    <row r="5028" spans="1:2" x14ac:dyDescent="0.25">
      <c r="A5028" t="s">
        <v>9994</v>
      </c>
      <c r="B5028" t="s">
        <v>9995</v>
      </c>
    </row>
    <row r="5029" spans="1:2" x14ac:dyDescent="0.25">
      <c r="A5029" t="s">
        <v>9996</v>
      </c>
      <c r="B5029" t="s">
        <v>9997</v>
      </c>
    </row>
    <row r="5030" spans="1:2" x14ac:dyDescent="0.25">
      <c r="A5030" t="s">
        <v>9998</v>
      </c>
      <c r="B5030" t="s">
        <v>9999</v>
      </c>
    </row>
    <row r="5031" spans="1:2" x14ac:dyDescent="0.25">
      <c r="A5031" t="s">
        <v>10000</v>
      </c>
      <c r="B5031" t="s">
        <v>10001</v>
      </c>
    </row>
    <row r="5032" spans="1:2" x14ac:dyDescent="0.25">
      <c r="A5032" t="s">
        <v>10002</v>
      </c>
      <c r="B5032" t="s">
        <v>10003</v>
      </c>
    </row>
    <row r="5033" spans="1:2" x14ac:dyDescent="0.25">
      <c r="A5033" s="3" t="s">
        <v>10004</v>
      </c>
      <c r="B5033" t="s">
        <v>10005</v>
      </c>
    </row>
    <row r="5034" spans="1:2" x14ac:dyDescent="0.25">
      <c r="A5034" t="s">
        <v>10006</v>
      </c>
      <c r="B5034" t="s">
        <v>10007</v>
      </c>
    </row>
    <row r="5035" spans="1:2" x14ac:dyDescent="0.25">
      <c r="A5035" t="s">
        <v>10008</v>
      </c>
      <c r="B5035" t="s">
        <v>10009</v>
      </c>
    </row>
    <row r="5036" spans="1:2" x14ac:dyDescent="0.25">
      <c r="A5036" t="s">
        <v>10010</v>
      </c>
      <c r="B5036" s="3" t="s">
        <v>10011</v>
      </c>
    </row>
    <row r="5037" spans="1:2" x14ac:dyDescent="0.25">
      <c r="A5037" t="s">
        <v>10012</v>
      </c>
      <c r="B5037" t="s">
        <v>10013</v>
      </c>
    </row>
    <row r="5038" spans="1:2" x14ac:dyDescent="0.25">
      <c r="A5038" t="s">
        <v>10014</v>
      </c>
      <c r="B5038" t="s">
        <v>10015</v>
      </c>
    </row>
    <row r="5039" spans="1:2" x14ac:dyDescent="0.25">
      <c r="A5039" t="s">
        <v>10016</v>
      </c>
      <c r="B5039" t="s">
        <v>10017</v>
      </c>
    </row>
    <row r="5040" spans="1:2" x14ac:dyDescent="0.25">
      <c r="A5040" t="s">
        <v>10018</v>
      </c>
      <c r="B5040" t="s">
        <v>10019</v>
      </c>
    </row>
    <row r="5041" spans="1:2" x14ac:dyDescent="0.25">
      <c r="A5041" t="s">
        <v>10020</v>
      </c>
      <c r="B5041" t="s">
        <v>10021</v>
      </c>
    </row>
    <row r="5042" spans="1:2" x14ac:dyDescent="0.25">
      <c r="A5042" t="s">
        <v>10022</v>
      </c>
    </row>
    <row r="5043" spans="1:2" x14ac:dyDescent="0.25">
      <c r="A5043" t="s">
        <v>10023</v>
      </c>
      <c r="B5043" t="s">
        <v>10024</v>
      </c>
    </row>
    <row r="5044" spans="1:2" x14ac:dyDescent="0.25">
      <c r="A5044" t="s">
        <v>10025</v>
      </c>
      <c r="B5044" t="s">
        <v>10026</v>
      </c>
    </row>
    <row r="5045" spans="1:2" x14ac:dyDescent="0.25">
      <c r="A5045" t="s">
        <v>10027</v>
      </c>
      <c r="B5045" t="s">
        <v>10028</v>
      </c>
    </row>
    <row r="5046" spans="1:2" x14ac:dyDescent="0.25">
      <c r="A5046" t="s">
        <v>10029</v>
      </c>
      <c r="B5046" t="s">
        <v>10030</v>
      </c>
    </row>
    <row r="5047" spans="1:2" x14ac:dyDescent="0.25">
      <c r="A5047" t="s">
        <v>10031</v>
      </c>
      <c r="B5047" t="s">
        <v>10032</v>
      </c>
    </row>
    <row r="5048" spans="1:2" x14ac:dyDescent="0.25">
      <c r="A5048" t="s">
        <v>10033</v>
      </c>
      <c r="B5048" t="s">
        <v>10034</v>
      </c>
    </row>
    <row r="5049" spans="1:2" x14ac:dyDescent="0.25">
      <c r="A5049" t="s">
        <v>10035</v>
      </c>
    </row>
    <row r="5050" spans="1:2" x14ac:dyDescent="0.25">
      <c r="A5050" t="s">
        <v>10036</v>
      </c>
      <c r="B5050" t="s">
        <v>10037</v>
      </c>
    </row>
    <row r="5051" spans="1:2" x14ac:dyDescent="0.25">
      <c r="A5051" t="s">
        <v>10038</v>
      </c>
      <c r="B5051" t="s">
        <v>10039</v>
      </c>
    </row>
    <row r="5052" spans="1:2" x14ac:dyDescent="0.25">
      <c r="A5052" t="s">
        <v>10040</v>
      </c>
      <c r="B5052" t="s">
        <v>10024</v>
      </c>
    </row>
    <row r="5053" spans="1:2" x14ac:dyDescent="0.25">
      <c r="A5053" t="s">
        <v>10041</v>
      </c>
      <c r="B5053" t="s">
        <v>10042</v>
      </c>
    </row>
    <row r="5054" spans="1:2" x14ac:dyDescent="0.25">
      <c r="A5054" t="s">
        <v>10043</v>
      </c>
      <c r="B5054" t="s">
        <v>10044</v>
      </c>
    </row>
    <row r="5055" spans="1:2" x14ac:dyDescent="0.25">
      <c r="A5055" t="s">
        <v>10045</v>
      </c>
      <c r="B5055" t="s">
        <v>10046</v>
      </c>
    </row>
    <row r="5056" spans="1:2" x14ac:dyDescent="0.25">
      <c r="A5056" t="s">
        <v>10047</v>
      </c>
      <c r="B5056" t="s">
        <v>10048</v>
      </c>
    </row>
    <row r="5057" spans="1:2" x14ac:dyDescent="0.25">
      <c r="A5057" t="s">
        <v>10049</v>
      </c>
      <c r="B5057" t="s">
        <v>10050</v>
      </c>
    </row>
    <row r="5058" spans="1:2" x14ac:dyDescent="0.25">
      <c r="A5058" t="s">
        <v>10051</v>
      </c>
      <c r="B5058" t="s">
        <v>10052</v>
      </c>
    </row>
    <row r="5059" spans="1:2" x14ac:dyDescent="0.25">
      <c r="A5059" t="s">
        <v>10053</v>
      </c>
      <c r="B5059" t="s">
        <v>10054</v>
      </c>
    </row>
    <row r="5060" spans="1:2" x14ac:dyDescent="0.25">
      <c r="A5060" t="s">
        <v>10055</v>
      </c>
      <c r="B5060" t="s">
        <v>10056</v>
      </c>
    </row>
    <row r="5061" spans="1:2" x14ac:dyDescent="0.25">
      <c r="A5061" t="s">
        <v>10057</v>
      </c>
      <c r="B5061" t="s">
        <v>10058</v>
      </c>
    </row>
    <row r="5062" spans="1:2" x14ac:dyDescent="0.25">
      <c r="A5062" t="s">
        <v>10059</v>
      </c>
      <c r="B5062" t="s">
        <v>10060</v>
      </c>
    </row>
    <row r="5063" spans="1:2" x14ac:dyDescent="0.25">
      <c r="A5063" t="s">
        <v>10061</v>
      </c>
      <c r="B5063" t="s">
        <v>10062</v>
      </c>
    </row>
    <row r="5064" spans="1:2" x14ac:dyDescent="0.25">
      <c r="A5064" t="s">
        <v>10063</v>
      </c>
      <c r="B5064" t="s">
        <v>10064</v>
      </c>
    </row>
    <row r="5065" spans="1:2" x14ac:dyDescent="0.25">
      <c r="A5065" t="s">
        <v>10065</v>
      </c>
      <c r="B5065" t="s">
        <v>10066</v>
      </c>
    </row>
    <row r="5066" spans="1:2" x14ac:dyDescent="0.25">
      <c r="A5066" t="s">
        <v>10067</v>
      </c>
      <c r="B5066" t="s">
        <v>10068</v>
      </c>
    </row>
    <row r="5067" spans="1:2" x14ac:dyDescent="0.25">
      <c r="A5067" t="s">
        <v>10069</v>
      </c>
      <c r="B5067" t="s">
        <v>10070</v>
      </c>
    </row>
    <row r="5068" spans="1:2" x14ac:dyDescent="0.25">
      <c r="A5068" t="s">
        <v>10071</v>
      </c>
      <c r="B5068" t="s">
        <v>10072</v>
      </c>
    </row>
    <row r="5069" spans="1:2" x14ac:dyDescent="0.25">
      <c r="A5069" t="s">
        <v>10073</v>
      </c>
      <c r="B5069" t="s">
        <v>10074</v>
      </c>
    </row>
    <row r="5070" spans="1:2" x14ac:dyDescent="0.25">
      <c r="A5070" t="s">
        <v>10075</v>
      </c>
      <c r="B5070" t="s">
        <v>10076</v>
      </c>
    </row>
    <row r="5071" spans="1:2" x14ac:dyDescent="0.25">
      <c r="A5071" t="s">
        <v>10077</v>
      </c>
      <c r="B5071" t="s">
        <v>10078</v>
      </c>
    </row>
    <row r="5072" spans="1:2" x14ac:dyDescent="0.25">
      <c r="A5072" t="s">
        <v>10079</v>
      </c>
      <c r="B5072" t="s">
        <v>10080</v>
      </c>
    </row>
    <row r="5073" spans="1:2" x14ac:dyDescent="0.25">
      <c r="A5073" t="s">
        <v>10081</v>
      </c>
      <c r="B5073" t="s">
        <v>10082</v>
      </c>
    </row>
    <row r="5074" spans="1:2" x14ac:dyDescent="0.25">
      <c r="A5074" t="s">
        <v>10083</v>
      </c>
      <c r="B5074" t="s">
        <v>10084</v>
      </c>
    </row>
    <row r="5075" spans="1:2" x14ac:dyDescent="0.25">
      <c r="A5075" t="s">
        <v>10085</v>
      </c>
      <c r="B5075" t="s">
        <v>10086</v>
      </c>
    </row>
    <row r="5076" spans="1:2" x14ac:dyDescent="0.25">
      <c r="A5076" t="s">
        <v>10087</v>
      </c>
      <c r="B5076" t="s">
        <v>10088</v>
      </c>
    </row>
    <row r="5077" spans="1:2" x14ac:dyDescent="0.25">
      <c r="A5077" t="s">
        <v>10089</v>
      </c>
      <c r="B5077" t="s">
        <v>10090</v>
      </c>
    </row>
    <row r="5078" spans="1:2" x14ac:dyDescent="0.25">
      <c r="A5078" t="s">
        <v>10091</v>
      </c>
      <c r="B5078" t="s">
        <v>10092</v>
      </c>
    </row>
    <row r="5079" spans="1:2" x14ac:dyDescent="0.25">
      <c r="A5079" t="s">
        <v>10093</v>
      </c>
      <c r="B5079" t="s">
        <v>10094</v>
      </c>
    </row>
    <row r="5080" spans="1:2" x14ac:dyDescent="0.25">
      <c r="A5080" t="s">
        <v>10095</v>
      </c>
      <c r="B5080" t="s">
        <v>10096</v>
      </c>
    </row>
    <row r="5081" spans="1:2" x14ac:dyDescent="0.25">
      <c r="A5081" t="s">
        <v>10097</v>
      </c>
      <c r="B5081" t="s">
        <v>10098</v>
      </c>
    </row>
    <row r="5082" spans="1:2" x14ac:dyDescent="0.25">
      <c r="A5082" t="s">
        <v>10099</v>
      </c>
      <c r="B5082" t="s">
        <v>10100</v>
      </c>
    </row>
    <row r="5083" spans="1:2" x14ac:dyDescent="0.25">
      <c r="A5083" t="s">
        <v>10101</v>
      </c>
      <c r="B5083" t="s">
        <v>10102</v>
      </c>
    </row>
    <row r="5084" spans="1:2" x14ac:dyDescent="0.25">
      <c r="A5084" t="s">
        <v>10103</v>
      </c>
      <c r="B5084" t="s">
        <v>10104</v>
      </c>
    </row>
    <row r="5085" spans="1:2" x14ac:dyDescent="0.25">
      <c r="A5085" t="s">
        <v>10105</v>
      </c>
      <c r="B5085" t="s">
        <v>10106</v>
      </c>
    </row>
    <row r="5086" spans="1:2" x14ac:dyDescent="0.25">
      <c r="A5086" t="s">
        <v>10107</v>
      </c>
      <c r="B5086" t="s">
        <v>10108</v>
      </c>
    </row>
    <row r="5087" spans="1:2" x14ac:dyDescent="0.25">
      <c r="A5087" t="s">
        <v>10109</v>
      </c>
      <c r="B5087" t="s">
        <v>10110</v>
      </c>
    </row>
    <row r="5088" spans="1:2" x14ac:dyDescent="0.25">
      <c r="A5088" t="s">
        <v>10111</v>
      </c>
      <c r="B5088" t="s">
        <v>10112</v>
      </c>
    </row>
    <row r="5089" spans="1:2" x14ac:dyDescent="0.25">
      <c r="A5089" t="s">
        <v>10113</v>
      </c>
      <c r="B5089" t="s">
        <v>10114</v>
      </c>
    </row>
    <row r="5090" spans="1:2" x14ac:dyDescent="0.25">
      <c r="A5090" t="s">
        <v>10115</v>
      </c>
      <c r="B5090" t="s">
        <v>10116</v>
      </c>
    </row>
    <row r="5091" spans="1:2" x14ac:dyDescent="0.25">
      <c r="A5091" t="s">
        <v>10117</v>
      </c>
      <c r="B5091" t="s">
        <v>10118</v>
      </c>
    </row>
    <row r="5092" spans="1:2" x14ac:dyDescent="0.25">
      <c r="A5092" t="s">
        <v>10119</v>
      </c>
      <c r="B5092" t="s">
        <v>10120</v>
      </c>
    </row>
    <row r="5093" spans="1:2" x14ac:dyDescent="0.25">
      <c r="A5093" t="s">
        <v>10121</v>
      </c>
      <c r="B5093" t="s">
        <v>10122</v>
      </c>
    </row>
    <row r="5094" spans="1:2" x14ac:dyDescent="0.25">
      <c r="A5094" t="s">
        <v>10123</v>
      </c>
      <c r="B5094" t="s">
        <v>10124</v>
      </c>
    </row>
    <row r="5095" spans="1:2" x14ac:dyDescent="0.25">
      <c r="A5095" t="s">
        <v>10125</v>
      </c>
      <c r="B5095" t="s">
        <v>10126</v>
      </c>
    </row>
    <row r="5096" spans="1:2" x14ac:dyDescent="0.25">
      <c r="A5096" t="s">
        <v>10127</v>
      </c>
      <c r="B5096" t="s">
        <v>10128</v>
      </c>
    </row>
    <row r="5097" spans="1:2" x14ac:dyDescent="0.25">
      <c r="A5097" t="s">
        <v>10129</v>
      </c>
      <c r="B5097" t="s">
        <v>10130</v>
      </c>
    </row>
    <row r="5098" spans="1:2" x14ac:dyDescent="0.25">
      <c r="A5098" t="s">
        <v>10131</v>
      </c>
      <c r="B5098" t="s">
        <v>10132</v>
      </c>
    </row>
    <row r="5099" spans="1:2" x14ac:dyDescent="0.25">
      <c r="A5099" t="s">
        <v>10133</v>
      </c>
      <c r="B5099" t="s">
        <v>10134</v>
      </c>
    </row>
    <row r="5100" spans="1:2" x14ac:dyDescent="0.25">
      <c r="A5100" t="s">
        <v>10135</v>
      </c>
      <c r="B5100" t="s">
        <v>10136</v>
      </c>
    </row>
    <row r="5101" spans="1:2" x14ac:dyDescent="0.25">
      <c r="A5101" t="s">
        <v>10137</v>
      </c>
      <c r="B5101" t="s">
        <v>10138</v>
      </c>
    </row>
    <row r="5102" spans="1:2" x14ac:dyDescent="0.25">
      <c r="A5102" t="s">
        <v>10139</v>
      </c>
      <c r="B5102" t="s">
        <v>10140</v>
      </c>
    </row>
    <row r="5103" spans="1:2" x14ac:dyDescent="0.25">
      <c r="A5103" t="s">
        <v>10141</v>
      </c>
      <c r="B5103" t="s">
        <v>10142</v>
      </c>
    </row>
    <row r="5104" spans="1:2" x14ac:dyDescent="0.25">
      <c r="A5104" t="s">
        <v>10143</v>
      </c>
      <c r="B5104" t="s">
        <v>10144</v>
      </c>
    </row>
    <row r="5105" spans="1:2" x14ac:dyDescent="0.25">
      <c r="A5105" t="s">
        <v>10145</v>
      </c>
      <c r="B5105" t="s">
        <v>10146</v>
      </c>
    </row>
    <row r="5106" spans="1:2" x14ac:dyDescent="0.25">
      <c r="A5106" t="s">
        <v>10147</v>
      </c>
      <c r="B5106" t="s">
        <v>10148</v>
      </c>
    </row>
    <row r="5107" spans="1:2" x14ac:dyDescent="0.25">
      <c r="A5107" t="s">
        <v>10149</v>
      </c>
      <c r="B5107" t="s">
        <v>10150</v>
      </c>
    </row>
    <row r="5108" spans="1:2" x14ac:dyDescent="0.25">
      <c r="A5108" t="s">
        <v>10151</v>
      </c>
      <c r="B5108" t="s">
        <v>10152</v>
      </c>
    </row>
    <row r="5109" spans="1:2" x14ac:dyDescent="0.25">
      <c r="A5109" t="s">
        <v>10153</v>
      </c>
      <c r="B5109" t="s">
        <v>10154</v>
      </c>
    </row>
    <row r="5110" spans="1:2" x14ac:dyDescent="0.25">
      <c r="A5110" t="s">
        <v>10155</v>
      </c>
      <c r="B5110" t="s">
        <v>10156</v>
      </c>
    </row>
    <row r="5111" spans="1:2" x14ac:dyDescent="0.25">
      <c r="A5111" t="s">
        <v>10157</v>
      </c>
      <c r="B5111" t="s">
        <v>10158</v>
      </c>
    </row>
    <row r="5112" spans="1:2" x14ac:dyDescent="0.25">
      <c r="A5112" t="s">
        <v>10159</v>
      </c>
      <c r="B5112" t="s">
        <v>10160</v>
      </c>
    </row>
    <row r="5113" spans="1:2" x14ac:dyDescent="0.25">
      <c r="A5113" t="s">
        <v>10161</v>
      </c>
      <c r="B5113" t="s">
        <v>10162</v>
      </c>
    </row>
    <row r="5114" spans="1:2" x14ac:dyDescent="0.25">
      <c r="A5114" t="s">
        <v>10163</v>
      </c>
      <c r="B5114" t="s">
        <v>10164</v>
      </c>
    </row>
    <row r="5115" spans="1:2" x14ac:dyDescent="0.25">
      <c r="A5115" t="s">
        <v>10165</v>
      </c>
      <c r="B5115" t="s">
        <v>10166</v>
      </c>
    </row>
    <row r="5116" spans="1:2" x14ac:dyDescent="0.25">
      <c r="A5116" t="s">
        <v>10167</v>
      </c>
      <c r="B5116" t="s">
        <v>10168</v>
      </c>
    </row>
    <row r="5117" spans="1:2" x14ac:dyDescent="0.25">
      <c r="A5117" t="s">
        <v>10169</v>
      </c>
      <c r="B5117" t="s">
        <v>10170</v>
      </c>
    </row>
    <row r="5118" spans="1:2" x14ac:dyDescent="0.25">
      <c r="A5118" t="s">
        <v>10171</v>
      </c>
      <c r="B5118" t="s">
        <v>10172</v>
      </c>
    </row>
    <row r="5119" spans="1:2" x14ac:dyDescent="0.25">
      <c r="A5119" s="3" t="s">
        <v>10173</v>
      </c>
      <c r="B5119" t="s">
        <v>10174</v>
      </c>
    </row>
    <row r="5120" spans="1:2" x14ac:dyDescent="0.25">
      <c r="A5120" t="s">
        <v>10175</v>
      </c>
      <c r="B5120" t="s">
        <v>10176</v>
      </c>
    </row>
    <row r="5121" spans="1:2" x14ac:dyDescent="0.25">
      <c r="A5121" t="s">
        <v>10177</v>
      </c>
      <c r="B5121" t="s">
        <v>10178</v>
      </c>
    </row>
    <row r="5122" spans="1:2" x14ac:dyDescent="0.25">
      <c r="A5122" t="s">
        <v>10179</v>
      </c>
      <c r="B5122" s="3" t="s">
        <v>10180</v>
      </c>
    </row>
    <row r="5123" spans="1:2" x14ac:dyDescent="0.25">
      <c r="A5123" t="s">
        <v>10181</v>
      </c>
      <c r="B5123" t="s">
        <v>10182</v>
      </c>
    </row>
    <row r="5124" spans="1:2" x14ac:dyDescent="0.25">
      <c r="A5124" t="s">
        <v>10183</v>
      </c>
      <c r="B5124" t="s">
        <v>10184</v>
      </c>
    </row>
    <row r="5125" spans="1:2" x14ac:dyDescent="0.25">
      <c r="A5125" t="s">
        <v>10185</v>
      </c>
      <c r="B5125" t="s">
        <v>10186</v>
      </c>
    </row>
    <row r="5126" spans="1:2" x14ac:dyDescent="0.25">
      <c r="A5126" t="s">
        <v>10187</v>
      </c>
      <c r="B5126" t="s">
        <v>10188</v>
      </c>
    </row>
    <row r="5127" spans="1:2" x14ac:dyDescent="0.25">
      <c r="A5127" t="s">
        <v>10189</v>
      </c>
      <c r="B5127" t="s">
        <v>10190</v>
      </c>
    </row>
    <row r="5128" spans="1:2" x14ac:dyDescent="0.25">
      <c r="A5128" t="s">
        <v>10191</v>
      </c>
      <c r="B5128" t="s">
        <v>10192</v>
      </c>
    </row>
    <row r="5129" spans="1:2" x14ac:dyDescent="0.25">
      <c r="A5129" t="s">
        <v>10193</v>
      </c>
      <c r="B5129" t="s">
        <v>10194</v>
      </c>
    </row>
    <row r="5130" spans="1:2" x14ac:dyDescent="0.25">
      <c r="A5130" t="s">
        <v>10195</v>
      </c>
      <c r="B5130" t="s">
        <v>10196</v>
      </c>
    </row>
    <row r="5131" spans="1:2" x14ac:dyDescent="0.25">
      <c r="A5131" t="s">
        <v>10197</v>
      </c>
      <c r="B5131" t="s">
        <v>10198</v>
      </c>
    </row>
    <row r="5132" spans="1:2" x14ac:dyDescent="0.25">
      <c r="A5132" t="s">
        <v>10199</v>
      </c>
      <c r="B5132" t="s">
        <v>10200</v>
      </c>
    </row>
    <row r="5133" spans="1:2" x14ac:dyDescent="0.25">
      <c r="A5133" t="s">
        <v>10201</v>
      </c>
      <c r="B5133" t="s">
        <v>10202</v>
      </c>
    </row>
    <row r="5134" spans="1:2" x14ac:dyDescent="0.25">
      <c r="A5134" t="s">
        <v>10203</v>
      </c>
      <c r="B5134" t="s">
        <v>10204</v>
      </c>
    </row>
    <row r="5135" spans="1:2" x14ac:dyDescent="0.25">
      <c r="A5135" t="s">
        <v>10205</v>
      </c>
      <c r="B5135" t="s">
        <v>10206</v>
      </c>
    </row>
    <row r="5136" spans="1:2" x14ac:dyDescent="0.25">
      <c r="A5136" t="s">
        <v>10207</v>
      </c>
      <c r="B5136" t="s">
        <v>10208</v>
      </c>
    </row>
    <row r="5137" spans="1:2" x14ac:dyDescent="0.25">
      <c r="A5137" t="s">
        <v>10209</v>
      </c>
      <c r="B5137" t="s">
        <v>10210</v>
      </c>
    </row>
    <row r="5138" spans="1:2" x14ac:dyDescent="0.25">
      <c r="A5138" t="s">
        <v>10211</v>
      </c>
      <c r="B5138" t="s">
        <v>10212</v>
      </c>
    </row>
    <row r="5139" spans="1:2" x14ac:dyDescent="0.25">
      <c r="A5139" t="s">
        <v>10213</v>
      </c>
      <c r="B5139" t="s">
        <v>10214</v>
      </c>
    </row>
    <row r="5140" spans="1:2" x14ac:dyDescent="0.25">
      <c r="A5140" t="s">
        <v>10215</v>
      </c>
      <c r="B5140" t="s">
        <v>10216</v>
      </c>
    </row>
    <row r="5141" spans="1:2" x14ac:dyDescent="0.25">
      <c r="A5141" t="s">
        <v>10217</v>
      </c>
      <c r="B5141" t="s">
        <v>10218</v>
      </c>
    </row>
    <row r="5142" spans="1:2" x14ac:dyDescent="0.25">
      <c r="A5142" t="s">
        <v>10219</v>
      </c>
      <c r="B5142" t="s">
        <v>10220</v>
      </c>
    </row>
    <row r="5143" spans="1:2" x14ac:dyDescent="0.25">
      <c r="A5143" t="s">
        <v>10221</v>
      </c>
      <c r="B5143" t="s">
        <v>10222</v>
      </c>
    </row>
    <row r="5144" spans="1:2" x14ac:dyDescent="0.25">
      <c r="A5144" t="s">
        <v>10223</v>
      </c>
      <c r="B5144" t="s">
        <v>10224</v>
      </c>
    </row>
    <row r="5145" spans="1:2" x14ac:dyDescent="0.25">
      <c r="A5145" t="s">
        <v>10225</v>
      </c>
      <c r="B5145" t="s">
        <v>10226</v>
      </c>
    </row>
    <row r="5146" spans="1:2" x14ac:dyDescent="0.25">
      <c r="A5146" t="s">
        <v>10227</v>
      </c>
      <c r="B5146" t="s">
        <v>10228</v>
      </c>
    </row>
    <row r="5147" spans="1:2" x14ac:dyDescent="0.25">
      <c r="A5147" t="s">
        <v>10229</v>
      </c>
      <c r="B5147" t="s">
        <v>10230</v>
      </c>
    </row>
    <row r="5148" spans="1:2" x14ac:dyDescent="0.25">
      <c r="A5148" t="s">
        <v>10231</v>
      </c>
      <c r="B5148" t="s">
        <v>10232</v>
      </c>
    </row>
    <row r="5149" spans="1:2" x14ac:dyDescent="0.25">
      <c r="A5149" t="s">
        <v>10233</v>
      </c>
      <c r="B5149" t="s">
        <v>10234</v>
      </c>
    </row>
    <row r="5150" spans="1:2" x14ac:dyDescent="0.25">
      <c r="A5150" t="s">
        <v>10235</v>
      </c>
      <c r="B5150" t="s">
        <v>10236</v>
      </c>
    </row>
    <row r="5151" spans="1:2" x14ac:dyDescent="0.25">
      <c r="A5151" t="s">
        <v>10237</v>
      </c>
      <c r="B5151" t="s">
        <v>10238</v>
      </c>
    </row>
    <row r="5152" spans="1:2" x14ac:dyDescent="0.25">
      <c r="A5152" t="s">
        <v>10239</v>
      </c>
      <c r="B5152" t="s">
        <v>10240</v>
      </c>
    </row>
    <row r="5153" spans="1:2" x14ac:dyDescent="0.25">
      <c r="A5153" t="s">
        <v>10241</v>
      </c>
      <c r="B5153" t="s">
        <v>10242</v>
      </c>
    </row>
    <row r="5154" spans="1:2" x14ac:dyDescent="0.25">
      <c r="A5154" t="s">
        <v>10243</v>
      </c>
      <c r="B5154" t="s">
        <v>10244</v>
      </c>
    </row>
    <row r="5155" spans="1:2" x14ac:dyDescent="0.25">
      <c r="A5155" t="s">
        <v>10245</v>
      </c>
      <c r="B5155" t="s">
        <v>10246</v>
      </c>
    </row>
    <row r="5156" spans="1:2" x14ac:dyDescent="0.25">
      <c r="A5156" t="s">
        <v>10247</v>
      </c>
      <c r="B5156" t="s">
        <v>10248</v>
      </c>
    </row>
    <row r="5157" spans="1:2" x14ac:dyDescent="0.25">
      <c r="A5157" t="s">
        <v>10249</v>
      </c>
      <c r="B5157" t="s">
        <v>10250</v>
      </c>
    </row>
    <row r="5158" spans="1:2" x14ac:dyDescent="0.25">
      <c r="A5158" t="s">
        <v>10251</v>
      </c>
      <c r="B5158" t="s">
        <v>10252</v>
      </c>
    </row>
    <row r="5159" spans="1:2" x14ac:dyDescent="0.25">
      <c r="A5159" t="s">
        <v>10253</v>
      </c>
      <c r="B5159" t="s">
        <v>10254</v>
      </c>
    </row>
    <row r="5160" spans="1:2" x14ac:dyDescent="0.25">
      <c r="A5160" t="s">
        <v>10255</v>
      </c>
      <c r="B5160" t="s">
        <v>10256</v>
      </c>
    </row>
    <row r="5161" spans="1:2" x14ac:dyDescent="0.25">
      <c r="A5161" t="s">
        <v>10257</v>
      </c>
      <c r="B5161" t="s">
        <v>10258</v>
      </c>
    </row>
    <row r="5162" spans="1:2" x14ac:dyDescent="0.25">
      <c r="A5162" t="s">
        <v>10259</v>
      </c>
      <c r="B5162" t="s">
        <v>10260</v>
      </c>
    </row>
    <row r="5163" spans="1:2" x14ac:dyDescent="0.25">
      <c r="A5163" t="s">
        <v>10261</v>
      </c>
      <c r="B5163" t="s">
        <v>10262</v>
      </c>
    </row>
    <row r="5164" spans="1:2" x14ac:dyDescent="0.25">
      <c r="A5164" t="s">
        <v>10263</v>
      </c>
      <c r="B5164" t="s">
        <v>10264</v>
      </c>
    </row>
    <row r="5165" spans="1:2" x14ac:dyDescent="0.25">
      <c r="A5165" t="s">
        <v>10265</v>
      </c>
      <c r="B5165" t="s">
        <v>10266</v>
      </c>
    </row>
    <row r="5166" spans="1:2" x14ac:dyDescent="0.25">
      <c r="A5166" t="s">
        <v>10267</v>
      </c>
      <c r="B5166" t="s">
        <v>10268</v>
      </c>
    </row>
    <row r="5167" spans="1:2" x14ac:dyDescent="0.25">
      <c r="A5167" t="s">
        <v>10269</v>
      </c>
      <c r="B5167" t="s">
        <v>10270</v>
      </c>
    </row>
    <row r="5168" spans="1:2" x14ac:dyDescent="0.25">
      <c r="A5168" t="s">
        <v>10271</v>
      </c>
      <c r="B5168" t="s">
        <v>10272</v>
      </c>
    </row>
    <row r="5169" spans="1:2" x14ac:dyDescent="0.25">
      <c r="A5169" t="s">
        <v>10273</v>
      </c>
      <c r="B5169" t="s">
        <v>10274</v>
      </c>
    </row>
    <row r="5170" spans="1:2" x14ac:dyDescent="0.25">
      <c r="A5170" t="s">
        <v>10275</v>
      </c>
      <c r="B5170" t="s">
        <v>10276</v>
      </c>
    </row>
    <row r="5171" spans="1:2" x14ac:dyDescent="0.25">
      <c r="A5171" t="s">
        <v>10277</v>
      </c>
      <c r="B5171" t="s">
        <v>10278</v>
      </c>
    </row>
    <row r="5172" spans="1:2" x14ac:dyDescent="0.25">
      <c r="A5172" t="s">
        <v>10279</v>
      </c>
      <c r="B5172" t="s">
        <v>10280</v>
      </c>
    </row>
    <row r="5173" spans="1:2" x14ac:dyDescent="0.25">
      <c r="A5173" t="s">
        <v>10281</v>
      </c>
      <c r="B5173" t="s">
        <v>10282</v>
      </c>
    </row>
    <row r="5174" spans="1:2" x14ac:dyDescent="0.25">
      <c r="A5174" t="s">
        <v>10283</v>
      </c>
      <c r="B5174" t="s">
        <v>10284</v>
      </c>
    </row>
    <row r="5175" spans="1:2" x14ac:dyDescent="0.25">
      <c r="A5175" t="s">
        <v>10285</v>
      </c>
      <c r="B5175" t="s">
        <v>10286</v>
      </c>
    </row>
    <row r="5176" spans="1:2" x14ac:dyDescent="0.25">
      <c r="A5176" t="s">
        <v>10287</v>
      </c>
      <c r="B5176" t="s">
        <v>10288</v>
      </c>
    </row>
    <row r="5177" spans="1:2" x14ac:dyDescent="0.25">
      <c r="A5177" t="s">
        <v>10289</v>
      </c>
      <c r="B5177" t="s">
        <v>10290</v>
      </c>
    </row>
    <row r="5178" spans="1:2" x14ac:dyDescent="0.25">
      <c r="A5178" t="s">
        <v>10291</v>
      </c>
      <c r="B5178" t="s">
        <v>10292</v>
      </c>
    </row>
    <row r="5179" spans="1:2" x14ac:dyDescent="0.25">
      <c r="A5179" t="s">
        <v>10293</v>
      </c>
      <c r="B5179" t="s">
        <v>10294</v>
      </c>
    </row>
    <row r="5180" spans="1:2" x14ac:dyDescent="0.25">
      <c r="A5180" t="s">
        <v>10295</v>
      </c>
      <c r="B5180" t="s">
        <v>10296</v>
      </c>
    </row>
    <row r="5181" spans="1:2" x14ac:dyDescent="0.25">
      <c r="A5181" t="s">
        <v>10297</v>
      </c>
      <c r="B5181" t="s">
        <v>10298</v>
      </c>
    </row>
    <row r="5182" spans="1:2" x14ac:dyDescent="0.25">
      <c r="A5182" t="s">
        <v>10299</v>
      </c>
      <c r="B5182" t="s">
        <v>10300</v>
      </c>
    </row>
    <row r="5183" spans="1:2" x14ac:dyDescent="0.25">
      <c r="A5183" t="s">
        <v>10301</v>
      </c>
      <c r="B5183" t="s">
        <v>10302</v>
      </c>
    </row>
    <row r="5184" spans="1:2" x14ac:dyDescent="0.25">
      <c r="A5184" t="s">
        <v>10303</v>
      </c>
      <c r="B5184" t="s">
        <v>10304</v>
      </c>
    </row>
    <row r="5185" spans="1:2" x14ac:dyDescent="0.25">
      <c r="A5185" t="s">
        <v>10305</v>
      </c>
      <c r="B5185" t="s">
        <v>10306</v>
      </c>
    </row>
    <row r="5186" spans="1:2" x14ac:dyDescent="0.25">
      <c r="A5186" t="s">
        <v>10307</v>
      </c>
      <c r="B5186" t="s">
        <v>10308</v>
      </c>
    </row>
    <row r="5187" spans="1:2" x14ac:dyDescent="0.25">
      <c r="A5187" t="s">
        <v>10309</v>
      </c>
      <c r="B5187" t="s">
        <v>10310</v>
      </c>
    </row>
    <row r="5188" spans="1:2" x14ac:dyDescent="0.25">
      <c r="A5188" t="s">
        <v>10311</v>
      </c>
      <c r="B5188" t="s">
        <v>10312</v>
      </c>
    </row>
    <row r="5189" spans="1:2" x14ac:dyDescent="0.25">
      <c r="A5189" t="s">
        <v>10313</v>
      </c>
      <c r="B5189" t="s">
        <v>10314</v>
      </c>
    </row>
    <row r="5190" spans="1:2" x14ac:dyDescent="0.25">
      <c r="A5190" t="s">
        <v>10315</v>
      </c>
      <c r="B5190" t="s">
        <v>10316</v>
      </c>
    </row>
    <row r="5191" spans="1:2" x14ac:dyDescent="0.25">
      <c r="A5191" t="s">
        <v>10317</v>
      </c>
      <c r="B5191" t="s">
        <v>10318</v>
      </c>
    </row>
    <row r="5192" spans="1:2" x14ac:dyDescent="0.25">
      <c r="A5192" t="s">
        <v>10319</v>
      </c>
      <c r="B5192" t="s">
        <v>10320</v>
      </c>
    </row>
    <row r="5193" spans="1:2" x14ac:dyDescent="0.25">
      <c r="A5193" t="s">
        <v>10321</v>
      </c>
      <c r="B5193" t="s">
        <v>10322</v>
      </c>
    </row>
    <row r="5194" spans="1:2" x14ac:dyDescent="0.25">
      <c r="A5194" t="s">
        <v>10323</v>
      </c>
      <c r="B5194" t="s">
        <v>10324</v>
      </c>
    </row>
    <row r="5195" spans="1:2" x14ac:dyDescent="0.25">
      <c r="A5195" t="s">
        <v>10325</v>
      </c>
      <c r="B5195" t="s">
        <v>10326</v>
      </c>
    </row>
    <row r="5196" spans="1:2" x14ac:dyDescent="0.25">
      <c r="A5196" t="s">
        <v>10327</v>
      </c>
      <c r="B5196" t="s">
        <v>10328</v>
      </c>
    </row>
    <row r="5197" spans="1:2" x14ac:dyDescent="0.25">
      <c r="A5197" t="s">
        <v>10329</v>
      </c>
      <c r="B5197" t="s">
        <v>10330</v>
      </c>
    </row>
    <row r="5198" spans="1:2" x14ac:dyDescent="0.25">
      <c r="A5198" t="s">
        <v>10331</v>
      </c>
      <c r="B5198" t="s">
        <v>10332</v>
      </c>
    </row>
    <row r="5199" spans="1:2" x14ac:dyDescent="0.25">
      <c r="A5199" t="s">
        <v>10333</v>
      </c>
      <c r="B5199" t="s">
        <v>10334</v>
      </c>
    </row>
    <row r="5200" spans="1:2" x14ac:dyDescent="0.25">
      <c r="A5200" t="s">
        <v>10335</v>
      </c>
      <c r="B5200" t="s">
        <v>10336</v>
      </c>
    </row>
    <row r="5201" spans="1:2" x14ac:dyDescent="0.25">
      <c r="A5201" t="s">
        <v>10337</v>
      </c>
      <c r="B5201" t="s">
        <v>10338</v>
      </c>
    </row>
    <row r="5202" spans="1:2" x14ac:dyDescent="0.25">
      <c r="A5202" t="s">
        <v>10339</v>
      </c>
      <c r="B5202" t="s">
        <v>10340</v>
      </c>
    </row>
    <row r="5203" spans="1:2" x14ac:dyDescent="0.25">
      <c r="A5203" t="s">
        <v>10341</v>
      </c>
      <c r="B5203" t="s">
        <v>10342</v>
      </c>
    </row>
    <row r="5204" spans="1:2" x14ac:dyDescent="0.25">
      <c r="A5204" t="s">
        <v>10343</v>
      </c>
      <c r="B5204" t="s">
        <v>10344</v>
      </c>
    </row>
    <row r="5205" spans="1:2" x14ac:dyDescent="0.25">
      <c r="A5205" t="s">
        <v>10345</v>
      </c>
      <c r="B5205" t="s">
        <v>10346</v>
      </c>
    </row>
    <row r="5206" spans="1:2" x14ac:dyDescent="0.25">
      <c r="A5206" t="s">
        <v>10347</v>
      </c>
      <c r="B5206" t="s">
        <v>10348</v>
      </c>
    </row>
    <row r="5207" spans="1:2" x14ac:dyDescent="0.25">
      <c r="A5207" t="s">
        <v>10349</v>
      </c>
      <c r="B5207" t="s">
        <v>10350</v>
      </c>
    </row>
    <row r="5208" spans="1:2" x14ac:dyDescent="0.25">
      <c r="A5208" t="s">
        <v>10351</v>
      </c>
      <c r="B5208" t="s">
        <v>10352</v>
      </c>
    </row>
    <row r="5209" spans="1:2" x14ac:dyDescent="0.25">
      <c r="A5209" t="s">
        <v>10353</v>
      </c>
      <c r="B5209" t="s">
        <v>10354</v>
      </c>
    </row>
    <row r="5210" spans="1:2" x14ac:dyDescent="0.25">
      <c r="A5210" t="s">
        <v>10355</v>
      </c>
      <c r="B5210" t="s">
        <v>10356</v>
      </c>
    </row>
    <row r="5211" spans="1:2" x14ac:dyDescent="0.25">
      <c r="A5211" t="s">
        <v>10357</v>
      </c>
      <c r="B5211" t="s">
        <v>10358</v>
      </c>
    </row>
    <row r="5212" spans="1:2" x14ac:dyDescent="0.25">
      <c r="A5212" t="s">
        <v>10359</v>
      </c>
      <c r="B5212" t="s">
        <v>10360</v>
      </c>
    </row>
    <row r="5213" spans="1:2" x14ac:dyDescent="0.25">
      <c r="A5213" t="s">
        <v>10361</v>
      </c>
      <c r="B5213" t="s">
        <v>10362</v>
      </c>
    </row>
    <row r="5214" spans="1:2" x14ac:dyDescent="0.25">
      <c r="A5214" t="s">
        <v>10363</v>
      </c>
      <c r="B5214" t="s">
        <v>10364</v>
      </c>
    </row>
    <row r="5215" spans="1:2" x14ac:dyDescent="0.25">
      <c r="A5215" t="s">
        <v>10365</v>
      </c>
      <c r="B5215" t="s">
        <v>10366</v>
      </c>
    </row>
    <row r="5216" spans="1:2" x14ac:dyDescent="0.25">
      <c r="A5216" t="s">
        <v>10367</v>
      </c>
      <c r="B5216" t="s">
        <v>10368</v>
      </c>
    </row>
    <row r="5217" spans="1:2" x14ac:dyDescent="0.25">
      <c r="A5217" t="s">
        <v>10369</v>
      </c>
      <c r="B5217" t="s">
        <v>10370</v>
      </c>
    </row>
    <row r="5218" spans="1:2" x14ac:dyDescent="0.25">
      <c r="A5218" t="s">
        <v>10371</v>
      </c>
      <c r="B5218" t="s">
        <v>10372</v>
      </c>
    </row>
    <row r="5219" spans="1:2" x14ac:dyDescent="0.25">
      <c r="A5219" t="s">
        <v>10373</v>
      </c>
      <c r="B5219" t="s">
        <v>10374</v>
      </c>
    </row>
    <row r="5220" spans="1:2" x14ac:dyDescent="0.25">
      <c r="A5220" t="s">
        <v>10375</v>
      </c>
      <c r="B5220" t="s">
        <v>10376</v>
      </c>
    </row>
    <row r="5221" spans="1:2" x14ac:dyDescent="0.25">
      <c r="A5221" t="s">
        <v>10377</v>
      </c>
      <c r="B5221" t="s">
        <v>10378</v>
      </c>
    </row>
    <row r="5222" spans="1:2" x14ac:dyDescent="0.25">
      <c r="A5222" t="s">
        <v>10379</v>
      </c>
      <c r="B5222" t="s">
        <v>10380</v>
      </c>
    </row>
    <row r="5223" spans="1:2" x14ac:dyDescent="0.25">
      <c r="A5223" t="s">
        <v>10381</v>
      </c>
      <c r="B5223" t="s">
        <v>10382</v>
      </c>
    </row>
    <row r="5224" spans="1:2" x14ac:dyDescent="0.25">
      <c r="A5224" t="s">
        <v>10383</v>
      </c>
      <c r="B5224" t="s">
        <v>10384</v>
      </c>
    </row>
    <row r="5225" spans="1:2" x14ac:dyDescent="0.25">
      <c r="A5225" t="s">
        <v>10385</v>
      </c>
      <c r="B5225" t="s">
        <v>10386</v>
      </c>
    </row>
    <row r="5226" spans="1:2" x14ac:dyDescent="0.25">
      <c r="A5226" t="s">
        <v>10387</v>
      </c>
      <c r="B5226" t="s">
        <v>10388</v>
      </c>
    </row>
    <row r="5227" spans="1:2" x14ac:dyDescent="0.25">
      <c r="A5227" t="s">
        <v>10389</v>
      </c>
      <c r="B5227" t="s">
        <v>10390</v>
      </c>
    </row>
    <row r="5228" spans="1:2" x14ac:dyDescent="0.25">
      <c r="A5228" t="s">
        <v>10391</v>
      </c>
      <c r="B5228" t="s">
        <v>10392</v>
      </c>
    </row>
    <row r="5229" spans="1:2" x14ac:dyDescent="0.25">
      <c r="A5229" t="s">
        <v>10393</v>
      </c>
      <c r="B5229" t="s">
        <v>10394</v>
      </c>
    </row>
    <row r="5230" spans="1:2" x14ac:dyDescent="0.25">
      <c r="A5230" t="s">
        <v>10395</v>
      </c>
      <c r="B5230" t="s">
        <v>10396</v>
      </c>
    </row>
    <row r="5231" spans="1:2" x14ac:dyDescent="0.25">
      <c r="A5231" t="s">
        <v>10397</v>
      </c>
      <c r="B5231" t="s">
        <v>10398</v>
      </c>
    </row>
    <row r="5232" spans="1:2" x14ac:dyDescent="0.25">
      <c r="A5232" t="s">
        <v>10399</v>
      </c>
      <c r="B5232" t="s">
        <v>10400</v>
      </c>
    </row>
    <row r="5233" spans="1:2" x14ac:dyDescent="0.25">
      <c r="A5233" t="s">
        <v>10401</v>
      </c>
      <c r="B5233" t="s">
        <v>10402</v>
      </c>
    </row>
    <row r="5234" spans="1:2" x14ac:dyDescent="0.25">
      <c r="A5234" t="s">
        <v>10403</v>
      </c>
      <c r="B5234" t="s">
        <v>10404</v>
      </c>
    </row>
    <row r="5235" spans="1:2" x14ac:dyDescent="0.25">
      <c r="A5235" t="s">
        <v>10405</v>
      </c>
      <c r="B5235" t="s">
        <v>10406</v>
      </c>
    </row>
    <row r="5236" spans="1:2" x14ac:dyDescent="0.25">
      <c r="A5236" t="s">
        <v>10407</v>
      </c>
      <c r="B5236" t="s">
        <v>10408</v>
      </c>
    </row>
    <row r="5237" spans="1:2" x14ac:dyDescent="0.25">
      <c r="A5237" t="s">
        <v>10409</v>
      </c>
      <c r="B5237" t="s">
        <v>10410</v>
      </c>
    </row>
    <row r="5238" spans="1:2" x14ac:dyDescent="0.25">
      <c r="A5238" t="s">
        <v>10411</v>
      </c>
      <c r="B5238" t="s">
        <v>10412</v>
      </c>
    </row>
    <row r="5239" spans="1:2" x14ac:dyDescent="0.25">
      <c r="A5239" t="s">
        <v>10413</v>
      </c>
      <c r="B5239" t="s">
        <v>10414</v>
      </c>
    </row>
    <row r="5240" spans="1:2" x14ac:dyDescent="0.25">
      <c r="A5240" t="s">
        <v>10415</v>
      </c>
      <c r="B5240" t="s">
        <v>10416</v>
      </c>
    </row>
    <row r="5241" spans="1:2" x14ac:dyDescent="0.25">
      <c r="A5241" t="s">
        <v>10417</v>
      </c>
      <c r="B5241" t="s">
        <v>10418</v>
      </c>
    </row>
    <row r="5242" spans="1:2" x14ac:dyDescent="0.25">
      <c r="A5242" t="s">
        <v>10419</v>
      </c>
      <c r="B5242" t="s">
        <v>10420</v>
      </c>
    </row>
    <row r="5243" spans="1:2" x14ac:dyDescent="0.25">
      <c r="A5243" t="s">
        <v>10421</v>
      </c>
      <c r="B5243" t="s">
        <v>10422</v>
      </c>
    </row>
    <row r="5244" spans="1:2" x14ac:dyDescent="0.25">
      <c r="A5244" t="s">
        <v>10423</v>
      </c>
      <c r="B5244" t="s">
        <v>10424</v>
      </c>
    </row>
    <row r="5245" spans="1:2" x14ac:dyDescent="0.25">
      <c r="A5245" t="s">
        <v>10425</v>
      </c>
      <c r="B5245" t="s">
        <v>10426</v>
      </c>
    </row>
    <row r="5246" spans="1:2" x14ac:dyDescent="0.25">
      <c r="A5246" t="s">
        <v>10427</v>
      </c>
      <c r="B5246" t="s">
        <v>10428</v>
      </c>
    </row>
    <row r="5247" spans="1:2" x14ac:dyDescent="0.25">
      <c r="A5247" t="s">
        <v>10429</v>
      </c>
      <c r="B5247" t="s">
        <v>10430</v>
      </c>
    </row>
    <row r="5248" spans="1:2" x14ac:dyDescent="0.25">
      <c r="A5248" t="s">
        <v>10431</v>
      </c>
      <c r="B5248" t="s">
        <v>10432</v>
      </c>
    </row>
    <row r="5249" spans="1:2" x14ac:dyDescent="0.25">
      <c r="A5249" t="s">
        <v>10433</v>
      </c>
      <c r="B5249" t="s">
        <v>10434</v>
      </c>
    </row>
    <row r="5250" spans="1:2" x14ac:dyDescent="0.25">
      <c r="A5250" t="s">
        <v>10435</v>
      </c>
      <c r="B5250" t="s">
        <v>10436</v>
      </c>
    </row>
    <row r="5251" spans="1:2" x14ac:dyDescent="0.25">
      <c r="A5251" t="s">
        <v>10437</v>
      </c>
      <c r="B5251" t="s">
        <v>10438</v>
      </c>
    </row>
    <row r="5252" spans="1:2" x14ac:dyDescent="0.25">
      <c r="A5252" t="s">
        <v>10439</v>
      </c>
      <c r="B5252" t="s">
        <v>10440</v>
      </c>
    </row>
    <row r="5253" spans="1:2" x14ac:dyDescent="0.25">
      <c r="A5253" t="s">
        <v>10441</v>
      </c>
      <c r="B5253" t="s">
        <v>10442</v>
      </c>
    </row>
    <row r="5254" spans="1:2" x14ac:dyDescent="0.25">
      <c r="A5254" t="s">
        <v>10443</v>
      </c>
      <c r="B5254" t="s">
        <v>10444</v>
      </c>
    </row>
    <row r="5255" spans="1:2" x14ac:dyDescent="0.25">
      <c r="A5255" t="s">
        <v>10445</v>
      </c>
      <c r="B5255" t="s">
        <v>10446</v>
      </c>
    </row>
    <row r="5256" spans="1:2" x14ac:dyDescent="0.25">
      <c r="A5256" t="s">
        <v>10447</v>
      </c>
      <c r="B5256" t="s">
        <v>10448</v>
      </c>
    </row>
    <row r="5257" spans="1:2" x14ac:dyDescent="0.25">
      <c r="A5257" t="s">
        <v>10449</v>
      </c>
      <c r="B5257" t="s">
        <v>10450</v>
      </c>
    </row>
    <row r="5258" spans="1:2" x14ac:dyDescent="0.25">
      <c r="A5258" t="s">
        <v>10451</v>
      </c>
      <c r="B5258" t="s">
        <v>10452</v>
      </c>
    </row>
    <row r="5259" spans="1:2" x14ac:dyDescent="0.25">
      <c r="A5259" t="s">
        <v>10453</v>
      </c>
      <c r="B5259" t="s">
        <v>10454</v>
      </c>
    </row>
    <row r="5260" spans="1:2" x14ac:dyDescent="0.25">
      <c r="A5260" t="s">
        <v>10455</v>
      </c>
      <c r="B5260" t="s">
        <v>10456</v>
      </c>
    </row>
    <row r="5261" spans="1:2" x14ac:dyDescent="0.25">
      <c r="A5261" t="s">
        <v>10457</v>
      </c>
      <c r="B5261" t="s">
        <v>10458</v>
      </c>
    </row>
    <row r="5262" spans="1:2" x14ac:dyDescent="0.25">
      <c r="A5262" t="s">
        <v>10459</v>
      </c>
      <c r="B5262" t="s">
        <v>10460</v>
      </c>
    </row>
    <row r="5263" spans="1:2" x14ac:dyDescent="0.25">
      <c r="A5263" t="s">
        <v>10461</v>
      </c>
      <c r="B5263" t="s">
        <v>10462</v>
      </c>
    </row>
    <row r="5264" spans="1:2" x14ac:dyDescent="0.25">
      <c r="A5264" t="s">
        <v>10463</v>
      </c>
      <c r="B5264" t="s">
        <v>10464</v>
      </c>
    </row>
    <row r="5265" spans="1:2" x14ac:dyDescent="0.25">
      <c r="A5265" t="s">
        <v>10465</v>
      </c>
      <c r="B5265" t="s">
        <v>10466</v>
      </c>
    </row>
    <row r="5266" spans="1:2" x14ac:dyDescent="0.25">
      <c r="A5266" t="s">
        <v>10467</v>
      </c>
      <c r="B5266" t="s">
        <v>10468</v>
      </c>
    </row>
    <row r="5267" spans="1:2" x14ac:dyDescent="0.25">
      <c r="A5267" t="s">
        <v>10469</v>
      </c>
      <c r="B5267" t="s">
        <v>10470</v>
      </c>
    </row>
    <row r="5268" spans="1:2" x14ac:dyDescent="0.25">
      <c r="A5268" t="s">
        <v>10471</v>
      </c>
      <c r="B5268" t="s">
        <v>10472</v>
      </c>
    </row>
    <row r="5269" spans="1:2" x14ac:dyDescent="0.25">
      <c r="A5269" t="s">
        <v>10473</v>
      </c>
      <c r="B5269" t="s">
        <v>10474</v>
      </c>
    </row>
    <row r="5270" spans="1:2" x14ac:dyDescent="0.25">
      <c r="A5270" t="s">
        <v>10475</v>
      </c>
      <c r="B5270" t="s">
        <v>10476</v>
      </c>
    </row>
    <row r="5271" spans="1:2" x14ac:dyDescent="0.25">
      <c r="A5271" t="s">
        <v>10477</v>
      </c>
      <c r="B5271" t="s">
        <v>10478</v>
      </c>
    </row>
    <row r="5272" spans="1:2" x14ac:dyDescent="0.25">
      <c r="A5272" t="s">
        <v>10479</v>
      </c>
      <c r="B5272" t="s">
        <v>10480</v>
      </c>
    </row>
    <row r="5273" spans="1:2" x14ac:dyDescent="0.25">
      <c r="A5273" t="s">
        <v>10481</v>
      </c>
      <c r="B5273" t="s">
        <v>10482</v>
      </c>
    </row>
    <row r="5274" spans="1:2" x14ac:dyDescent="0.25">
      <c r="A5274" t="s">
        <v>10483</v>
      </c>
      <c r="B5274" t="s">
        <v>10484</v>
      </c>
    </row>
    <row r="5275" spans="1:2" x14ac:dyDescent="0.25">
      <c r="A5275" t="s">
        <v>10485</v>
      </c>
      <c r="B5275" t="s">
        <v>10486</v>
      </c>
    </row>
    <row r="5276" spans="1:2" x14ac:dyDescent="0.25">
      <c r="A5276" t="s">
        <v>10487</v>
      </c>
      <c r="B5276" t="s">
        <v>10488</v>
      </c>
    </row>
    <row r="5277" spans="1:2" x14ac:dyDescent="0.25">
      <c r="A5277" t="s">
        <v>10489</v>
      </c>
      <c r="B5277" t="s">
        <v>10490</v>
      </c>
    </row>
    <row r="5278" spans="1:2" x14ac:dyDescent="0.25">
      <c r="A5278" t="s">
        <v>10491</v>
      </c>
      <c r="B5278" t="s">
        <v>10492</v>
      </c>
    </row>
    <row r="5279" spans="1:2" x14ac:dyDescent="0.25">
      <c r="A5279" t="s">
        <v>10493</v>
      </c>
      <c r="B5279" t="s">
        <v>10494</v>
      </c>
    </row>
    <row r="5280" spans="1:2" x14ac:dyDescent="0.25">
      <c r="A5280" t="s">
        <v>10495</v>
      </c>
      <c r="B5280" t="s">
        <v>10496</v>
      </c>
    </row>
    <row r="5281" spans="1:2" x14ac:dyDescent="0.25">
      <c r="A5281" t="s">
        <v>10497</v>
      </c>
      <c r="B5281" t="s">
        <v>10498</v>
      </c>
    </row>
    <row r="5282" spans="1:2" x14ac:dyDescent="0.25">
      <c r="A5282" t="s">
        <v>10499</v>
      </c>
      <c r="B5282" t="s">
        <v>10500</v>
      </c>
    </row>
    <row r="5283" spans="1:2" x14ac:dyDescent="0.25">
      <c r="A5283" s="3" t="s">
        <v>10501</v>
      </c>
      <c r="B5283" t="s">
        <v>10502</v>
      </c>
    </row>
    <row r="5284" spans="1:2" x14ac:dyDescent="0.25">
      <c r="A5284" t="s">
        <v>10503</v>
      </c>
      <c r="B5284" t="s">
        <v>10504</v>
      </c>
    </row>
    <row r="5285" spans="1:2" x14ac:dyDescent="0.25">
      <c r="A5285" t="s">
        <v>10505</v>
      </c>
      <c r="B5285" t="s">
        <v>10506</v>
      </c>
    </row>
    <row r="5286" spans="1:2" x14ac:dyDescent="0.25">
      <c r="A5286" t="s">
        <v>10507</v>
      </c>
      <c r="B5286" s="3" t="s">
        <v>10508</v>
      </c>
    </row>
    <row r="5287" spans="1:2" x14ac:dyDescent="0.25">
      <c r="A5287" t="s">
        <v>10509</v>
      </c>
      <c r="B5287" t="s">
        <v>10510</v>
      </c>
    </row>
    <row r="5288" spans="1:2" x14ac:dyDescent="0.25">
      <c r="A5288" t="s">
        <v>10511</v>
      </c>
      <c r="B5288" t="s">
        <v>10512</v>
      </c>
    </row>
    <row r="5289" spans="1:2" x14ac:dyDescent="0.25">
      <c r="A5289" t="s">
        <v>10513</v>
      </c>
      <c r="B5289" t="s">
        <v>10514</v>
      </c>
    </row>
    <row r="5290" spans="1:2" x14ac:dyDescent="0.25">
      <c r="A5290" t="s">
        <v>10515</v>
      </c>
      <c r="B5290" t="s">
        <v>10516</v>
      </c>
    </row>
    <row r="5291" spans="1:2" x14ac:dyDescent="0.25">
      <c r="A5291" t="s">
        <v>10517</v>
      </c>
      <c r="B5291" t="s">
        <v>10518</v>
      </c>
    </row>
    <row r="5292" spans="1:2" x14ac:dyDescent="0.25">
      <c r="A5292" t="s">
        <v>10519</v>
      </c>
      <c r="B5292" t="s">
        <v>10520</v>
      </c>
    </row>
    <row r="5293" spans="1:2" x14ac:dyDescent="0.25">
      <c r="A5293" t="s">
        <v>10521</v>
      </c>
      <c r="B5293" t="s">
        <v>10522</v>
      </c>
    </row>
    <row r="5294" spans="1:2" x14ac:dyDescent="0.25">
      <c r="A5294" t="s">
        <v>10523</v>
      </c>
      <c r="B5294" t="s">
        <v>10524</v>
      </c>
    </row>
    <row r="5295" spans="1:2" x14ac:dyDescent="0.25">
      <c r="A5295" t="s">
        <v>10525</v>
      </c>
      <c r="B5295" t="s">
        <v>10526</v>
      </c>
    </row>
    <row r="5296" spans="1:2" x14ac:dyDescent="0.25">
      <c r="A5296" t="s">
        <v>10527</v>
      </c>
      <c r="B5296" t="s">
        <v>10528</v>
      </c>
    </row>
    <row r="5297" spans="1:2" x14ac:dyDescent="0.25">
      <c r="A5297" t="s">
        <v>10529</v>
      </c>
      <c r="B5297" t="s">
        <v>10530</v>
      </c>
    </row>
    <row r="5298" spans="1:2" x14ac:dyDescent="0.25">
      <c r="A5298" t="s">
        <v>10531</v>
      </c>
      <c r="B5298" t="s">
        <v>10532</v>
      </c>
    </row>
    <row r="5299" spans="1:2" x14ac:dyDescent="0.25">
      <c r="A5299" t="s">
        <v>10533</v>
      </c>
      <c r="B5299" t="s">
        <v>10534</v>
      </c>
    </row>
    <row r="5300" spans="1:2" x14ac:dyDescent="0.25">
      <c r="A5300" t="s">
        <v>10535</v>
      </c>
      <c r="B5300" t="s">
        <v>10536</v>
      </c>
    </row>
    <row r="5301" spans="1:2" x14ac:dyDescent="0.25">
      <c r="A5301" t="s">
        <v>10537</v>
      </c>
      <c r="B5301" t="s">
        <v>10538</v>
      </c>
    </row>
    <row r="5302" spans="1:2" x14ac:dyDescent="0.25">
      <c r="A5302" t="s">
        <v>10539</v>
      </c>
      <c r="B5302" t="s">
        <v>10540</v>
      </c>
    </row>
    <row r="5303" spans="1:2" x14ac:dyDescent="0.25">
      <c r="A5303" t="s">
        <v>10541</v>
      </c>
      <c r="B5303" t="s">
        <v>10542</v>
      </c>
    </row>
    <row r="5304" spans="1:2" x14ac:dyDescent="0.25">
      <c r="A5304" t="s">
        <v>10543</v>
      </c>
      <c r="B5304" t="s">
        <v>10544</v>
      </c>
    </row>
    <row r="5305" spans="1:2" x14ac:dyDescent="0.25">
      <c r="A5305" t="s">
        <v>10545</v>
      </c>
      <c r="B5305" t="s">
        <v>10546</v>
      </c>
    </row>
    <row r="5306" spans="1:2" x14ac:dyDescent="0.25">
      <c r="A5306" t="s">
        <v>10547</v>
      </c>
      <c r="B5306" t="s">
        <v>10548</v>
      </c>
    </row>
    <row r="5307" spans="1:2" x14ac:dyDescent="0.25">
      <c r="A5307" t="s">
        <v>10549</v>
      </c>
      <c r="B5307" t="s">
        <v>10550</v>
      </c>
    </row>
    <row r="5308" spans="1:2" x14ac:dyDescent="0.25">
      <c r="A5308" t="s">
        <v>10551</v>
      </c>
      <c r="B5308" t="s">
        <v>10552</v>
      </c>
    </row>
    <row r="5309" spans="1:2" x14ac:dyDescent="0.25">
      <c r="A5309" t="s">
        <v>10553</v>
      </c>
      <c r="B5309" t="s">
        <v>10554</v>
      </c>
    </row>
    <row r="5310" spans="1:2" x14ac:dyDescent="0.25">
      <c r="A5310" t="s">
        <v>10555</v>
      </c>
      <c r="B5310" t="s">
        <v>10556</v>
      </c>
    </row>
    <row r="5311" spans="1:2" x14ac:dyDescent="0.25">
      <c r="A5311" t="s">
        <v>10557</v>
      </c>
      <c r="B5311" t="s">
        <v>10558</v>
      </c>
    </row>
    <row r="5312" spans="1:2" x14ac:dyDescent="0.25">
      <c r="A5312" t="s">
        <v>10559</v>
      </c>
      <c r="B5312" t="s">
        <v>10560</v>
      </c>
    </row>
    <row r="5313" spans="1:2" x14ac:dyDescent="0.25">
      <c r="A5313" t="s">
        <v>10561</v>
      </c>
      <c r="B5313" t="s">
        <v>10562</v>
      </c>
    </row>
    <row r="5314" spans="1:2" x14ac:dyDescent="0.25">
      <c r="A5314" t="s">
        <v>10563</v>
      </c>
      <c r="B5314" t="s">
        <v>10564</v>
      </c>
    </row>
    <row r="5315" spans="1:2" x14ac:dyDescent="0.25">
      <c r="A5315" t="s">
        <v>10565</v>
      </c>
      <c r="B5315" t="s">
        <v>10566</v>
      </c>
    </row>
    <row r="5316" spans="1:2" x14ac:dyDescent="0.25">
      <c r="A5316">
        <v>43526</v>
      </c>
      <c r="B5316" t="s">
        <v>10567</v>
      </c>
    </row>
    <row r="5317" spans="1:2" x14ac:dyDescent="0.25">
      <c r="A5317">
        <v>43525</v>
      </c>
      <c r="B5317" t="s">
        <v>10568</v>
      </c>
    </row>
    <row r="5318" spans="1:2" x14ac:dyDescent="0.25">
      <c r="A5318">
        <v>43526</v>
      </c>
      <c r="B5318" t="s">
        <v>10569</v>
      </c>
    </row>
    <row r="5319" spans="1:2" x14ac:dyDescent="0.25">
      <c r="A5319">
        <v>43527</v>
      </c>
      <c r="B5319" t="s">
        <v>10570</v>
      </c>
    </row>
    <row r="5320" spans="1:2" x14ac:dyDescent="0.25">
      <c r="A5320">
        <v>43529</v>
      </c>
      <c r="B5320" t="s">
        <v>10571</v>
      </c>
    </row>
    <row r="5321" spans="1:2" x14ac:dyDescent="0.25">
      <c r="A5321">
        <v>43530</v>
      </c>
      <c r="B5321" t="s">
        <v>10572</v>
      </c>
    </row>
    <row r="5322" spans="1:2" x14ac:dyDescent="0.25">
      <c r="A5322">
        <v>43531</v>
      </c>
      <c r="B5322" t="s">
        <v>10573</v>
      </c>
    </row>
    <row r="5323" spans="1:2" x14ac:dyDescent="0.25">
      <c r="A5323">
        <v>43532</v>
      </c>
      <c r="B5323" t="s">
        <v>10574</v>
      </c>
    </row>
    <row r="5324" spans="1:2" x14ac:dyDescent="0.25">
      <c r="A5324">
        <v>43533</v>
      </c>
      <c r="B5324" t="s">
        <v>10575</v>
      </c>
    </row>
    <row r="5325" spans="1:2" x14ac:dyDescent="0.25">
      <c r="A5325" t="s">
        <v>10576</v>
      </c>
      <c r="B5325" t="s">
        <v>10577</v>
      </c>
    </row>
    <row r="5326" spans="1:2" x14ac:dyDescent="0.25">
      <c r="A5326" t="s">
        <v>10578</v>
      </c>
      <c r="B5326" t="s">
        <v>10579</v>
      </c>
    </row>
    <row r="5327" spans="1:2" x14ac:dyDescent="0.25">
      <c r="A5327" t="s">
        <v>10580</v>
      </c>
      <c r="B5327" t="s">
        <v>10581</v>
      </c>
    </row>
    <row r="5328" spans="1:2" x14ac:dyDescent="0.25">
      <c r="A5328" t="s">
        <v>10582</v>
      </c>
      <c r="B5328" t="s">
        <v>10583</v>
      </c>
    </row>
    <row r="5329" spans="1:2" x14ac:dyDescent="0.25">
      <c r="A5329" t="s">
        <v>10584</v>
      </c>
      <c r="B5329" t="s">
        <v>10585</v>
      </c>
    </row>
    <row r="5330" spans="1:2" x14ac:dyDescent="0.25">
      <c r="A5330" t="s">
        <v>10586</v>
      </c>
      <c r="B5330" t="s">
        <v>10587</v>
      </c>
    </row>
    <row r="5331" spans="1:2" x14ac:dyDescent="0.25">
      <c r="A5331" t="s">
        <v>10588</v>
      </c>
      <c r="B5331" t="s">
        <v>10589</v>
      </c>
    </row>
    <row r="5332" spans="1:2" x14ac:dyDescent="0.25">
      <c r="A5332" t="s">
        <v>10590</v>
      </c>
      <c r="B5332" t="s">
        <v>10591</v>
      </c>
    </row>
    <row r="5333" spans="1:2" x14ac:dyDescent="0.25">
      <c r="A5333" t="s">
        <v>10592</v>
      </c>
      <c r="B5333" t="s">
        <v>10593</v>
      </c>
    </row>
    <row r="5334" spans="1:2" x14ac:dyDescent="0.25">
      <c r="A5334" t="s">
        <v>10594</v>
      </c>
      <c r="B5334" t="s">
        <v>10595</v>
      </c>
    </row>
    <row r="5335" spans="1:2" x14ac:dyDescent="0.25">
      <c r="A5335" t="s">
        <v>10596</v>
      </c>
      <c r="B5335" t="s">
        <v>10597</v>
      </c>
    </row>
    <row r="5336" spans="1:2" x14ac:dyDescent="0.25">
      <c r="A5336" t="s">
        <v>10598</v>
      </c>
      <c r="B5336" t="s">
        <v>10599</v>
      </c>
    </row>
    <row r="5337" spans="1:2" x14ac:dyDescent="0.25">
      <c r="A5337" t="s">
        <v>10600</v>
      </c>
      <c r="B5337" t="s">
        <v>10601</v>
      </c>
    </row>
    <row r="5338" spans="1:2" x14ac:dyDescent="0.25">
      <c r="A5338" t="s">
        <v>10602</v>
      </c>
      <c r="B5338" t="s">
        <v>10603</v>
      </c>
    </row>
    <row r="5339" spans="1:2" x14ac:dyDescent="0.25">
      <c r="A5339" t="s">
        <v>10604</v>
      </c>
      <c r="B5339" t="s">
        <v>10605</v>
      </c>
    </row>
    <row r="5340" spans="1:2" x14ac:dyDescent="0.25">
      <c r="A5340" t="s">
        <v>10606</v>
      </c>
      <c r="B5340" t="s">
        <v>10607</v>
      </c>
    </row>
    <row r="5341" spans="1:2" x14ac:dyDescent="0.25">
      <c r="A5341" t="s">
        <v>10608</v>
      </c>
      <c r="B5341" t="s">
        <v>10609</v>
      </c>
    </row>
    <row r="5342" spans="1:2" x14ac:dyDescent="0.25">
      <c r="A5342" t="s">
        <v>10610</v>
      </c>
      <c r="B5342" t="s">
        <v>10611</v>
      </c>
    </row>
    <row r="5343" spans="1:2" x14ac:dyDescent="0.25">
      <c r="A5343" t="s">
        <v>10612</v>
      </c>
      <c r="B5343" t="s">
        <v>10613</v>
      </c>
    </row>
    <row r="5344" spans="1:2" x14ac:dyDescent="0.25">
      <c r="A5344" t="s">
        <v>10614</v>
      </c>
      <c r="B5344" t="s">
        <v>10615</v>
      </c>
    </row>
    <row r="5345" spans="1:2" x14ac:dyDescent="0.25">
      <c r="A5345" t="s">
        <v>10616</v>
      </c>
      <c r="B5345" t="s">
        <v>10617</v>
      </c>
    </row>
    <row r="5346" spans="1:2" x14ac:dyDescent="0.25">
      <c r="A5346" t="s">
        <v>10618</v>
      </c>
      <c r="B5346" t="s">
        <v>10619</v>
      </c>
    </row>
    <row r="5347" spans="1:2" x14ac:dyDescent="0.25">
      <c r="A5347" t="s">
        <v>10620</v>
      </c>
      <c r="B5347" t="s">
        <v>10621</v>
      </c>
    </row>
    <row r="5348" spans="1:2" x14ac:dyDescent="0.25">
      <c r="A5348" t="s">
        <v>10622</v>
      </c>
      <c r="B5348" t="s">
        <v>10623</v>
      </c>
    </row>
    <row r="5349" spans="1:2" x14ac:dyDescent="0.25">
      <c r="A5349" t="s">
        <v>10624</v>
      </c>
      <c r="B5349" t="s">
        <v>10625</v>
      </c>
    </row>
    <row r="5350" spans="1:2" x14ac:dyDescent="0.25">
      <c r="A5350" t="s">
        <v>10626</v>
      </c>
      <c r="B5350" t="s">
        <v>10627</v>
      </c>
    </row>
    <row r="5351" spans="1:2" x14ac:dyDescent="0.25">
      <c r="A5351" t="s">
        <v>10628</v>
      </c>
      <c r="B5351" t="s">
        <v>10629</v>
      </c>
    </row>
    <row r="5352" spans="1:2" x14ac:dyDescent="0.25">
      <c r="A5352" t="s">
        <v>10630</v>
      </c>
      <c r="B5352" t="s">
        <v>10631</v>
      </c>
    </row>
    <row r="5353" spans="1:2" x14ac:dyDescent="0.25">
      <c r="A5353" t="s">
        <v>10632</v>
      </c>
      <c r="B5353" t="s">
        <v>10633</v>
      </c>
    </row>
    <row r="5354" spans="1:2" x14ac:dyDescent="0.25">
      <c r="A5354" t="s">
        <v>10634</v>
      </c>
      <c r="B5354" t="s">
        <v>10635</v>
      </c>
    </row>
    <row r="5355" spans="1:2" x14ac:dyDescent="0.25">
      <c r="A5355" t="s">
        <v>10636</v>
      </c>
      <c r="B5355" t="s">
        <v>10637</v>
      </c>
    </row>
    <row r="5356" spans="1:2" x14ac:dyDescent="0.25">
      <c r="A5356" t="s">
        <v>10638</v>
      </c>
      <c r="B5356" t="s">
        <v>10639</v>
      </c>
    </row>
    <row r="5357" spans="1:2" x14ac:dyDescent="0.25">
      <c r="A5357" t="s">
        <v>10640</v>
      </c>
      <c r="B5357" t="s">
        <v>10641</v>
      </c>
    </row>
    <row r="5358" spans="1:2" x14ac:dyDescent="0.25">
      <c r="A5358" t="s">
        <v>10642</v>
      </c>
      <c r="B5358" t="s">
        <v>10643</v>
      </c>
    </row>
    <row r="5359" spans="1:2" x14ac:dyDescent="0.25">
      <c r="A5359" t="s">
        <v>10644</v>
      </c>
      <c r="B5359" t="s">
        <v>10645</v>
      </c>
    </row>
    <row r="5360" spans="1:2" x14ac:dyDescent="0.25">
      <c r="A5360" t="s">
        <v>10646</v>
      </c>
      <c r="B5360" t="s">
        <v>10647</v>
      </c>
    </row>
    <row r="5361" spans="1:2" x14ac:dyDescent="0.25">
      <c r="A5361" t="s">
        <v>10648</v>
      </c>
      <c r="B5361" t="s">
        <v>10649</v>
      </c>
    </row>
    <row r="5362" spans="1:2" x14ac:dyDescent="0.25">
      <c r="A5362" t="s">
        <v>10650</v>
      </c>
      <c r="B5362" t="s">
        <v>10651</v>
      </c>
    </row>
    <row r="5363" spans="1:2" x14ac:dyDescent="0.25">
      <c r="A5363" t="s">
        <v>10652</v>
      </c>
      <c r="B5363" t="s">
        <v>10653</v>
      </c>
    </row>
    <row r="5364" spans="1:2" x14ac:dyDescent="0.25">
      <c r="A5364" t="s">
        <v>10654</v>
      </c>
      <c r="B5364" t="s">
        <v>10655</v>
      </c>
    </row>
    <row r="5365" spans="1:2" x14ac:dyDescent="0.25">
      <c r="A5365" t="s">
        <v>10656</v>
      </c>
      <c r="B5365" t="s">
        <v>10657</v>
      </c>
    </row>
    <row r="5366" spans="1:2" x14ac:dyDescent="0.25">
      <c r="A5366" t="s">
        <v>10658</v>
      </c>
      <c r="B5366" t="s">
        <v>10659</v>
      </c>
    </row>
    <row r="5367" spans="1:2" x14ac:dyDescent="0.25">
      <c r="A5367" t="s">
        <v>10660</v>
      </c>
      <c r="B5367" t="s">
        <v>10661</v>
      </c>
    </row>
    <row r="5368" spans="1:2" x14ac:dyDescent="0.25">
      <c r="A5368" t="s">
        <v>10662</v>
      </c>
      <c r="B5368" t="s">
        <v>10663</v>
      </c>
    </row>
    <row r="5369" spans="1:2" x14ac:dyDescent="0.25">
      <c r="A5369" t="s">
        <v>10664</v>
      </c>
      <c r="B5369" t="s">
        <v>10665</v>
      </c>
    </row>
    <row r="5370" spans="1:2" x14ac:dyDescent="0.25">
      <c r="A5370" t="s">
        <v>10666</v>
      </c>
      <c r="B5370" t="s">
        <v>10667</v>
      </c>
    </row>
    <row r="5371" spans="1:2" x14ac:dyDescent="0.25">
      <c r="A5371" t="s">
        <v>10668</v>
      </c>
      <c r="B5371" t="s">
        <v>10669</v>
      </c>
    </row>
    <row r="5372" spans="1:2" x14ac:dyDescent="0.25">
      <c r="A5372" t="s">
        <v>10670</v>
      </c>
      <c r="B5372" t="s">
        <v>10671</v>
      </c>
    </row>
    <row r="5373" spans="1:2" x14ac:dyDescent="0.25">
      <c r="A5373" t="s">
        <v>10672</v>
      </c>
      <c r="B5373" t="s">
        <v>10673</v>
      </c>
    </row>
    <row r="5374" spans="1:2" x14ac:dyDescent="0.25">
      <c r="A5374" t="s">
        <v>10674</v>
      </c>
      <c r="B5374" t="s">
        <v>10675</v>
      </c>
    </row>
    <row r="5375" spans="1:2" x14ac:dyDescent="0.25">
      <c r="A5375" t="s">
        <v>10676</v>
      </c>
      <c r="B5375" t="s">
        <v>10677</v>
      </c>
    </row>
    <row r="5376" spans="1:2" x14ac:dyDescent="0.25">
      <c r="A5376" t="s">
        <v>10678</v>
      </c>
      <c r="B5376" t="s">
        <v>10679</v>
      </c>
    </row>
    <row r="5377" spans="1:2" x14ac:dyDescent="0.25">
      <c r="A5377" t="s">
        <v>10680</v>
      </c>
      <c r="B5377" t="s">
        <v>10681</v>
      </c>
    </row>
    <row r="5378" spans="1:2" x14ac:dyDescent="0.25">
      <c r="A5378" t="s">
        <v>10682</v>
      </c>
      <c r="B5378" t="s">
        <v>10683</v>
      </c>
    </row>
    <row r="5379" spans="1:2" x14ac:dyDescent="0.25">
      <c r="A5379" t="s">
        <v>10684</v>
      </c>
      <c r="B5379" t="s">
        <v>10685</v>
      </c>
    </row>
    <row r="5380" spans="1:2" x14ac:dyDescent="0.25">
      <c r="A5380" t="s">
        <v>10686</v>
      </c>
      <c r="B5380" t="s">
        <v>10687</v>
      </c>
    </row>
    <row r="5381" spans="1:2" x14ac:dyDescent="0.25">
      <c r="A5381" t="s">
        <v>10688</v>
      </c>
      <c r="B5381" t="s">
        <v>10689</v>
      </c>
    </row>
    <row r="5382" spans="1:2" x14ac:dyDescent="0.25">
      <c r="A5382" t="s">
        <v>10690</v>
      </c>
      <c r="B5382" t="s">
        <v>10691</v>
      </c>
    </row>
    <row r="5383" spans="1:2" x14ac:dyDescent="0.25">
      <c r="A5383" t="s">
        <v>10692</v>
      </c>
      <c r="B5383" t="s">
        <v>10693</v>
      </c>
    </row>
    <row r="5384" spans="1:2" x14ac:dyDescent="0.25">
      <c r="A5384" t="s">
        <v>10694</v>
      </c>
      <c r="B5384" t="s">
        <v>10695</v>
      </c>
    </row>
    <row r="5385" spans="1:2" x14ac:dyDescent="0.25">
      <c r="A5385" t="s">
        <v>10696</v>
      </c>
      <c r="B5385" t="s">
        <v>10697</v>
      </c>
    </row>
    <row r="5386" spans="1:2" x14ac:dyDescent="0.25">
      <c r="A5386" t="s">
        <v>10698</v>
      </c>
      <c r="B5386" t="s">
        <v>10699</v>
      </c>
    </row>
    <row r="5387" spans="1:2" x14ac:dyDescent="0.25">
      <c r="A5387" t="s">
        <v>10700</v>
      </c>
      <c r="B5387" t="s">
        <v>10701</v>
      </c>
    </row>
    <row r="5388" spans="1:2" x14ac:dyDescent="0.25">
      <c r="A5388" t="s">
        <v>10702</v>
      </c>
      <c r="B5388" t="s">
        <v>10703</v>
      </c>
    </row>
    <row r="5389" spans="1:2" x14ac:dyDescent="0.25">
      <c r="A5389" t="s">
        <v>10704</v>
      </c>
      <c r="B5389" t="s">
        <v>10705</v>
      </c>
    </row>
    <row r="5390" spans="1:2" x14ac:dyDescent="0.25">
      <c r="A5390" t="s">
        <v>10706</v>
      </c>
      <c r="B5390" t="s">
        <v>10707</v>
      </c>
    </row>
    <row r="5391" spans="1:2" x14ac:dyDescent="0.25">
      <c r="A5391" t="s">
        <v>10708</v>
      </c>
      <c r="B5391" t="s">
        <v>10709</v>
      </c>
    </row>
    <row r="5392" spans="1:2" x14ac:dyDescent="0.25">
      <c r="A5392" t="s">
        <v>10710</v>
      </c>
      <c r="B5392" t="s">
        <v>10711</v>
      </c>
    </row>
    <row r="5393" spans="1:2" x14ac:dyDescent="0.25">
      <c r="A5393" t="s">
        <v>10712</v>
      </c>
      <c r="B5393" t="s">
        <v>10713</v>
      </c>
    </row>
    <row r="5394" spans="1:2" x14ac:dyDescent="0.25">
      <c r="A5394" t="s">
        <v>10714</v>
      </c>
      <c r="B5394" t="s">
        <v>10715</v>
      </c>
    </row>
    <row r="5395" spans="1:2" x14ac:dyDescent="0.25">
      <c r="A5395" t="s">
        <v>10716</v>
      </c>
      <c r="B5395" t="s">
        <v>10717</v>
      </c>
    </row>
    <row r="5396" spans="1:2" x14ac:dyDescent="0.25">
      <c r="A5396" t="s">
        <v>10718</v>
      </c>
      <c r="B5396" t="s">
        <v>10719</v>
      </c>
    </row>
    <row r="5397" spans="1:2" x14ac:dyDescent="0.25">
      <c r="A5397" t="s">
        <v>10720</v>
      </c>
      <c r="B5397" t="s">
        <v>10721</v>
      </c>
    </row>
    <row r="5398" spans="1:2" x14ac:dyDescent="0.25">
      <c r="A5398" t="s">
        <v>10722</v>
      </c>
      <c r="B5398" t="s">
        <v>10723</v>
      </c>
    </row>
    <row r="5399" spans="1:2" x14ac:dyDescent="0.25">
      <c r="A5399" t="s">
        <v>10724</v>
      </c>
      <c r="B5399" t="s">
        <v>10725</v>
      </c>
    </row>
    <row r="5400" spans="1:2" x14ac:dyDescent="0.25">
      <c r="A5400" t="s">
        <v>10726</v>
      </c>
      <c r="B5400" t="s">
        <v>10727</v>
      </c>
    </row>
    <row r="5401" spans="1:2" x14ac:dyDescent="0.25">
      <c r="A5401" t="s">
        <v>10728</v>
      </c>
      <c r="B5401" t="s">
        <v>10729</v>
      </c>
    </row>
    <row r="5402" spans="1:2" x14ac:dyDescent="0.25">
      <c r="A5402" t="s">
        <v>10730</v>
      </c>
      <c r="B5402" t="s">
        <v>10731</v>
      </c>
    </row>
    <row r="5403" spans="1:2" x14ac:dyDescent="0.25">
      <c r="A5403" t="s">
        <v>10732</v>
      </c>
      <c r="B5403" t="s">
        <v>10733</v>
      </c>
    </row>
    <row r="5404" spans="1:2" x14ac:dyDescent="0.25">
      <c r="A5404" t="s">
        <v>10734</v>
      </c>
      <c r="B5404" t="s">
        <v>10735</v>
      </c>
    </row>
    <row r="5405" spans="1:2" x14ac:dyDescent="0.25">
      <c r="A5405" t="s">
        <v>10736</v>
      </c>
      <c r="B5405" t="s">
        <v>10737</v>
      </c>
    </row>
    <row r="5406" spans="1:2" x14ac:dyDescent="0.25">
      <c r="A5406" t="s">
        <v>10738</v>
      </c>
      <c r="B5406" t="s">
        <v>10739</v>
      </c>
    </row>
    <row r="5407" spans="1:2" x14ac:dyDescent="0.25">
      <c r="A5407" t="s">
        <v>10740</v>
      </c>
      <c r="B5407" t="s">
        <v>10741</v>
      </c>
    </row>
    <row r="5408" spans="1:2" x14ac:dyDescent="0.25">
      <c r="A5408" t="s">
        <v>10742</v>
      </c>
      <c r="B5408" t="s">
        <v>10743</v>
      </c>
    </row>
    <row r="5409" spans="1:2" x14ac:dyDescent="0.25">
      <c r="A5409" t="s">
        <v>10744</v>
      </c>
      <c r="B5409" t="s">
        <v>10745</v>
      </c>
    </row>
    <row r="5410" spans="1:2" x14ac:dyDescent="0.25">
      <c r="A5410" t="s">
        <v>10746</v>
      </c>
      <c r="B5410" t="s">
        <v>10747</v>
      </c>
    </row>
    <row r="5411" spans="1:2" x14ac:dyDescent="0.25">
      <c r="A5411" t="s">
        <v>10748</v>
      </c>
      <c r="B5411" t="s">
        <v>10749</v>
      </c>
    </row>
    <row r="5412" spans="1:2" x14ac:dyDescent="0.25">
      <c r="A5412" t="s">
        <v>10750</v>
      </c>
      <c r="B5412" t="s">
        <v>10751</v>
      </c>
    </row>
    <row r="5413" spans="1:2" x14ac:dyDescent="0.25">
      <c r="A5413" t="s">
        <v>10752</v>
      </c>
      <c r="B5413" t="s">
        <v>10753</v>
      </c>
    </row>
    <row r="5414" spans="1:2" x14ac:dyDescent="0.25">
      <c r="A5414" t="s">
        <v>10754</v>
      </c>
      <c r="B5414" t="s">
        <v>10755</v>
      </c>
    </row>
    <row r="5415" spans="1:2" x14ac:dyDescent="0.25">
      <c r="A5415" t="s">
        <v>10756</v>
      </c>
      <c r="B5415" t="s">
        <v>10757</v>
      </c>
    </row>
    <row r="5416" spans="1:2" x14ac:dyDescent="0.25">
      <c r="A5416" t="s">
        <v>10758</v>
      </c>
      <c r="B5416" t="s">
        <v>10759</v>
      </c>
    </row>
    <row r="5417" spans="1:2" x14ac:dyDescent="0.25">
      <c r="A5417" t="s">
        <v>10760</v>
      </c>
      <c r="B5417" t="s">
        <v>10761</v>
      </c>
    </row>
    <row r="5418" spans="1:2" x14ac:dyDescent="0.25">
      <c r="A5418" t="s">
        <v>10762</v>
      </c>
      <c r="B5418" t="s">
        <v>10763</v>
      </c>
    </row>
    <row r="5419" spans="1:2" x14ac:dyDescent="0.25">
      <c r="A5419" t="s">
        <v>10764</v>
      </c>
      <c r="B5419" t="s">
        <v>10765</v>
      </c>
    </row>
    <row r="5420" spans="1:2" x14ac:dyDescent="0.25">
      <c r="A5420" t="s">
        <v>10766</v>
      </c>
      <c r="B5420" t="s">
        <v>10767</v>
      </c>
    </row>
    <row r="5421" spans="1:2" x14ac:dyDescent="0.25">
      <c r="A5421" t="s">
        <v>10768</v>
      </c>
      <c r="B5421" t="s">
        <v>10769</v>
      </c>
    </row>
    <row r="5422" spans="1:2" x14ac:dyDescent="0.25">
      <c r="A5422" t="s">
        <v>10770</v>
      </c>
      <c r="B5422" t="s">
        <v>10771</v>
      </c>
    </row>
    <row r="5423" spans="1:2" x14ac:dyDescent="0.25">
      <c r="A5423" t="s">
        <v>10772</v>
      </c>
      <c r="B5423" t="s">
        <v>10773</v>
      </c>
    </row>
    <row r="5424" spans="1:2" x14ac:dyDescent="0.25">
      <c r="A5424" t="s">
        <v>10774</v>
      </c>
      <c r="B5424" t="s">
        <v>10775</v>
      </c>
    </row>
    <row r="5425" spans="1:2" x14ac:dyDescent="0.25">
      <c r="A5425" t="s">
        <v>10776</v>
      </c>
      <c r="B5425" t="s">
        <v>10777</v>
      </c>
    </row>
    <row r="5426" spans="1:2" x14ac:dyDescent="0.25">
      <c r="A5426" t="s">
        <v>10778</v>
      </c>
      <c r="B5426" t="s">
        <v>10779</v>
      </c>
    </row>
    <row r="5427" spans="1:2" x14ac:dyDescent="0.25">
      <c r="A5427" t="s">
        <v>10780</v>
      </c>
      <c r="B5427" t="s">
        <v>10781</v>
      </c>
    </row>
    <row r="5428" spans="1:2" x14ac:dyDescent="0.25">
      <c r="A5428" t="s">
        <v>10782</v>
      </c>
      <c r="B5428" t="s">
        <v>10783</v>
      </c>
    </row>
    <row r="5429" spans="1:2" x14ac:dyDescent="0.25">
      <c r="A5429" t="s">
        <v>10784</v>
      </c>
      <c r="B5429" t="s">
        <v>10785</v>
      </c>
    </row>
    <row r="5430" spans="1:2" x14ac:dyDescent="0.25">
      <c r="A5430" t="s">
        <v>10786</v>
      </c>
      <c r="B5430" t="s">
        <v>10787</v>
      </c>
    </row>
    <row r="5431" spans="1:2" x14ac:dyDescent="0.25">
      <c r="A5431" t="s">
        <v>10788</v>
      </c>
      <c r="B5431" t="s">
        <v>10789</v>
      </c>
    </row>
    <row r="5432" spans="1:2" x14ac:dyDescent="0.25">
      <c r="A5432" t="s">
        <v>10790</v>
      </c>
      <c r="B5432" t="s">
        <v>10791</v>
      </c>
    </row>
    <row r="5433" spans="1:2" x14ac:dyDescent="0.25">
      <c r="A5433" t="s">
        <v>10792</v>
      </c>
      <c r="B5433" t="s">
        <v>10793</v>
      </c>
    </row>
    <row r="5434" spans="1:2" x14ac:dyDescent="0.25">
      <c r="A5434" t="s">
        <v>10794</v>
      </c>
      <c r="B5434" t="s">
        <v>10795</v>
      </c>
    </row>
    <row r="5435" spans="1:2" x14ac:dyDescent="0.25">
      <c r="A5435" t="s">
        <v>10796</v>
      </c>
      <c r="B5435" t="s">
        <v>10797</v>
      </c>
    </row>
    <row r="5436" spans="1:2" x14ac:dyDescent="0.25">
      <c r="A5436" t="s">
        <v>10798</v>
      </c>
      <c r="B5436" t="s">
        <v>10799</v>
      </c>
    </row>
    <row r="5437" spans="1:2" x14ac:dyDescent="0.25">
      <c r="A5437" t="s">
        <v>10800</v>
      </c>
      <c r="B5437" t="s">
        <v>10801</v>
      </c>
    </row>
    <row r="5438" spans="1:2" x14ac:dyDescent="0.25">
      <c r="A5438" t="s">
        <v>10802</v>
      </c>
      <c r="B5438" t="s">
        <v>10803</v>
      </c>
    </row>
    <row r="5439" spans="1:2" x14ac:dyDescent="0.25">
      <c r="A5439" t="s">
        <v>10804</v>
      </c>
      <c r="B5439" t="s">
        <v>10805</v>
      </c>
    </row>
    <row r="5440" spans="1:2" x14ac:dyDescent="0.25">
      <c r="A5440" t="s">
        <v>10806</v>
      </c>
      <c r="B5440" t="s">
        <v>10807</v>
      </c>
    </row>
    <row r="5441" spans="1:2" x14ac:dyDescent="0.25">
      <c r="A5441" t="s">
        <v>10808</v>
      </c>
      <c r="B5441" t="s">
        <v>10809</v>
      </c>
    </row>
    <row r="5442" spans="1:2" x14ac:dyDescent="0.25">
      <c r="A5442" t="s">
        <v>10810</v>
      </c>
      <c r="B5442" t="s">
        <v>10811</v>
      </c>
    </row>
    <row r="5443" spans="1:2" x14ac:dyDescent="0.25">
      <c r="A5443" t="s">
        <v>10812</v>
      </c>
      <c r="B5443" t="s">
        <v>10813</v>
      </c>
    </row>
    <row r="5444" spans="1:2" x14ac:dyDescent="0.25">
      <c r="A5444" t="s">
        <v>10814</v>
      </c>
      <c r="B5444" t="s">
        <v>10815</v>
      </c>
    </row>
    <row r="5445" spans="1:2" x14ac:dyDescent="0.25">
      <c r="A5445" t="s">
        <v>10816</v>
      </c>
      <c r="B5445" t="s">
        <v>10817</v>
      </c>
    </row>
    <row r="5446" spans="1:2" x14ac:dyDescent="0.25">
      <c r="A5446" t="s">
        <v>10818</v>
      </c>
      <c r="B5446" t="s">
        <v>10819</v>
      </c>
    </row>
    <row r="5447" spans="1:2" x14ac:dyDescent="0.25">
      <c r="A5447" t="s">
        <v>10820</v>
      </c>
      <c r="B5447" t="s">
        <v>10821</v>
      </c>
    </row>
    <row r="5448" spans="1:2" x14ac:dyDescent="0.25">
      <c r="A5448" t="s">
        <v>10822</v>
      </c>
      <c r="B5448" t="s">
        <v>10823</v>
      </c>
    </row>
    <row r="5449" spans="1:2" x14ac:dyDescent="0.25">
      <c r="A5449" t="s">
        <v>10824</v>
      </c>
      <c r="B5449" t="s">
        <v>10825</v>
      </c>
    </row>
    <row r="5450" spans="1:2" x14ac:dyDescent="0.25">
      <c r="A5450" t="s">
        <v>10826</v>
      </c>
      <c r="B5450" t="s">
        <v>10827</v>
      </c>
    </row>
    <row r="5451" spans="1:2" x14ac:dyDescent="0.25">
      <c r="A5451" t="s">
        <v>10828</v>
      </c>
      <c r="B5451" t="s">
        <v>10829</v>
      </c>
    </row>
    <row r="5452" spans="1:2" x14ac:dyDescent="0.25">
      <c r="A5452" t="s">
        <v>10830</v>
      </c>
      <c r="B5452" t="s">
        <v>10831</v>
      </c>
    </row>
    <row r="5453" spans="1:2" x14ac:dyDescent="0.25">
      <c r="A5453" t="s">
        <v>10832</v>
      </c>
      <c r="B5453" t="s">
        <v>10833</v>
      </c>
    </row>
    <row r="5454" spans="1:2" x14ac:dyDescent="0.25">
      <c r="A5454" t="s">
        <v>10834</v>
      </c>
      <c r="B5454" t="s">
        <v>10835</v>
      </c>
    </row>
    <row r="5455" spans="1:2" x14ac:dyDescent="0.25">
      <c r="A5455" t="s">
        <v>10836</v>
      </c>
      <c r="B5455" t="s">
        <v>10837</v>
      </c>
    </row>
    <row r="5456" spans="1:2" x14ac:dyDescent="0.25">
      <c r="A5456" t="s">
        <v>10838</v>
      </c>
      <c r="B5456" t="s">
        <v>10839</v>
      </c>
    </row>
    <row r="5457" spans="1:2" x14ac:dyDescent="0.25">
      <c r="A5457" t="s">
        <v>10840</v>
      </c>
      <c r="B5457" t="s">
        <v>10841</v>
      </c>
    </row>
    <row r="5458" spans="1:2" x14ac:dyDescent="0.25">
      <c r="A5458" t="s">
        <v>10842</v>
      </c>
      <c r="B5458" t="s">
        <v>10843</v>
      </c>
    </row>
    <row r="5459" spans="1:2" x14ac:dyDescent="0.25">
      <c r="A5459" t="s">
        <v>10844</v>
      </c>
      <c r="B5459" t="s">
        <v>10845</v>
      </c>
    </row>
    <row r="5460" spans="1:2" x14ac:dyDescent="0.25">
      <c r="A5460" t="s">
        <v>10846</v>
      </c>
      <c r="B5460" t="s">
        <v>10847</v>
      </c>
    </row>
    <row r="5461" spans="1:2" x14ac:dyDescent="0.25">
      <c r="A5461" t="s">
        <v>10848</v>
      </c>
      <c r="B5461" t="s">
        <v>10849</v>
      </c>
    </row>
    <row r="5462" spans="1:2" x14ac:dyDescent="0.25">
      <c r="A5462" t="s">
        <v>10850</v>
      </c>
      <c r="B5462" t="s">
        <v>10851</v>
      </c>
    </row>
    <row r="5463" spans="1:2" x14ac:dyDescent="0.25">
      <c r="A5463" t="s">
        <v>10852</v>
      </c>
      <c r="B5463" t="s">
        <v>10853</v>
      </c>
    </row>
    <row r="5464" spans="1:2" x14ac:dyDescent="0.25">
      <c r="A5464" t="s">
        <v>10854</v>
      </c>
      <c r="B5464" t="s">
        <v>10855</v>
      </c>
    </row>
    <row r="5465" spans="1:2" x14ac:dyDescent="0.25">
      <c r="A5465" t="s">
        <v>10856</v>
      </c>
      <c r="B5465" t="s">
        <v>10857</v>
      </c>
    </row>
    <row r="5466" spans="1:2" x14ac:dyDescent="0.25">
      <c r="A5466" t="s">
        <v>10858</v>
      </c>
      <c r="B5466" t="s">
        <v>10859</v>
      </c>
    </row>
    <row r="5467" spans="1:2" x14ac:dyDescent="0.25">
      <c r="A5467" t="s">
        <v>10860</v>
      </c>
      <c r="B5467" t="s">
        <v>10861</v>
      </c>
    </row>
    <row r="5468" spans="1:2" x14ac:dyDescent="0.25">
      <c r="A5468" t="s">
        <v>10862</v>
      </c>
      <c r="B5468" t="s">
        <v>10863</v>
      </c>
    </row>
    <row r="5469" spans="1:2" x14ac:dyDescent="0.25">
      <c r="A5469" t="s">
        <v>10864</v>
      </c>
      <c r="B5469" t="s">
        <v>10865</v>
      </c>
    </row>
    <row r="5470" spans="1:2" x14ac:dyDescent="0.25">
      <c r="A5470" t="s">
        <v>10866</v>
      </c>
      <c r="B5470" t="s">
        <v>10867</v>
      </c>
    </row>
    <row r="5471" spans="1:2" x14ac:dyDescent="0.25">
      <c r="A5471" t="s">
        <v>10868</v>
      </c>
      <c r="B5471" t="s">
        <v>10869</v>
      </c>
    </row>
    <row r="5472" spans="1:2" x14ac:dyDescent="0.25">
      <c r="A5472" t="s">
        <v>10870</v>
      </c>
      <c r="B5472" t="s">
        <v>10871</v>
      </c>
    </row>
    <row r="5473" spans="1:2" x14ac:dyDescent="0.25">
      <c r="A5473" t="s">
        <v>10872</v>
      </c>
      <c r="B5473" t="s">
        <v>10873</v>
      </c>
    </row>
    <row r="5474" spans="1:2" x14ac:dyDescent="0.25">
      <c r="A5474" t="s">
        <v>10874</v>
      </c>
      <c r="B5474" t="s">
        <v>10875</v>
      </c>
    </row>
    <row r="5475" spans="1:2" x14ac:dyDescent="0.25">
      <c r="A5475" t="s">
        <v>10876</v>
      </c>
      <c r="B5475" t="s">
        <v>10877</v>
      </c>
    </row>
    <row r="5476" spans="1:2" x14ac:dyDescent="0.25">
      <c r="A5476" t="s">
        <v>10878</v>
      </c>
      <c r="B5476" t="s">
        <v>10879</v>
      </c>
    </row>
    <row r="5477" spans="1:2" x14ac:dyDescent="0.25">
      <c r="A5477" t="s">
        <v>10880</v>
      </c>
      <c r="B5477" t="s">
        <v>10881</v>
      </c>
    </row>
    <row r="5478" spans="1:2" x14ac:dyDescent="0.25">
      <c r="A5478" t="s">
        <v>10882</v>
      </c>
      <c r="B5478" t="s">
        <v>10883</v>
      </c>
    </row>
    <row r="5479" spans="1:2" x14ac:dyDescent="0.25">
      <c r="A5479" t="s">
        <v>10884</v>
      </c>
      <c r="B5479" t="s">
        <v>10885</v>
      </c>
    </row>
    <row r="5480" spans="1:2" x14ac:dyDescent="0.25">
      <c r="A5480" t="s">
        <v>10886</v>
      </c>
      <c r="B5480" t="s">
        <v>10887</v>
      </c>
    </row>
    <row r="5481" spans="1:2" x14ac:dyDescent="0.25">
      <c r="A5481" t="s">
        <v>10888</v>
      </c>
      <c r="B5481" t="s">
        <v>10889</v>
      </c>
    </row>
    <row r="5482" spans="1:2" x14ac:dyDescent="0.25">
      <c r="A5482" t="s">
        <v>10890</v>
      </c>
      <c r="B5482" t="s">
        <v>10891</v>
      </c>
    </row>
    <row r="5483" spans="1:2" x14ac:dyDescent="0.25">
      <c r="A5483" t="s">
        <v>10892</v>
      </c>
      <c r="B5483" t="s">
        <v>10893</v>
      </c>
    </row>
    <row r="5484" spans="1:2" x14ac:dyDescent="0.25">
      <c r="A5484" t="s">
        <v>10894</v>
      </c>
      <c r="B5484" t="s">
        <v>10895</v>
      </c>
    </row>
    <row r="5485" spans="1:2" x14ac:dyDescent="0.25">
      <c r="A5485" t="s">
        <v>10896</v>
      </c>
      <c r="B5485" t="s">
        <v>10897</v>
      </c>
    </row>
    <row r="5486" spans="1:2" x14ac:dyDescent="0.25">
      <c r="A5486" t="s">
        <v>10898</v>
      </c>
      <c r="B5486" t="s">
        <v>10899</v>
      </c>
    </row>
    <row r="5487" spans="1:2" x14ac:dyDescent="0.25">
      <c r="A5487" t="s">
        <v>10900</v>
      </c>
      <c r="B5487" t="s">
        <v>10901</v>
      </c>
    </row>
    <row r="5488" spans="1:2" x14ac:dyDescent="0.25">
      <c r="A5488" t="s">
        <v>10902</v>
      </c>
      <c r="B5488" t="s">
        <v>10903</v>
      </c>
    </row>
    <row r="5489" spans="1:2" x14ac:dyDescent="0.25">
      <c r="A5489" t="s">
        <v>10904</v>
      </c>
      <c r="B5489" t="s">
        <v>10905</v>
      </c>
    </row>
    <row r="5490" spans="1:2" x14ac:dyDescent="0.25">
      <c r="A5490" t="s">
        <v>10906</v>
      </c>
      <c r="B5490" t="s">
        <v>10907</v>
      </c>
    </row>
    <row r="5491" spans="1:2" x14ac:dyDescent="0.25">
      <c r="A5491" t="s">
        <v>10908</v>
      </c>
      <c r="B5491" t="s">
        <v>10909</v>
      </c>
    </row>
    <row r="5492" spans="1:2" x14ac:dyDescent="0.25">
      <c r="A5492" t="s">
        <v>10910</v>
      </c>
      <c r="B5492" t="s">
        <v>10911</v>
      </c>
    </row>
    <row r="5493" spans="1:2" x14ac:dyDescent="0.25">
      <c r="A5493" t="s">
        <v>10912</v>
      </c>
      <c r="B5493" t="s">
        <v>10913</v>
      </c>
    </row>
    <row r="5494" spans="1:2" x14ac:dyDescent="0.25">
      <c r="A5494" t="s">
        <v>10914</v>
      </c>
      <c r="B5494" t="s">
        <v>10915</v>
      </c>
    </row>
    <row r="5495" spans="1:2" x14ac:dyDescent="0.25">
      <c r="A5495" t="s">
        <v>10916</v>
      </c>
      <c r="B5495" t="s">
        <v>10917</v>
      </c>
    </row>
    <row r="5496" spans="1:2" x14ac:dyDescent="0.25">
      <c r="A5496" t="s">
        <v>10918</v>
      </c>
      <c r="B5496" t="s">
        <v>10919</v>
      </c>
    </row>
    <row r="5497" spans="1:2" x14ac:dyDescent="0.25">
      <c r="A5497" t="s">
        <v>10920</v>
      </c>
      <c r="B5497" t="s">
        <v>10921</v>
      </c>
    </row>
    <row r="5498" spans="1:2" x14ac:dyDescent="0.25">
      <c r="A5498" t="s">
        <v>10922</v>
      </c>
      <c r="B5498" t="s">
        <v>10923</v>
      </c>
    </row>
    <row r="5499" spans="1:2" x14ac:dyDescent="0.25">
      <c r="A5499" t="s">
        <v>10924</v>
      </c>
      <c r="B5499" t="s">
        <v>10925</v>
      </c>
    </row>
    <row r="5500" spans="1:2" x14ac:dyDescent="0.25">
      <c r="A5500" t="s">
        <v>10926</v>
      </c>
      <c r="B5500" t="s">
        <v>10927</v>
      </c>
    </row>
    <row r="5501" spans="1:2" x14ac:dyDescent="0.25">
      <c r="A5501" t="s">
        <v>10928</v>
      </c>
      <c r="B5501" t="s">
        <v>10929</v>
      </c>
    </row>
    <row r="5502" spans="1:2" x14ac:dyDescent="0.25">
      <c r="A5502" t="s">
        <v>10930</v>
      </c>
      <c r="B5502" t="s">
        <v>10931</v>
      </c>
    </row>
    <row r="5503" spans="1:2" x14ac:dyDescent="0.25">
      <c r="A5503" t="s">
        <v>10932</v>
      </c>
      <c r="B5503" t="s">
        <v>10933</v>
      </c>
    </row>
    <row r="5504" spans="1:2" x14ac:dyDescent="0.25">
      <c r="A5504" t="s">
        <v>10934</v>
      </c>
      <c r="B5504" t="s">
        <v>10935</v>
      </c>
    </row>
    <row r="5505" spans="1:2" x14ac:dyDescent="0.25">
      <c r="A5505" t="s">
        <v>10936</v>
      </c>
      <c r="B5505" t="s">
        <v>10937</v>
      </c>
    </row>
    <row r="5506" spans="1:2" x14ac:dyDescent="0.25">
      <c r="A5506" t="s">
        <v>10938</v>
      </c>
      <c r="B5506" t="s">
        <v>10939</v>
      </c>
    </row>
    <row r="5507" spans="1:2" x14ac:dyDescent="0.25">
      <c r="A5507" t="s">
        <v>10940</v>
      </c>
      <c r="B5507" t="s">
        <v>10941</v>
      </c>
    </row>
    <row r="5508" spans="1:2" x14ac:dyDescent="0.25">
      <c r="A5508" t="s">
        <v>10942</v>
      </c>
      <c r="B5508" t="s">
        <v>10943</v>
      </c>
    </row>
    <row r="5509" spans="1:2" x14ac:dyDescent="0.25">
      <c r="A5509" t="s">
        <v>10944</v>
      </c>
      <c r="B5509" t="s">
        <v>10945</v>
      </c>
    </row>
    <row r="5510" spans="1:2" x14ac:dyDescent="0.25">
      <c r="A5510" t="s">
        <v>10946</v>
      </c>
      <c r="B5510" t="s">
        <v>10947</v>
      </c>
    </row>
    <row r="5511" spans="1:2" x14ac:dyDescent="0.25">
      <c r="A5511" t="s">
        <v>10948</v>
      </c>
      <c r="B5511" t="s">
        <v>10949</v>
      </c>
    </row>
    <row r="5512" spans="1:2" x14ac:dyDescent="0.25">
      <c r="A5512" t="s">
        <v>10950</v>
      </c>
      <c r="B5512" t="s">
        <v>10951</v>
      </c>
    </row>
    <row r="5513" spans="1:2" x14ac:dyDescent="0.25">
      <c r="A5513" t="s">
        <v>10952</v>
      </c>
      <c r="B5513" t="s">
        <v>10953</v>
      </c>
    </row>
    <row r="5514" spans="1:2" x14ac:dyDescent="0.25">
      <c r="A5514" t="s">
        <v>10954</v>
      </c>
      <c r="B5514" t="s">
        <v>10955</v>
      </c>
    </row>
    <row r="5515" spans="1:2" x14ac:dyDescent="0.25">
      <c r="A5515" t="s">
        <v>10956</v>
      </c>
      <c r="B5515" t="s">
        <v>10957</v>
      </c>
    </row>
    <row r="5516" spans="1:2" x14ac:dyDescent="0.25">
      <c r="A5516" t="s">
        <v>10958</v>
      </c>
      <c r="B5516" t="s">
        <v>10959</v>
      </c>
    </row>
    <row r="5517" spans="1:2" x14ac:dyDescent="0.25">
      <c r="A5517" t="s">
        <v>10960</v>
      </c>
      <c r="B5517" t="s">
        <v>10961</v>
      </c>
    </row>
    <row r="5518" spans="1:2" x14ac:dyDescent="0.25">
      <c r="A5518" t="s">
        <v>10962</v>
      </c>
      <c r="B5518" t="s">
        <v>10963</v>
      </c>
    </row>
    <row r="5519" spans="1:2" x14ac:dyDescent="0.25">
      <c r="A5519" t="s">
        <v>10964</v>
      </c>
      <c r="B5519" t="s">
        <v>10965</v>
      </c>
    </row>
    <row r="5520" spans="1:2" x14ac:dyDescent="0.25">
      <c r="A5520" t="s">
        <v>10966</v>
      </c>
      <c r="B5520" t="s">
        <v>10967</v>
      </c>
    </row>
    <row r="5521" spans="1:2" x14ac:dyDescent="0.25">
      <c r="A5521" t="s">
        <v>10968</v>
      </c>
      <c r="B5521" t="s">
        <v>10969</v>
      </c>
    </row>
    <row r="5522" spans="1:2" x14ac:dyDescent="0.25">
      <c r="A5522" t="s">
        <v>10970</v>
      </c>
      <c r="B5522" t="s">
        <v>10971</v>
      </c>
    </row>
    <row r="5523" spans="1:2" x14ac:dyDescent="0.25">
      <c r="A5523" t="s">
        <v>10972</v>
      </c>
      <c r="B5523" t="s">
        <v>10973</v>
      </c>
    </row>
    <row r="5524" spans="1:2" x14ac:dyDescent="0.25">
      <c r="A5524" t="s">
        <v>10974</v>
      </c>
      <c r="B5524" t="s">
        <v>10975</v>
      </c>
    </row>
    <row r="5525" spans="1:2" x14ac:dyDescent="0.25">
      <c r="A5525" t="s">
        <v>10976</v>
      </c>
      <c r="B5525" t="s">
        <v>10977</v>
      </c>
    </row>
    <row r="5526" spans="1:2" x14ac:dyDescent="0.25">
      <c r="A5526" t="s">
        <v>10978</v>
      </c>
      <c r="B5526" t="s">
        <v>10979</v>
      </c>
    </row>
    <row r="5527" spans="1:2" x14ac:dyDescent="0.25">
      <c r="A5527" t="s">
        <v>10980</v>
      </c>
      <c r="B5527" t="s">
        <v>10981</v>
      </c>
    </row>
    <row r="5528" spans="1:2" x14ac:dyDescent="0.25">
      <c r="A5528" t="s">
        <v>10982</v>
      </c>
      <c r="B5528" t="s">
        <v>10983</v>
      </c>
    </row>
    <row r="5529" spans="1:2" x14ac:dyDescent="0.25">
      <c r="A5529" t="s">
        <v>10984</v>
      </c>
      <c r="B5529" t="s">
        <v>10985</v>
      </c>
    </row>
    <row r="5530" spans="1:2" x14ac:dyDescent="0.25">
      <c r="A5530" t="s">
        <v>10986</v>
      </c>
      <c r="B5530" t="s">
        <v>10987</v>
      </c>
    </row>
    <row r="5531" spans="1:2" x14ac:dyDescent="0.25">
      <c r="A5531" t="s">
        <v>10988</v>
      </c>
      <c r="B5531" t="s">
        <v>10989</v>
      </c>
    </row>
    <row r="5532" spans="1:2" x14ac:dyDescent="0.25">
      <c r="A5532" t="s">
        <v>10990</v>
      </c>
      <c r="B5532" t="s">
        <v>10991</v>
      </c>
    </row>
    <row r="5533" spans="1:2" x14ac:dyDescent="0.25">
      <c r="A5533" t="s">
        <v>10992</v>
      </c>
      <c r="B5533" t="s">
        <v>10993</v>
      </c>
    </row>
    <row r="5534" spans="1:2" x14ac:dyDescent="0.25">
      <c r="A5534" t="s">
        <v>10994</v>
      </c>
      <c r="B5534" t="s">
        <v>10995</v>
      </c>
    </row>
    <row r="5535" spans="1:2" x14ac:dyDescent="0.25">
      <c r="A5535" t="s">
        <v>10996</v>
      </c>
      <c r="B5535" t="s">
        <v>10997</v>
      </c>
    </row>
    <row r="5536" spans="1:2" x14ac:dyDescent="0.25">
      <c r="A5536" t="s">
        <v>10998</v>
      </c>
      <c r="B5536" t="s">
        <v>10999</v>
      </c>
    </row>
    <row r="5537" spans="1:2" x14ac:dyDescent="0.25">
      <c r="A5537" t="s">
        <v>11000</v>
      </c>
      <c r="B5537" t="s">
        <v>11001</v>
      </c>
    </row>
    <row r="5538" spans="1:2" x14ac:dyDescent="0.25">
      <c r="A5538" t="s">
        <v>11002</v>
      </c>
      <c r="B5538" t="s">
        <v>11003</v>
      </c>
    </row>
    <row r="5539" spans="1:2" x14ac:dyDescent="0.25">
      <c r="A5539" t="s">
        <v>11004</v>
      </c>
      <c r="B5539" t="s">
        <v>11005</v>
      </c>
    </row>
    <row r="5540" spans="1:2" x14ac:dyDescent="0.25">
      <c r="A5540" t="s">
        <v>11006</v>
      </c>
      <c r="B5540" t="s">
        <v>11007</v>
      </c>
    </row>
    <row r="5541" spans="1:2" x14ac:dyDescent="0.25">
      <c r="A5541" t="s">
        <v>11008</v>
      </c>
      <c r="B5541" t="s">
        <v>11009</v>
      </c>
    </row>
    <row r="5542" spans="1:2" x14ac:dyDescent="0.25">
      <c r="A5542" t="s">
        <v>11010</v>
      </c>
      <c r="B5542" t="s">
        <v>11011</v>
      </c>
    </row>
    <row r="5543" spans="1:2" x14ac:dyDescent="0.25">
      <c r="A5543" t="s">
        <v>11012</v>
      </c>
      <c r="B5543" t="s">
        <v>11013</v>
      </c>
    </row>
    <row r="5544" spans="1:2" x14ac:dyDescent="0.25">
      <c r="A5544" t="s">
        <v>11014</v>
      </c>
      <c r="B5544" t="s">
        <v>11015</v>
      </c>
    </row>
    <row r="5545" spans="1:2" x14ac:dyDescent="0.25">
      <c r="A5545" t="s">
        <v>11016</v>
      </c>
      <c r="B5545" t="s">
        <v>11017</v>
      </c>
    </row>
    <row r="5546" spans="1:2" x14ac:dyDescent="0.25">
      <c r="A5546" t="s">
        <v>11018</v>
      </c>
      <c r="B5546" t="s">
        <v>11019</v>
      </c>
    </row>
    <row r="5547" spans="1:2" x14ac:dyDescent="0.25">
      <c r="A5547" t="s">
        <v>11020</v>
      </c>
      <c r="B5547" t="s">
        <v>11021</v>
      </c>
    </row>
    <row r="5548" spans="1:2" x14ac:dyDescent="0.25">
      <c r="A5548" t="s">
        <v>11022</v>
      </c>
      <c r="B5548" t="s">
        <v>11023</v>
      </c>
    </row>
    <row r="5549" spans="1:2" x14ac:dyDescent="0.25">
      <c r="A5549" t="s">
        <v>11024</v>
      </c>
      <c r="B5549" t="s">
        <v>11025</v>
      </c>
    </row>
    <row r="5550" spans="1:2" x14ac:dyDescent="0.25">
      <c r="A5550" t="s">
        <v>11026</v>
      </c>
      <c r="B5550" t="s">
        <v>11027</v>
      </c>
    </row>
    <row r="5551" spans="1:2" x14ac:dyDescent="0.25">
      <c r="A5551" t="s">
        <v>11028</v>
      </c>
      <c r="B5551" t="s">
        <v>11029</v>
      </c>
    </row>
    <row r="5552" spans="1:2" x14ac:dyDescent="0.25">
      <c r="A5552" t="s">
        <v>11030</v>
      </c>
      <c r="B5552" t="s">
        <v>11031</v>
      </c>
    </row>
    <row r="5553" spans="1:2" x14ac:dyDescent="0.25">
      <c r="A5553" t="s">
        <v>11032</v>
      </c>
      <c r="B5553" t="s">
        <v>11033</v>
      </c>
    </row>
    <row r="5554" spans="1:2" x14ac:dyDescent="0.25">
      <c r="A5554" t="s">
        <v>11034</v>
      </c>
      <c r="B5554" t="s">
        <v>11035</v>
      </c>
    </row>
    <row r="5555" spans="1:2" x14ac:dyDescent="0.25">
      <c r="A5555" t="s">
        <v>11036</v>
      </c>
      <c r="B5555" t="s">
        <v>11037</v>
      </c>
    </row>
    <row r="5556" spans="1:2" x14ac:dyDescent="0.25">
      <c r="A5556" t="s">
        <v>11038</v>
      </c>
      <c r="B5556" t="s">
        <v>11039</v>
      </c>
    </row>
    <row r="5557" spans="1:2" x14ac:dyDescent="0.25">
      <c r="A5557" t="s">
        <v>11040</v>
      </c>
      <c r="B5557" t="s">
        <v>11041</v>
      </c>
    </row>
    <row r="5558" spans="1:2" x14ac:dyDescent="0.25">
      <c r="A5558" t="s">
        <v>11042</v>
      </c>
      <c r="B5558" t="s">
        <v>11043</v>
      </c>
    </row>
    <row r="5559" spans="1:2" x14ac:dyDescent="0.25">
      <c r="A5559" t="s">
        <v>11044</v>
      </c>
      <c r="B5559" t="s">
        <v>11045</v>
      </c>
    </row>
    <row r="5560" spans="1:2" x14ac:dyDescent="0.25">
      <c r="A5560" t="s">
        <v>11046</v>
      </c>
      <c r="B5560" t="s">
        <v>11047</v>
      </c>
    </row>
    <row r="5561" spans="1:2" x14ac:dyDescent="0.25">
      <c r="A5561" t="s">
        <v>11048</v>
      </c>
      <c r="B5561" t="s">
        <v>11049</v>
      </c>
    </row>
    <row r="5562" spans="1:2" x14ac:dyDescent="0.25">
      <c r="A5562" t="s">
        <v>11050</v>
      </c>
      <c r="B5562" t="s">
        <v>11051</v>
      </c>
    </row>
    <row r="5563" spans="1:2" x14ac:dyDescent="0.25">
      <c r="A5563" t="s">
        <v>11052</v>
      </c>
      <c r="B5563" t="s">
        <v>11053</v>
      </c>
    </row>
    <row r="5564" spans="1:2" x14ac:dyDescent="0.25">
      <c r="A5564" t="s">
        <v>11054</v>
      </c>
      <c r="B5564" t="s">
        <v>11055</v>
      </c>
    </row>
    <row r="5565" spans="1:2" x14ac:dyDescent="0.25">
      <c r="A5565" t="s">
        <v>11056</v>
      </c>
      <c r="B5565" t="s">
        <v>11057</v>
      </c>
    </row>
    <row r="5566" spans="1:2" x14ac:dyDescent="0.25">
      <c r="A5566" t="s">
        <v>11058</v>
      </c>
      <c r="B5566" t="s">
        <v>11059</v>
      </c>
    </row>
    <row r="5567" spans="1:2" x14ac:dyDescent="0.25">
      <c r="A5567" t="s">
        <v>11060</v>
      </c>
      <c r="B5567" t="s">
        <v>11061</v>
      </c>
    </row>
    <row r="5568" spans="1:2" x14ac:dyDescent="0.25">
      <c r="A5568" t="s">
        <v>11062</v>
      </c>
      <c r="B5568" t="s">
        <v>11063</v>
      </c>
    </row>
    <row r="5569" spans="1:2" x14ac:dyDescent="0.25">
      <c r="A5569" t="s">
        <v>11064</v>
      </c>
      <c r="B5569" t="s">
        <v>11065</v>
      </c>
    </row>
    <row r="5570" spans="1:2" x14ac:dyDescent="0.25">
      <c r="A5570" t="s">
        <v>11066</v>
      </c>
      <c r="B5570" t="s">
        <v>11067</v>
      </c>
    </row>
    <row r="5571" spans="1:2" x14ac:dyDescent="0.25">
      <c r="A5571" t="s">
        <v>11068</v>
      </c>
      <c r="B5571" t="s">
        <v>11069</v>
      </c>
    </row>
    <row r="5572" spans="1:2" x14ac:dyDescent="0.25">
      <c r="A5572" t="s">
        <v>11070</v>
      </c>
      <c r="B5572" t="s">
        <v>11071</v>
      </c>
    </row>
    <row r="5573" spans="1:2" x14ac:dyDescent="0.25">
      <c r="A5573" t="s">
        <v>11072</v>
      </c>
      <c r="B5573" t="s">
        <v>11073</v>
      </c>
    </row>
    <row r="5574" spans="1:2" x14ac:dyDescent="0.25">
      <c r="A5574" t="s">
        <v>11074</v>
      </c>
      <c r="B5574" t="s">
        <v>11075</v>
      </c>
    </row>
    <row r="5575" spans="1:2" x14ac:dyDescent="0.25">
      <c r="A5575" t="s">
        <v>11076</v>
      </c>
      <c r="B5575" t="s">
        <v>11077</v>
      </c>
    </row>
    <row r="5576" spans="1:2" x14ac:dyDescent="0.25">
      <c r="A5576" t="s">
        <v>11078</v>
      </c>
      <c r="B5576" t="s">
        <v>11079</v>
      </c>
    </row>
    <row r="5577" spans="1:2" x14ac:dyDescent="0.25">
      <c r="A5577" t="s">
        <v>11080</v>
      </c>
      <c r="B5577" t="s">
        <v>11081</v>
      </c>
    </row>
    <row r="5578" spans="1:2" x14ac:dyDescent="0.25">
      <c r="A5578" t="s">
        <v>11082</v>
      </c>
      <c r="B5578" t="s">
        <v>11083</v>
      </c>
    </row>
    <row r="5579" spans="1:2" x14ac:dyDescent="0.25">
      <c r="A5579" t="s">
        <v>11084</v>
      </c>
      <c r="B5579" t="s">
        <v>11085</v>
      </c>
    </row>
    <row r="5580" spans="1:2" x14ac:dyDescent="0.25">
      <c r="A5580" t="s">
        <v>11086</v>
      </c>
      <c r="B5580" t="s">
        <v>11087</v>
      </c>
    </row>
    <row r="5581" spans="1:2" x14ac:dyDescent="0.25">
      <c r="A5581" t="s">
        <v>11088</v>
      </c>
      <c r="B5581" t="s">
        <v>11089</v>
      </c>
    </row>
    <row r="5582" spans="1:2" x14ac:dyDescent="0.25">
      <c r="A5582" t="s">
        <v>11090</v>
      </c>
      <c r="B5582" t="s">
        <v>11091</v>
      </c>
    </row>
    <row r="5583" spans="1:2" x14ac:dyDescent="0.25">
      <c r="A5583" t="s">
        <v>11092</v>
      </c>
      <c r="B5583" t="s">
        <v>11093</v>
      </c>
    </row>
    <row r="5584" spans="1:2" x14ac:dyDescent="0.25">
      <c r="A5584" t="s">
        <v>11094</v>
      </c>
      <c r="B5584" t="s">
        <v>11095</v>
      </c>
    </row>
    <row r="5585" spans="1:2" x14ac:dyDescent="0.25">
      <c r="A5585" t="s">
        <v>11096</v>
      </c>
      <c r="B5585" t="s">
        <v>11097</v>
      </c>
    </row>
    <row r="5586" spans="1:2" x14ac:dyDescent="0.25">
      <c r="A5586" t="s">
        <v>11098</v>
      </c>
      <c r="B5586" t="s">
        <v>11099</v>
      </c>
    </row>
    <row r="5587" spans="1:2" x14ac:dyDescent="0.25">
      <c r="A5587" t="s">
        <v>11100</v>
      </c>
      <c r="B5587" t="s">
        <v>11101</v>
      </c>
    </row>
    <row r="5588" spans="1:2" x14ac:dyDescent="0.25">
      <c r="A5588" t="s">
        <v>11102</v>
      </c>
      <c r="B5588" t="s">
        <v>11103</v>
      </c>
    </row>
    <row r="5589" spans="1:2" x14ac:dyDescent="0.25">
      <c r="A5589" t="s">
        <v>11104</v>
      </c>
      <c r="B5589" t="s">
        <v>11105</v>
      </c>
    </row>
    <row r="5590" spans="1:2" x14ac:dyDescent="0.25">
      <c r="A5590" t="s">
        <v>11106</v>
      </c>
      <c r="B5590" t="s">
        <v>11107</v>
      </c>
    </row>
    <row r="5591" spans="1:2" x14ac:dyDescent="0.25">
      <c r="A5591" t="s">
        <v>11108</v>
      </c>
      <c r="B5591" t="s">
        <v>11109</v>
      </c>
    </row>
    <row r="5592" spans="1:2" x14ac:dyDescent="0.25">
      <c r="A5592" t="s">
        <v>11110</v>
      </c>
      <c r="B5592" t="s">
        <v>11111</v>
      </c>
    </row>
    <row r="5593" spans="1:2" x14ac:dyDescent="0.25">
      <c r="A5593" t="s">
        <v>11112</v>
      </c>
      <c r="B5593" t="s">
        <v>11113</v>
      </c>
    </row>
    <row r="5594" spans="1:2" x14ac:dyDescent="0.25">
      <c r="A5594" t="s">
        <v>11114</v>
      </c>
      <c r="B5594" t="s">
        <v>11115</v>
      </c>
    </row>
    <row r="5595" spans="1:2" x14ac:dyDescent="0.25">
      <c r="A5595" t="s">
        <v>11116</v>
      </c>
      <c r="B5595" t="s">
        <v>11117</v>
      </c>
    </row>
    <row r="5596" spans="1:2" x14ac:dyDescent="0.25">
      <c r="A5596" t="s">
        <v>11118</v>
      </c>
      <c r="B5596" t="s">
        <v>11119</v>
      </c>
    </row>
    <row r="5597" spans="1:2" x14ac:dyDescent="0.25">
      <c r="A5597" t="s">
        <v>11120</v>
      </c>
      <c r="B5597" t="s">
        <v>11121</v>
      </c>
    </row>
    <row r="5598" spans="1:2" x14ac:dyDescent="0.25">
      <c r="A5598" t="s">
        <v>11122</v>
      </c>
      <c r="B5598" t="s">
        <v>11123</v>
      </c>
    </row>
    <row r="5599" spans="1:2" x14ac:dyDescent="0.25">
      <c r="A5599" t="s">
        <v>11124</v>
      </c>
      <c r="B5599" t="s">
        <v>11125</v>
      </c>
    </row>
    <row r="5600" spans="1:2" x14ac:dyDescent="0.25">
      <c r="A5600" t="s">
        <v>11126</v>
      </c>
      <c r="B5600" t="s">
        <v>11127</v>
      </c>
    </row>
    <row r="5601" spans="1:2" x14ac:dyDescent="0.25">
      <c r="A5601" t="s">
        <v>11128</v>
      </c>
      <c r="B5601" t="s">
        <v>11129</v>
      </c>
    </row>
    <row r="5602" spans="1:2" x14ac:dyDescent="0.25">
      <c r="A5602" t="s">
        <v>11130</v>
      </c>
      <c r="B5602" t="s">
        <v>11131</v>
      </c>
    </row>
    <row r="5603" spans="1:2" x14ac:dyDescent="0.25">
      <c r="A5603" t="s">
        <v>11132</v>
      </c>
      <c r="B5603" t="s">
        <v>11133</v>
      </c>
    </row>
    <row r="5604" spans="1:2" x14ac:dyDescent="0.25">
      <c r="A5604" t="s">
        <v>11134</v>
      </c>
      <c r="B5604" t="s">
        <v>11135</v>
      </c>
    </row>
    <row r="5605" spans="1:2" x14ac:dyDescent="0.25">
      <c r="A5605" t="s">
        <v>11136</v>
      </c>
      <c r="B5605" t="s">
        <v>11137</v>
      </c>
    </row>
    <row r="5606" spans="1:2" x14ac:dyDescent="0.25">
      <c r="A5606" t="s">
        <v>11138</v>
      </c>
      <c r="B5606" t="s">
        <v>11139</v>
      </c>
    </row>
    <row r="5607" spans="1:2" x14ac:dyDescent="0.25">
      <c r="A5607" t="s">
        <v>11140</v>
      </c>
      <c r="B5607" t="s">
        <v>11141</v>
      </c>
    </row>
    <row r="5608" spans="1:2" x14ac:dyDescent="0.25">
      <c r="A5608" t="s">
        <v>11142</v>
      </c>
      <c r="B5608" t="s">
        <v>11143</v>
      </c>
    </row>
    <row r="5609" spans="1:2" x14ac:dyDescent="0.25">
      <c r="A5609" t="s">
        <v>11144</v>
      </c>
      <c r="B5609" t="s">
        <v>11145</v>
      </c>
    </row>
    <row r="5610" spans="1:2" x14ac:dyDescent="0.25">
      <c r="A5610" t="s">
        <v>11146</v>
      </c>
      <c r="B5610" t="s">
        <v>11147</v>
      </c>
    </row>
    <row r="5611" spans="1:2" x14ac:dyDescent="0.25">
      <c r="A5611" t="s">
        <v>11148</v>
      </c>
      <c r="B5611" t="s">
        <v>11149</v>
      </c>
    </row>
    <row r="5612" spans="1:2" x14ac:dyDescent="0.25">
      <c r="A5612" t="s">
        <v>11150</v>
      </c>
      <c r="B5612" t="s">
        <v>11151</v>
      </c>
    </row>
    <row r="5613" spans="1:2" x14ac:dyDescent="0.25">
      <c r="A5613" t="s">
        <v>11152</v>
      </c>
      <c r="B5613" t="s">
        <v>11153</v>
      </c>
    </row>
    <row r="5614" spans="1:2" x14ac:dyDescent="0.25">
      <c r="A5614" t="s">
        <v>11154</v>
      </c>
      <c r="B5614" t="s">
        <v>11155</v>
      </c>
    </row>
    <row r="5615" spans="1:2" x14ac:dyDescent="0.25">
      <c r="A5615" t="s">
        <v>11156</v>
      </c>
      <c r="B5615" t="s">
        <v>11157</v>
      </c>
    </row>
    <row r="5616" spans="1:2" x14ac:dyDescent="0.25">
      <c r="A5616" t="s">
        <v>11158</v>
      </c>
      <c r="B5616" t="s">
        <v>11159</v>
      </c>
    </row>
    <row r="5617" spans="1:2" x14ac:dyDescent="0.25">
      <c r="A5617" t="s">
        <v>11160</v>
      </c>
      <c r="B5617" t="s">
        <v>11161</v>
      </c>
    </row>
    <row r="5618" spans="1:2" x14ac:dyDescent="0.25">
      <c r="A5618" t="s">
        <v>11162</v>
      </c>
      <c r="B5618" t="s">
        <v>11163</v>
      </c>
    </row>
    <row r="5619" spans="1:2" x14ac:dyDescent="0.25">
      <c r="A5619" t="s">
        <v>11164</v>
      </c>
      <c r="B5619" t="s">
        <v>11165</v>
      </c>
    </row>
    <row r="5620" spans="1:2" x14ac:dyDescent="0.25">
      <c r="A5620" t="s">
        <v>11166</v>
      </c>
      <c r="B5620" t="s">
        <v>11167</v>
      </c>
    </row>
    <row r="5621" spans="1:2" x14ac:dyDescent="0.25">
      <c r="A5621" t="s">
        <v>11168</v>
      </c>
      <c r="B5621" t="s">
        <v>11169</v>
      </c>
    </row>
    <row r="5622" spans="1:2" x14ac:dyDescent="0.25">
      <c r="A5622" t="s">
        <v>11170</v>
      </c>
      <c r="B5622" t="s">
        <v>11171</v>
      </c>
    </row>
    <row r="5623" spans="1:2" x14ac:dyDescent="0.25">
      <c r="A5623" t="s">
        <v>11172</v>
      </c>
      <c r="B5623" t="s">
        <v>11173</v>
      </c>
    </row>
    <row r="5624" spans="1:2" x14ac:dyDescent="0.25">
      <c r="A5624" t="s">
        <v>11174</v>
      </c>
      <c r="B5624" t="s">
        <v>11175</v>
      </c>
    </row>
    <row r="5625" spans="1:2" x14ac:dyDescent="0.25">
      <c r="A5625" t="s">
        <v>11176</v>
      </c>
      <c r="B5625" t="s">
        <v>11177</v>
      </c>
    </row>
    <row r="5626" spans="1:2" x14ac:dyDescent="0.25">
      <c r="A5626" t="s">
        <v>11178</v>
      </c>
      <c r="B5626" t="s">
        <v>11179</v>
      </c>
    </row>
    <row r="5627" spans="1:2" x14ac:dyDescent="0.25">
      <c r="A5627" t="s">
        <v>11180</v>
      </c>
      <c r="B5627" t="s">
        <v>11181</v>
      </c>
    </row>
    <row r="5628" spans="1:2" x14ac:dyDescent="0.25">
      <c r="A5628" t="s">
        <v>11182</v>
      </c>
      <c r="B5628" t="s">
        <v>11183</v>
      </c>
    </row>
    <row r="5629" spans="1:2" x14ac:dyDescent="0.25">
      <c r="A5629" t="s">
        <v>11184</v>
      </c>
      <c r="B5629" t="s">
        <v>11185</v>
      </c>
    </row>
    <row r="5630" spans="1:2" x14ac:dyDescent="0.25">
      <c r="A5630" t="s">
        <v>11186</v>
      </c>
      <c r="B5630" t="s">
        <v>11187</v>
      </c>
    </row>
    <row r="5631" spans="1:2" x14ac:dyDescent="0.25">
      <c r="A5631" t="s">
        <v>11188</v>
      </c>
      <c r="B5631" t="s">
        <v>11189</v>
      </c>
    </row>
    <row r="5632" spans="1:2" x14ac:dyDescent="0.25">
      <c r="A5632" t="s">
        <v>11190</v>
      </c>
      <c r="B5632" t="s">
        <v>11191</v>
      </c>
    </row>
    <row r="5633" spans="1:2" x14ac:dyDescent="0.25">
      <c r="A5633" t="s">
        <v>11192</v>
      </c>
      <c r="B5633" t="s">
        <v>11193</v>
      </c>
    </row>
    <row r="5634" spans="1:2" x14ac:dyDescent="0.25">
      <c r="A5634" t="s">
        <v>11194</v>
      </c>
      <c r="B5634" t="s">
        <v>11195</v>
      </c>
    </row>
    <row r="5635" spans="1:2" x14ac:dyDescent="0.25">
      <c r="A5635" t="s">
        <v>11196</v>
      </c>
      <c r="B5635" t="s">
        <v>11197</v>
      </c>
    </row>
    <row r="5636" spans="1:2" x14ac:dyDescent="0.25">
      <c r="A5636" t="s">
        <v>11198</v>
      </c>
      <c r="B5636" t="s">
        <v>11199</v>
      </c>
    </row>
    <row r="5637" spans="1:2" x14ac:dyDescent="0.25">
      <c r="A5637" t="s">
        <v>11200</v>
      </c>
      <c r="B5637" t="s">
        <v>11201</v>
      </c>
    </row>
    <row r="5638" spans="1:2" x14ac:dyDescent="0.25">
      <c r="A5638" t="s">
        <v>11202</v>
      </c>
      <c r="B5638" t="s">
        <v>11203</v>
      </c>
    </row>
    <row r="5639" spans="1:2" x14ac:dyDescent="0.25">
      <c r="A5639" t="s">
        <v>11204</v>
      </c>
      <c r="B5639" t="s">
        <v>11205</v>
      </c>
    </row>
    <row r="5640" spans="1:2" x14ac:dyDescent="0.25">
      <c r="A5640" t="s">
        <v>11206</v>
      </c>
      <c r="B5640" t="s">
        <v>11207</v>
      </c>
    </row>
    <row r="5641" spans="1:2" x14ac:dyDescent="0.25">
      <c r="A5641" t="s">
        <v>11208</v>
      </c>
      <c r="B5641" t="s">
        <v>11209</v>
      </c>
    </row>
    <row r="5642" spans="1:2" x14ac:dyDescent="0.25">
      <c r="A5642" t="s">
        <v>11210</v>
      </c>
      <c r="B5642" t="s">
        <v>11211</v>
      </c>
    </row>
    <row r="5643" spans="1:2" x14ac:dyDescent="0.25">
      <c r="A5643" t="s">
        <v>11212</v>
      </c>
      <c r="B5643" t="s">
        <v>11213</v>
      </c>
    </row>
    <row r="5644" spans="1:2" x14ac:dyDescent="0.25">
      <c r="A5644" t="s">
        <v>11214</v>
      </c>
      <c r="B5644" t="s">
        <v>11215</v>
      </c>
    </row>
    <row r="5645" spans="1:2" x14ac:dyDescent="0.25">
      <c r="A5645" t="s">
        <v>11216</v>
      </c>
      <c r="B5645" t="s">
        <v>11217</v>
      </c>
    </row>
    <row r="5646" spans="1:2" x14ac:dyDescent="0.25">
      <c r="A5646" t="s">
        <v>11218</v>
      </c>
      <c r="B5646" t="s">
        <v>11219</v>
      </c>
    </row>
    <row r="5647" spans="1:2" x14ac:dyDescent="0.25">
      <c r="A5647" t="s">
        <v>11220</v>
      </c>
      <c r="B5647" t="s">
        <v>11221</v>
      </c>
    </row>
    <row r="5648" spans="1:2" x14ac:dyDescent="0.25">
      <c r="A5648" t="s">
        <v>11222</v>
      </c>
      <c r="B5648" t="s">
        <v>11223</v>
      </c>
    </row>
    <row r="5649" spans="1:2" x14ac:dyDescent="0.25">
      <c r="A5649" t="s">
        <v>11224</v>
      </c>
      <c r="B5649" t="s">
        <v>11225</v>
      </c>
    </row>
    <row r="5650" spans="1:2" x14ac:dyDescent="0.25">
      <c r="A5650" t="s">
        <v>11226</v>
      </c>
      <c r="B5650" t="s">
        <v>11227</v>
      </c>
    </row>
    <row r="5651" spans="1:2" x14ac:dyDescent="0.25">
      <c r="A5651" t="s">
        <v>11228</v>
      </c>
      <c r="B5651" t="s">
        <v>11229</v>
      </c>
    </row>
    <row r="5652" spans="1:2" x14ac:dyDescent="0.25">
      <c r="A5652" t="s">
        <v>11230</v>
      </c>
      <c r="B5652" t="s">
        <v>11231</v>
      </c>
    </row>
    <row r="5653" spans="1:2" x14ac:dyDescent="0.25">
      <c r="A5653" t="s">
        <v>11232</v>
      </c>
      <c r="B5653" t="s">
        <v>11233</v>
      </c>
    </row>
    <row r="5654" spans="1:2" x14ac:dyDescent="0.25">
      <c r="A5654" t="s">
        <v>11234</v>
      </c>
      <c r="B5654" t="s">
        <v>11235</v>
      </c>
    </row>
    <row r="5655" spans="1:2" x14ac:dyDescent="0.25">
      <c r="A5655" t="s">
        <v>11236</v>
      </c>
      <c r="B5655" t="s">
        <v>11237</v>
      </c>
    </row>
    <row r="5656" spans="1:2" x14ac:dyDescent="0.25">
      <c r="A5656" t="s">
        <v>11238</v>
      </c>
      <c r="B5656" t="s">
        <v>11239</v>
      </c>
    </row>
    <row r="5657" spans="1:2" x14ac:dyDescent="0.25">
      <c r="A5657" t="s">
        <v>11240</v>
      </c>
      <c r="B5657" t="s">
        <v>11241</v>
      </c>
    </row>
    <row r="5658" spans="1:2" x14ac:dyDescent="0.25">
      <c r="A5658" t="s">
        <v>11242</v>
      </c>
      <c r="B5658" t="s">
        <v>11243</v>
      </c>
    </row>
    <row r="5659" spans="1:2" x14ac:dyDescent="0.25">
      <c r="A5659" t="s">
        <v>11244</v>
      </c>
      <c r="B5659" t="s">
        <v>11245</v>
      </c>
    </row>
    <row r="5660" spans="1:2" x14ac:dyDescent="0.25">
      <c r="A5660" t="s">
        <v>11246</v>
      </c>
      <c r="B5660" t="s">
        <v>11247</v>
      </c>
    </row>
    <row r="5661" spans="1:2" x14ac:dyDescent="0.25">
      <c r="A5661" t="s">
        <v>11248</v>
      </c>
      <c r="B5661" t="s">
        <v>11249</v>
      </c>
    </row>
    <row r="5662" spans="1:2" x14ac:dyDescent="0.25">
      <c r="A5662" t="s">
        <v>11250</v>
      </c>
      <c r="B5662" t="s">
        <v>11251</v>
      </c>
    </row>
    <row r="5663" spans="1:2" x14ac:dyDescent="0.25">
      <c r="A5663" t="s">
        <v>11252</v>
      </c>
      <c r="B5663" t="s">
        <v>11253</v>
      </c>
    </row>
    <row r="5664" spans="1:2" x14ac:dyDescent="0.25">
      <c r="A5664" t="s">
        <v>11254</v>
      </c>
      <c r="B5664" t="s">
        <v>11255</v>
      </c>
    </row>
    <row r="5665" spans="1:2" x14ac:dyDescent="0.25">
      <c r="A5665" t="s">
        <v>11256</v>
      </c>
      <c r="B5665" t="s">
        <v>11257</v>
      </c>
    </row>
    <row r="5666" spans="1:2" x14ac:dyDescent="0.25">
      <c r="A5666" t="s">
        <v>11258</v>
      </c>
      <c r="B5666" t="s">
        <v>11259</v>
      </c>
    </row>
    <row r="5667" spans="1:2" x14ac:dyDescent="0.25">
      <c r="A5667" t="s">
        <v>11260</v>
      </c>
      <c r="B5667" t="s">
        <v>11261</v>
      </c>
    </row>
    <row r="5668" spans="1:2" x14ac:dyDescent="0.25">
      <c r="A5668" t="s">
        <v>11262</v>
      </c>
      <c r="B5668" t="s">
        <v>11263</v>
      </c>
    </row>
    <row r="5669" spans="1:2" x14ac:dyDescent="0.25">
      <c r="A5669" t="s">
        <v>11264</v>
      </c>
      <c r="B5669" t="s">
        <v>11265</v>
      </c>
    </row>
    <row r="5670" spans="1:2" x14ac:dyDescent="0.25">
      <c r="A5670" t="s">
        <v>11266</v>
      </c>
      <c r="B5670" t="s">
        <v>11267</v>
      </c>
    </row>
    <row r="5671" spans="1:2" x14ac:dyDescent="0.25">
      <c r="A5671" t="s">
        <v>11268</v>
      </c>
      <c r="B5671" t="s">
        <v>11269</v>
      </c>
    </row>
    <row r="5672" spans="1:2" x14ac:dyDescent="0.25">
      <c r="A5672" t="s">
        <v>11270</v>
      </c>
      <c r="B5672" t="s">
        <v>11271</v>
      </c>
    </row>
    <row r="5673" spans="1:2" x14ac:dyDescent="0.25">
      <c r="A5673" t="s">
        <v>11272</v>
      </c>
      <c r="B5673" t="s">
        <v>11273</v>
      </c>
    </row>
    <row r="5674" spans="1:2" x14ac:dyDescent="0.25">
      <c r="A5674" t="s">
        <v>11274</v>
      </c>
      <c r="B5674" t="s">
        <v>11275</v>
      </c>
    </row>
    <row r="5675" spans="1:2" x14ac:dyDescent="0.25">
      <c r="A5675" t="s">
        <v>11276</v>
      </c>
      <c r="B5675" t="s">
        <v>11277</v>
      </c>
    </row>
    <row r="5676" spans="1:2" x14ac:dyDescent="0.25">
      <c r="A5676" t="s">
        <v>11278</v>
      </c>
      <c r="B5676" t="s">
        <v>11279</v>
      </c>
    </row>
    <row r="5677" spans="1:2" x14ac:dyDescent="0.25">
      <c r="A5677" t="s">
        <v>11280</v>
      </c>
      <c r="B5677" t="s">
        <v>11281</v>
      </c>
    </row>
    <row r="5678" spans="1:2" x14ac:dyDescent="0.25">
      <c r="A5678" t="s">
        <v>11282</v>
      </c>
      <c r="B5678" t="s">
        <v>11283</v>
      </c>
    </row>
    <row r="5679" spans="1:2" x14ac:dyDescent="0.25">
      <c r="A5679" t="s">
        <v>11284</v>
      </c>
      <c r="B5679" t="s">
        <v>11285</v>
      </c>
    </row>
    <row r="5680" spans="1:2" x14ac:dyDescent="0.25">
      <c r="A5680" t="s">
        <v>11286</v>
      </c>
      <c r="B5680" t="s">
        <v>11287</v>
      </c>
    </row>
    <row r="5681" spans="1:2" x14ac:dyDescent="0.25">
      <c r="A5681" t="s">
        <v>11288</v>
      </c>
      <c r="B5681" t="s">
        <v>11289</v>
      </c>
    </row>
    <row r="5682" spans="1:2" x14ac:dyDescent="0.25">
      <c r="A5682" t="s">
        <v>11290</v>
      </c>
      <c r="B5682" t="s">
        <v>11291</v>
      </c>
    </row>
    <row r="5683" spans="1:2" x14ac:dyDescent="0.25">
      <c r="A5683" t="s">
        <v>11292</v>
      </c>
      <c r="B5683" t="s">
        <v>11293</v>
      </c>
    </row>
    <row r="5684" spans="1:2" x14ac:dyDescent="0.25">
      <c r="A5684" t="s">
        <v>11294</v>
      </c>
      <c r="B5684" t="s">
        <v>11295</v>
      </c>
    </row>
    <row r="5685" spans="1:2" x14ac:dyDescent="0.25">
      <c r="A5685" t="s">
        <v>11296</v>
      </c>
      <c r="B5685" t="s">
        <v>11297</v>
      </c>
    </row>
    <row r="5686" spans="1:2" x14ac:dyDescent="0.25">
      <c r="A5686" t="s">
        <v>11298</v>
      </c>
      <c r="B5686" t="s">
        <v>11299</v>
      </c>
    </row>
    <row r="5687" spans="1:2" x14ac:dyDescent="0.25">
      <c r="A5687" t="s">
        <v>11300</v>
      </c>
      <c r="B5687" t="s">
        <v>11301</v>
      </c>
    </row>
    <row r="5688" spans="1:2" x14ac:dyDescent="0.25">
      <c r="A5688" t="s">
        <v>11302</v>
      </c>
      <c r="B5688" t="s">
        <v>11303</v>
      </c>
    </row>
    <row r="5689" spans="1:2" x14ac:dyDescent="0.25">
      <c r="A5689" t="s">
        <v>11304</v>
      </c>
      <c r="B5689" t="s">
        <v>11305</v>
      </c>
    </row>
    <row r="5690" spans="1:2" x14ac:dyDescent="0.25">
      <c r="A5690" t="s">
        <v>11306</v>
      </c>
      <c r="B5690" t="s">
        <v>11307</v>
      </c>
    </row>
    <row r="5691" spans="1:2" x14ac:dyDescent="0.25">
      <c r="A5691" t="s">
        <v>11308</v>
      </c>
      <c r="B5691" t="s">
        <v>11309</v>
      </c>
    </row>
    <row r="5692" spans="1:2" x14ac:dyDescent="0.25">
      <c r="A5692" t="s">
        <v>11310</v>
      </c>
      <c r="B5692" t="s">
        <v>11311</v>
      </c>
    </row>
    <row r="5693" spans="1:2" x14ac:dyDescent="0.25">
      <c r="A5693" t="s">
        <v>11312</v>
      </c>
      <c r="B5693" t="s">
        <v>11313</v>
      </c>
    </row>
    <row r="5694" spans="1:2" x14ac:dyDescent="0.25">
      <c r="A5694" t="s">
        <v>11314</v>
      </c>
      <c r="B5694" t="s">
        <v>11315</v>
      </c>
    </row>
    <row r="5695" spans="1:2" x14ac:dyDescent="0.25">
      <c r="A5695" t="s">
        <v>11316</v>
      </c>
      <c r="B5695" t="s">
        <v>11317</v>
      </c>
    </row>
    <row r="5696" spans="1:2" x14ac:dyDescent="0.25">
      <c r="A5696" t="s">
        <v>11318</v>
      </c>
      <c r="B5696" t="s">
        <v>11319</v>
      </c>
    </row>
    <row r="5697" spans="1:2" x14ac:dyDescent="0.25">
      <c r="A5697" t="s">
        <v>11320</v>
      </c>
      <c r="B5697" t="s">
        <v>11321</v>
      </c>
    </row>
    <row r="5698" spans="1:2" x14ac:dyDescent="0.25">
      <c r="A5698" t="s">
        <v>11322</v>
      </c>
      <c r="B5698" t="s">
        <v>11323</v>
      </c>
    </row>
    <row r="5699" spans="1:2" x14ac:dyDescent="0.25">
      <c r="A5699" t="s">
        <v>11324</v>
      </c>
      <c r="B5699" t="s">
        <v>11325</v>
      </c>
    </row>
    <row r="5700" spans="1:2" x14ac:dyDescent="0.25">
      <c r="A5700" t="s">
        <v>11326</v>
      </c>
      <c r="B5700" t="s">
        <v>11327</v>
      </c>
    </row>
    <row r="5701" spans="1:2" x14ac:dyDescent="0.25">
      <c r="A5701" t="s">
        <v>11328</v>
      </c>
      <c r="B5701" t="s">
        <v>11329</v>
      </c>
    </row>
    <row r="5702" spans="1:2" x14ac:dyDescent="0.25">
      <c r="A5702" t="s">
        <v>11330</v>
      </c>
      <c r="B5702" t="s">
        <v>11331</v>
      </c>
    </row>
    <row r="5703" spans="1:2" x14ac:dyDescent="0.25">
      <c r="A5703" t="s">
        <v>11332</v>
      </c>
      <c r="B5703" t="s">
        <v>11333</v>
      </c>
    </row>
    <row r="5704" spans="1:2" x14ac:dyDescent="0.25">
      <c r="A5704" t="s">
        <v>11334</v>
      </c>
      <c r="B5704" t="s">
        <v>11335</v>
      </c>
    </row>
    <row r="5705" spans="1:2" x14ac:dyDescent="0.25">
      <c r="A5705" t="s">
        <v>11336</v>
      </c>
      <c r="B5705" t="s">
        <v>11337</v>
      </c>
    </row>
    <row r="5706" spans="1:2" x14ac:dyDescent="0.25">
      <c r="A5706" t="s">
        <v>11338</v>
      </c>
      <c r="B5706" t="s">
        <v>11339</v>
      </c>
    </row>
    <row r="5707" spans="1:2" x14ac:dyDescent="0.25">
      <c r="A5707" t="s">
        <v>11340</v>
      </c>
      <c r="B5707" t="s">
        <v>11341</v>
      </c>
    </row>
    <row r="5708" spans="1:2" x14ac:dyDescent="0.25">
      <c r="A5708" t="s">
        <v>11342</v>
      </c>
      <c r="B5708" t="s">
        <v>11343</v>
      </c>
    </row>
    <row r="5709" spans="1:2" x14ac:dyDescent="0.25">
      <c r="A5709" t="s">
        <v>11344</v>
      </c>
      <c r="B5709" t="s">
        <v>11345</v>
      </c>
    </row>
    <row r="5710" spans="1:2" x14ac:dyDescent="0.25">
      <c r="A5710" t="s">
        <v>11346</v>
      </c>
      <c r="B5710" t="s">
        <v>11347</v>
      </c>
    </row>
    <row r="5711" spans="1:2" x14ac:dyDescent="0.25">
      <c r="A5711" t="s">
        <v>11348</v>
      </c>
      <c r="B5711" t="s">
        <v>11349</v>
      </c>
    </row>
    <row r="5712" spans="1:2" x14ac:dyDescent="0.25">
      <c r="A5712" t="s">
        <v>11350</v>
      </c>
      <c r="B5712" t="s">
        <v>11351</v>
      </c>
    </row>
    <row r="5713" spans="1:2" x14ac:dyDescent="0.25">
      <c r="A5713" t="s">
        <v>11352</v>
      </c>
      <c r="B5713" t="s">
        <v>11353</v>
      </c>
    </row>
    <row r="5714" spans="1:2" x14ac:dyDescent="0.25">
      <c r="A5714" t="s">
        <v>11354</v>
      </c>
      <c r="B5714" t="s">
        <v>11355</v>
      </c>
    </row>
    <row r="5715" spans="1:2" x14ac:dyDescent="0.25">
      <c r="A5715" t="s">
        <v>11356</v>
      </c>
      <c r="B5715" t="s">
        <v>11357</v>
      </c>
    </row>
    <row r="5716" spans="1:2" x14ac:dyDescent="0.25">
      <c r="A5716" t="s">
        <v>11358</v>
      </c>
      <c r="B5716" t="s">
        <v>11359</v>
      </c>
    </row>
    <row r="5717" spans="1:2" x14ac:dyDescent="0.25">
      <c r="A5717" t="s">
        <v>11360</v>
      </c>
      <c r="B5717" t="s">
        <v>11361</v>
      </c>
    </row>
    <row r="5718" spans="1:2" x14ac:dyDescent="0.25">
      <c r="A5718" t="s">
        <v>11362</v>
      </c>
      <c r="B5718" t="s">
        <v>11363</v>
      </c>
    </row>
    <row r="5719" spans="1:2" x14ac:dyDescent="0.25">
      <c r="A5719" t="s">
        <v>11364</v>
      </c>
      <c r="B5719" t="s">
        <v>11365</v>
      </c>
    </row>
    <row r="5720" spans="1:2" x14ac:dyDescent="0.25">
      <c r="A5720" t="s">
        <v>11366</v>
      </c>
      <c r="B5720" t="s">
        <v>11367</v>
      </c>
    </row>
    <row r="5721" spans="1:2" x14ac:dyDescent="0.25">
      <c r="A5721" t="s">
        <v>11368</v>
      </c>
      <c r="B5721" t="s">
        <v>11369</v>
      </c>
    </row>
    <row r="5722" spans="1:2" x14ac:dyDescent="0.25">
      <c r="A5722" t="s">
        <v>11370</v>
      </c>
      <c r="B5722" t="s">
        <v>11371</v>
      </c>
    </row>
    <row r="5723" spans="1:2" x14ac:dyDescent="0.25">
      <c r="A5723" t="s">
        <v>11372</v>
      </c>
      <c r="B5723" t="s">
        <v>11373</v>
      </c>
    </row>
    <row r="5724" spans="1:2" x14ac:dyDescent="0.25">
      <c r="A5724" t="s">
        <v>11374</v>
      </c>
      <c r="B5724" t="s">
        <v>11375</v>
      </c>
    </row>
    <row r="5725" spans="1:2" x14ac:dyDescent="0.25">
      <c r="A5725" t="s">
        <v>11376</v>
      </c>
      <c r="B5725" t="s">
        <v>11377</v>
      </c>
    </row>
    <row r="5726" spans="1:2" x14ac:dyDescent="0.25">
      <c r="A5726" t="s">
        <v>11378</v>
      </c>
      <c r="B5726" t="s">
        <v>11379</v>
      </c>
    </row>
    <row r="5727" spans="1:2" x14ac:dyDescent="0.25">
      <c r="A5727" t="s">
        <v>11380</v>
      </c>
      <c r="B5727" t="s">
        <v>11381</v>
      </c>
    </row>
    <row r="5728" spans="1:2" x14ac:dyDescent="0.25">
      <c r="A5728" t="s">
        <v>11382</v>
      </c>
      <c r="B5728" t="s">
        <v>11383</v>
      </c>
    </row>
    <row r="5729" spans="1:2" x14ac:dyDescent="0.25">
      <c r="A5729" t="s">
        <v>11384</v>
      </c>
      <c r="B5729" t="s">
        <v>11385</v>
      </c>
    </row>
    <row r="5730" spans="1:2" x14ac:dyDescent="0.25">
      <c r="A5730" t="s">
        <v>11386</v>
      </c>
      <c r="B5730" t="s">
        <v>11387</v>
      </c>
    </row>
    <row r="5731" spans="1:2" x14ac:dyDescent="0.25">
      <c r="A5731" t="s">
        <v>11388</v>
      </c>
      <c r="B5731" t="s">
        <v>11389</v>
      </c>
    </row>
    <row r="5732" spans="1:2" x14ac:dyDescent="0.25">
      <c r="A5732" t="s">
        <v>11390</v>
      </c>
      <c r="B5732" t="s">
        <v>11391</v>
      </c>
    </row>
    <row r="5733" spans="1:2" x14ac:dyDescent="0.25">
      <c r="A5733" t="s">
        <v>11392</v>
      </c>
      <c r="B5733" t="s">
        <v>11393</v>
      </c>
    </row>
    <row r="5734" spans="1:2" x14ac:dyDescent="0.25">
      <c r="A5734" t="s">
        <v>11394</v>
      </c>
      <c r="B5734" t="s">
        <v>11395</v>
      </c>
    </row>
    <row r="5735" spans="1:2" x14ac:dyDescent="0.25">
      <c r="A5735" t="s">
        <v>11396</v>
      </c>
      <c r="B5735" t="s">
        <v>11397</v>
      </c>
    </row>
    <row r="5736" spans="1:2" x14ac:dyDescent="0.25">
      <c r="A5736" t="s">
        <v>11398</v>
      </c>
      <c r="B5736" t="s">
        <v>11399</v>
      </c>
    </row>
    <row r="5737" spans="1:2" x14ac:dyDescent="0.25">
      <c r="A5737" t="s">
        <v>11400</v>
      </c>
      <c r="B5737" t="s">
        <v>11401</v>
      </c>
    </row>
    <row r="5738" spans="1:2" x14ac:dyDescent="0.25">
      <c r="A5738" t="s">
        <v>11402</v>
      </c>
      <c r="B5738" t="s">
        <v>11403</v>
      </c>
    </row>
    <row r="5739" spans="1:2" x14ac:dyDescent="0.25">
      <c r="A5739" t="s">
        <v>11404</v>
      </c>
      <c r="B5739" t="s">
        <v>11405</v>
      </c>
    </row>
    <row r="5740" spans="1:2" x14ac:dyDescent="0.25">
      <c r="A5740" t="s">
        <v>11406</v>
      </c>
      <c r="B5740" t="s">
        <v>11407</v>
      </c>
    </row>
    <row r="5741" spans="1:2" x14ac:dyDescent="0.25">
      <c r="A5741" t="s">
        <v>11408</v>
      </c>
      <c r="B5741" t="s">
        <v>11409</v>
      </c>
    </row>
    <row r="5742" spans="1:2" x14ac:dyDescent="0.25">
      <c r="A5742" t="s">
        <v>11410</v>
      </c>
      <c r="B5742" t="s">
        <v>11411</v>
      </c>
    </row>
    <row r="5743" spans="1:2" x14ac:dyDescent="0.25">
      <c r="A5743" t="s">
        <v>11412</v>
      </c>
      <c r="B5743" t="s">
        <v>11413</v>
      </c>
    </row>
    <row r="5744" spans="1:2" x14ac:dyDescent="0.25">
      <c r="A5744" t="s">
        <v>11414</v>
      </c>
      <c r="B5744" t="s">
        <v>11415</v>
      </c>
    </row>
    <row r="5745" spans="1:2" x14ac:dyDescent="0.25">
      <c r="A5745" t="s">
        <v>11416</v>
      </c>
      <c r="B5745" t="s">
        <v>11417</v>
      </c>
    </row>
    <row r="5746" spans="1:2" x14ac:dyDescent="0.25">
      <c r="A5746" t="s">
        <v>11418</v>
      </c>
      <c r="B5746" t="s">
        <v>11419</v>
      </c>
    </row>
    <row r="5747" spans="1:2" x14ac:dyDescent="0.25">
      <c r="A5747" t="s">
        <v>11420</v>
      </c>
      <c r="B5747" t="s">
        <v>11421</v>
      </c>
    </row>
    <row r="5748" spans="1:2" x14ac:dyDescent="0.25">
      <c r="A5748" t="s">
        <v>11422</v>
      </c>
      <c r="B5748" t="s">
        <v>11423</v>
      </c>
    </row>
    <row r="5749" spans="1:2" x14ac:dyDescent="0.25">
      <c r="A5749" t="s">
        <v>11424</v>
      </c>
      <c r="B5749" t="s">
        <v>11425</v>
      </c>
    </row>
    <row r="5750" spans="1:2" x14ac:dyDescent="0.25">
      <c r="A5750" t="s">
        <v>11426</v>
      </c>
      <c r="B5750" t="s">
        <v>11427</v>
      </c>
    </row>
    <row r="5751" spans="1:2" x14ac:dyDescent="0.25">
      <c r="A5751" t="s">
        <v>11428</v>
      </c>
      <c r="B5751" t="s">
        <v>11429</v>
      </c>
    </row>
    <row r="5752" spans="1:2" x14ac:dyDescent="0.25">
      <c r="A5752" t="s">
        <v>11430</v>
      </c>
      <c r="B5752" t="s">
        <v>11431</v>
      </c>
    </row>
    <row r="5753" spans="1:2" x14ac:dyDescent="0.25">
      <c r="A5753" t="s">
        <v>11432</v>
      </c>
      <c r="B5753" t="s">
        <v>11433</v>
      </c>
    </row>
    <row r="5754" spans="1:2" x14ac:dyDescent="0.25">
      <c r="A5754" t="s">
        <v>11434</v>
      </c>
      <c r="B5754" t="s">
        <v>11435</v>
      </c>
    </row>
    <row r="5755" spans="1:2" x14ac:dyDescent="0.25">
      <c r="A5755" t="s">
        <v>11436</v>
      </c>
      <c r="B5755" t="s">
        <v>11437</v>
      </c>
    </row>
    <row r="5756" spans="1:2" x14ac:dyDescent="0.25">
      <c r="A5756" t="s">
        <v>11438</v>
      </c>
      <c r="B5756" t="s">
        <v>11439</v>
      </c>
    </row>
    <row r="5757" spans="1:2" x14ac:dyDescent="0.25">
      <c r="A5757" t="s">
        <v>11440</v>
      </c>
      <c r="B5757" t="s">
        <v>11441</v>
      </c>
    </row>
    <row r="5758" spans="1:2" x14ac:dyDescent="0.25">
      <c r="A5758" t="s">
        <v>11442</v>
      </c>
      <c r="B5758" t="s">
        <v>11443</v>
      </c>
    </row>
    <row r="5759" spans="1:2" x14ac:dyDescent="0.25">
      <c r="A5759" t="s">
        <v>11444</v>
      </c>
      <c r="B5759" t="s">
        <v>11445</v>
      </c>
    </row>
    <row r="5760" spans="1:2" x14ac:dyDescent="0.25">
      <c r="A5760" t="s">
        <v>11446</v>
      </c>
      <c r="B5760" t="s">
        <v>11447</v>
      </c>
    </row>
    <row r="5761" spans="1:2" x14ac:dyDescent="0.25">
      <c r="A5761" t="s">
        <v>11448</v>
      </c>
      <c r="B5761" t="s">
        <v>11449</v>
      </c>
    </row>
    <row r="5762" spans="1:2" x14ac:dyDescent="0.25">
      <c r="A5762" t="s">
        <v>11450</v>
      </c>
      <c r="B5762" t="s">
        <v>11451</v>
      </c>
    </row>
    <row r="5763" spans="1:2" x14ac:dyDescent="0.25">
      <c r="A5763" t="s">
        <v>11452</v>
      </c>
      <c r="B5763" t="s">
        <v>11453</v>
      </c>
    </row>
    <row r="5764" spans="1:2" x14ac:dyDescent="0.25">
      <c r="A5764" t="s">
        <v>11454</v>
      </c>
      <c r="B5764" t="s">
        <v>11455</v>
      </c>
    </row>
    <row r="5765" spans="1:2" x14ac:dyDescent="0.25">
      <c r="A5765" t="s">
        <v>11456</v>
      </c>
      <c r="B5765" t="s">
        <v>11457</v>
      </c>
    </row>
    <row r="5766" spans="1:2" x14ac:dyDescent="0.25">
      <c r="A5766" t="s">
        <v>11458</v>
      </c>
      <c r="B5766" t="s">
        <v>11459</v>
      </c>
    </row>
    <row r="5767" spans="1:2" x14ac:dyDescent="0.25">
      <c r="A5767" t="s">
        <v>11460</v>
      </c>
      <c r="B5767" t="s">
        <v>11461</v>
      </c>
    </row>
    <row r="5768" spans="1:2" x14ac:dyDescent="0.25">
      <c r="A5768" t="s">
        <v>11462</v>
      </c>
      <c r="B5768" t="s">
        <v>11463</v>
      </c>
    </row>
    <row r="5769" spans="1:2" x14ac:dyDescent="0.25">
      <c r="A5769" t="s">
        <v>11464</v>
      </c>
      <c r="B5769" t="s">
        <v>11465</v>
      </c>
    </row>
    <row r="5770" spans="1:2" x14ac:dyDescent="0.25">
      <c r="A5770" t="s">
        <v>11466</v>
      </c>
      <c r="B5770" t="s">
        <v>11467</v>
      </c>
    </row>
    <row r="5771" spans="1:2" x14ac:dyDescent="0.25">
      <c r="A5771" t="s">
        <v>11468</v>
      </c>
      <c r="B5771" t="s">
        <v>11469</v>
      </c>
    </row>
    <row r="5772" spans="1:2" x14ac:dyDescent="0.25">
      <c r="A5772" t="s">
        <v>11470</v>
      </c>
      <c r="B5772" t="s">
        <v>11471</v>
      </c>
    </row>
    <row r="5773" spans="1:2" x14ac:dyDescent="0.25">
      <c r="A5773" t="s">
        <v>11472</v>
      </c>
      <c r="B5773" t="s">
        <v>11473</v>
      </c>
    </row>
    <row r="5774" spans="1:2" x14ac:dyDescent="0.25">
      <c r="A5774" t="s">
        <v>11474</v>
      </c>
      <c r="B5774" t="s">
        <v>11475</v>
      </c>
    </row>
    <row r="5775" spans="1:2" x14ac:dyDescent="0.25">
      <c r="A5775" t="s">
        <v>11476</v>
      </c>
      <c r="B5775" t="s">
        <v>11477</v>
      </c>
    </row>
    <row r="5776" spans="1:2" x14ac:dyDescent="0.25">
      <c r="A5776" t="s">
        <v>11478</v>
      </c>
      <c r="B5776" t="s">
        <v>11479</v>
      </c>
    </row>
    <row r="5777" spans="1:2" x14ac:dyDescent="0.25">
      <c r="A5777" t="s">
        <v>11480</v>
      </c>
      <c r="B5777" t="s">
        <v>11481</v>
      </c>
    </row>
    <row r="5778" spans="1:2" x14ac:dyDescent="0.25">
      <c r="A5778" t="s">
        <v>11482</v>
      </c>
      <c r="B5778" t="s">
        <v>11483</v>
      </c>
    </row>
    <row r="5779" spans="1:2" x14ac:dyDescent="0.25">
      <c r="A5779" t="s">
        <v>11484</v>
      </c>
      <c r="B5779" t="s">
        <v>11485</v>
      </c>
    </row>
    <row r="5780" spans="1:2" x14ac:dyDescent="0.25">
      <c r="A5780" t="s">
        <v>11486</v>
      </c>
      <c r="B5780" t="s">
        <v>11487</v>
      </c>
    </row>
    <row r="5781" spans="1:2" x14ac:dyDescent="0.25">
      <c r="A5781" t="s">
        <v>11488</v>
      </c>
      <c r="B5781" t="s">
        <v>11489</v>
      </c>
    </row>
    <row r="5782" spans="1:2" x14ac:dyDescent="0.25">
      <c r="A5782" t="s">
        <v>11490</v>
      </c>
      <c r="B5782" t="s">
        <v>11491</v>
      </c>
    </row>
    <row r="5783" spans="1:2" x14ac:dyDescent="0.25">
      <c r="A5783" t="s">
        <v>11492</v>
      </c>
      <c r="B5783" t="s">
        <v>11493</v>
      </c>
    </row>
    <row r="5784" spans="1:2" x14ac:dyDescent="0.25">
      <c r="A5784" t="s">
        <v>11494</v>
      </c>
      <c r="B5784" t="s">
        <v>11495</v>
      </c>
    </row>
    <row r="5785" spans="1:2" x14ac:dyDescent="0.25">
      <c r="A5785" t="s">
        <v>11496</v>
      </c>
      <c r="B5785" t="s">
        <v>11497</v>
      </c>
    </row>
    <row r="5786" spans="1:2" x14ac:dyDescent="0.25">
      <c r="A5786" t="s">
        <v>11498</v>
      </c>
      <c r="B5786" t="s">
        <v>11499</v>
      </c>
    </row>
    <row r="5787" spans="1:2" x14ac:dyDescent="0.25">
      <c r="A5787" t="s">
        <v>11500</v>
      </c>
      <c r="B5787" t="s">
        <v>11501</v>
      </c>
    </row>
    <row r="5788" spans="1:2" x14ac:dyDescent="0.25">
      <c r="A5788" t="s">
        <v>11502</v>
      </c>
      <c r="B5788" t="s">
        <v>11503</v>
      </c>
    </row>
    <row r="5789" spans="1:2" x14ac:dyDescent="0.25">
      <c r="A5789" t="s">
        <v>11504</v>
      </c>
      <c r="B5789" t="s">
        <v>11505</v>
      </c>
    </row>
    <row r="5790" spans="1:2" x14ac:dyDescent="0.25">
      <c r="A5790" t="s">
        <v>11506</v>
      </c>
      <c r="B5790" t="s">
        <v>11507</v>
      </c>
    </row>
    <row r="5791" spans="1:2" x14ac:dyDescent="0.25">
      <c r="A5791" t="s">
        <v>11508</v>
      </c>
      <c r="B5791" t="s">
        <v>11509</v>
      </c>
    </row>
    <row r="5792" spans="1:2" x14ac:dyDescent="0.25">
      <c r="A5792" t="s">
        <v>11510</v>
      </c>
      <c r="B5792" t="s">
        <v>11511</v>
      </c>
    </row>
    <row r="5793" spans="1:2" x14ac:dyDescent="0.25">
      <c r="A5793" t="s">
        <v>11512</v>
      </c>
      <c r="B5793" t="s">
        <v>11513</v>
      </c>
    </row>
    <row r="5794" spans="1:2" x14ac:dyDescent="0.25">
      <c r="A5794" t="s">
        <v>11514</v>
      </c>
      <c r="B5794" t="s">
        <v>11515</v>
      </c>
    </row>
    <row r="5795" spans="1:2" x14ac:dyDescent="0.25">
      <c r="A5795" t="s">
        <v>11516</v>
      </c>
      <c r="B5795" t="s">
        <v>11517</v>
      </c>
    </row>
    <row r="5796" spans="1:2" x14ac:dyDescent="0.25">
      <c r="A5796" t="s">
        <v>11518</v>
      </c>
      <c r="B5796" t="s">
        <v>11519</v>
      </c>
    </row>
    <row r="5797" spans="1:2" x14ac:dyDescent="0.25">
      <c r="A5797" t="s">
        <v>11520</v>
      </c>
      <c r="B5797" t="s">
        <v>11521</v>
      </c>
    </row>
    <row r="5798" spans="1:2" x14ac:dyDescent="0.25">
      <c r="A5798" t="s">
        <v>11522</v>
      </c>
      <c r="B5798" t="s">
        <v>11523</v>
      </c>
    </row>
    <row r="5799" spans="1:2" x14ac:dyDescent="0.25">
      <c r="A5799" t="s">
        <v>11524</v>
      </c>
      <c r="B5799" t="s">
        <v>11525</v>
      </c>
    </row>
    <row r="5800" spans="1:2" x14ac:dyDescent="0.25">
      <c r="A5800" t="s">
        <v>11526</v>
      </c>
      <c r="B5800" t="s">
        <v>11527</v>
      </c>
    </row>
    <row r="5801" spans="1:2" x14ac:dyDescent="0.25">
      <c r="A5801" t="s">
        <v>11528</v>
      </c>
      <c r="B5801" t="s">
        <v>11529</v>
      </c>
    </row>
    <row r="5802" spans="1:2" x14ac:dyDescent="0.25">
      <c r="A5802" t="s">
        <v>11530</v>
      </c>
      <c r="B5802" t="s">
        <v>11531</v>
      </c>
    </row>
    <row r="5803" spans="1:2" x14ac:dyDescent="0.25">
      <c r="A5803" t="s">
        <v>11532</v>
      </c>
      <c r="B5803" t="s">
        <v>11533</v>
      </c>
    </row>
    <row r="5804" spans="1:2" x14ac:dyDescent="0.25">
      <c r="A5804" t="s">
        <v>11534</v>
      </c>
      <c r="B5804" t="s">
        <v>11535</v>
      </c>
    </row>
    <row r="5805" spans="1:2" x14ac:dyDescent="0.25">
      <c r="A5805" t="s">
        <v>11536</v>
      </c>
      <c r="B5805" t="s">
        <v>11537</v>
      </c>
    </row>
    <row r="5806" spans="1:2" x14ac:dyDescent="0.25">
      <c r="A5806" t="s">
        <v>11538</v>
      </c>
      <c r="B5806" t="s">
        <v>11539</v>
      </c>
    </row>
    <row r="5807" spans="1:2" x14ac:dyDescent="0.25">
      <c r="A5807" t="s">
        <v>11540</v>
      </c>
      <c r="B5807" t="s">
        <v>11541</v>
      </c>
    </row>
    <row r="5808" spans="1:2" x14ac:dyDescent="0.25">
      <c r="A5808" t="s">
        <v>11542</v>
      </c>
      <c r="B5808" t="s">
        <v>11543</v>
      </c>
    </row>
    <row r="5809" spans="1:2" x14ac:dyDescent="0.25">
      <c r="A5809" t="s">
        <v>11544</v>
      </c>
      <c r="B5809" t="s">
        <v>11545</v>
      </c>
    </row>
    <row r="5810" spans="1:2" x14ac:dyDescent="0.25">
      <c r="A5810" t="s">
        <v>11546</v>
      </c>
      <c r="B5810" t="s">
        <v>11547</v>
      </c>
    </row>
    <row r="5811" spans="1:2" x14ac:dyDescent="0.25">
      <c r="A5811" t="s">
        <v>11548</v>
      </c>
      <c r="B5811" t="s">
        <v>11549</v>
      </c>
    </row>
    <row r="5812" spans="1:2" x14ac:dyDescent="0.25">
      <c r="A5812" t="s">
        <v>11550</v>
      </c>
      <c r="B5812" t="s">
        <v>11551</v>
      </c>
    </row>
    <row r="5813" spans="1:2" x14ac:dyDescent="0.25">
      <c r="A5813" t="s">
        <v>11552</v>
      </c>
      <c r="B5813" t="s">
        <v>11553</v>
      </c>
    </row>
    <row r="5814" spans="1:2" x14ac:dyDescent="0.25">
      <c r="A5814" t="s">
        <v>11554</v>
      </c>
      <c r="B5814" t="s">
        <v>11555</v>
      </c>
    </row>
    <row r="5815" spans="1:2" x14ac:dyDescent="0.25">
      <c r="A5815" t="s">
        <v>11556</v>
      </c>
      <c r="B5815" t="s">
        <v>11557</v>
      </c>
    </row>
    <row r="5816" spans="1:2" x14ac:dyDescent="0.25">
      <c r="A5816" t="s">
        <v>11558</v>
      </c>
      <c r="B5816" t="s">
        <v>11559</v>
      </c>
    </row>
    <row r="5817" spans="1:2" x14ac:dyDescent="0.25">
      <c r="A5817" t="s">
        <v>11560</v>
      </c>
      <c r="B5817" t="s">
        <v>11561</v>
      </c>
    </row>
    <row r="5818" spans="1:2" x14ac:dyDescent="0.25">
      <c r="A5818" t="s">
        <v>11562</v>
      </c>
      <c r="B5818" t="s">
        <v>11563</v>
      </c>
    </row>
    <row r="5819" spans="1:2" x14ac:dyDescent="0.25">
      <c r="A5819" t="s">
        <v>11564</v>
      </c>
      <c r="B5819" t="s">
        <v>11565</v>
      </c>
    </row>
    <row r="5820" spans="1:2" x14ac:dyDescent="0.25">
      <c r="A5820" t="s">
        <v>11566</v>
      </c>
      <c r="B5820" t="s">
        <v>11567</v>
      </c>
    </row>
    <row r="5821" spans="1:2" x14ac:dyDescent="0.25">
      <c r="A5821" t="s">
        <v>11568</v>
      </c>
      <c r="B5821" t="s">
        <v>11569</v>
      </c>
    </row>
    <row r="5822" spans="1:2" x14ac:dyDescent="0.25">
      <c r="A5822" t="s">
        <v>11570</v>
      </c>
      <c r="B5822" t="s">
        <v>11571</v>
      </c>
    </row>
    <row r="5823" spans="1:2" x14ac:dyDescent="0.25">
      <c r="A5823" t="s">
        <v>11572</v>
      </c>
      <c r="B5823" t="s">
        <v>11573</v>
      </c>
    </row>
    <row r="5824" spans="1:2" x14ac:dyDescent="0.25">
      <c r="A5824" t="s">
        <v>11574</v>
      </c>
      <c r="B5824" t="s">
        <v>11575</v>
      </c>
    </row>
    <row r="5825" spans="1:2" x14ac:dyDescent="0.25">
      <c r="A5825" t="s">
        <v>11576</v>
      </c>
      <c r="B5825" t="s">
        <v>11577</v>
      </c>
    </row>
    <row r="5826" spans="1:2" x14ac:dyDescent="0.25">
      <c r="A5826" t="s">
        <v>11578</v>
      </c>
      <c r="B5826" t="s">
        <v>11579</v>
      </c>
    </row>
    <row r="5827" spans="1:2" x14ac:dyDescent="0.25">
      <c r="A5827" t="s">
        <v>11580</v>
      </c>
      <c r="B5827" t="s">
        <v>11581</v>
      </c>
    </row>
    <row r="5828" spans="1:2" x14ac:dyDescent="0.25">
      <c r="A5828" t="s">
        <v>11582</v>
      </c>
      <c r="B5828" t="s">
        <v>11583</v>
      </c>
    </row>
    <row r="5829" spans="1:2" x14ac:dyDescent="0.25">
      <c r="A5829" t="s">
        <v>11584</v>
      </c>
      <c r="B5829" t="s">
        <v>11585</v>
      </c>
    </row>
    <row r="5830" spans="1:2" x14ac:dyDescent="0.25">
      <c r="A5830" t="s">
        <v>11586</v>
      </c>
      <c r="B5830" t="s">
        <v>11587</v>
      </c>
    </row>
    <row r="5831" spans="1:2" x14ac:dyDescent="0.25">
      <c r="A5831" t="s">
        <v>11588</v>
      </c>
      <c r="B5831" t="s">
        <v>11589</v>
      </c>
    </row>
    <row r="5832" spans="1:2" x14ac:dyDescent="0.25">
      <c r="A5832" t="s">
        <v>11590</v>
      </c>
      <c r="B5832" t="s">
        <v>11591</v>
      </c>
    </row>
    <row r="5833" spans="1:2" x14ac:dyDescent="0.25">
      <c r="A5833" t="s">
        <v>11592</v>
      </c>
      <c r="B5833" t="s">
        <v>11593</v>
      </c>
    </row>
    <row r="5834" spans="1:2" x14ac:dyDescent="0.25">
      <c r="A5834" t="s">
        <v>11594</v>
      </c>
      <c r="B5834" t="s">
        <v>11595</v>
      </c>
    </row>
    <row r="5835" spans="1:2" x14ac:dyDescent="0.25">
      <c r="A5835" t="s">
        <v>11596</v>
      </c>
      <c r="B5835" t="s">
        <v>11597</v>
      </c>
    </row>
    <row r="5836" spans="1:2" x14ac:dyDescent="0.25">
      <c r="A5836" t="s">
        <v>11598</v>
      </c>
      <c r="B5836" t="s">
        <v>11599</v>
      </c>
    </row>
    <row r="5837" spans="1:2" x14ac:dyDescent="0.25">
      <c r="A5837" t="s">
        <v>11600</v>
      </c>
      <c r="B5837" t="s">
        <v>11601</v>
      </c>
    </row>
    <row r="5838" spans="1:2" x14ac:dyDescent="0.25">
      <c r="A5838" t="s">
        <v>11602</v>
      </c>
      <c r="B5838" t="s">
        <v>11603</v>
      </c>
    </row>
    <row r="5839" spans="1:2" x14ac:dyDescent="0.25">
      <c r="A5839" t="s">
        <v>11604</v>
      </c>
      <c r="B5839" t="s">
        <v>11605</v>
      </c>
    </row>
    <row r="5840" spans="1:2" x14ac:dyDescent="0.25">
      <c r="A5840" t="s">
        <v>11606</v>
      </c>
      <c r="B5840" t="s">
        <v>11607</v>
      </c>
    </row>
    <row r="5841" spans="1:2" x14ac:dyDescent="0.25">
      <c r="A5841" t="s">
        <v>11608</v>
      </c>
      <c r="B5841" t="s">
        <v>11609</v>
      </c>
    </row>
    <row r="5842" spans="1:2" x14ac:dyDescent="0.25">
      <c r="A5842" t="s">
        <v>11610</v>
      </c>
      <c r="B5842" t="s">
        <v>11611</v>
      </c>
    </row>
    <row r="5843" spans="1:2" x14ac:dyDescent="0.25">
      <c r="A5843" t="s">
        <v>11612</v>
      </c>
      <c r="B5843" t="s">
        <v>11613</v>
      </c>
    </row>
    <row r="5844" spans="1:2" x14ac:dyDescent="0.25">
      <c r="A5844" t="s">
        <v>11614</v>
      </c>
      <c r="B5844" t="s">
        <v>11615</v>
      </c>
    </row>
    <row r="5845" spans="1:2" x14ac:dyDescent="0.25">
      <c r="A5845" t="s">
        <v>11616</v>
      </c>
      <c r="B5845" t="s">
        <v>11617</v>
      </c>
    </row>
    <row r="5846" spans="1:2" x14ac:dyDescent="0.25">
      <c r="A5846" t="s">
        <v>11618</v>
      </c>
      <c r="B5846" t="s">
        <v>11619</v>
      </c>
    </row>
    <row r="5847" spans="1:2" x14ac:dyDescent="0.25">
      <c r="A5847" t="s">
        <v>11620</v>
      </c>
      <c r="B5847" t="s">
        <v>11621</v>
      </c>
    </row>
    <row r="5848" spans="1:2" x14ac:dyDescent="0.25">
      <c r="A5848" t="s">
        <v>11622</v>
      </c>
      <c r="B5848" t="s">
        <v>11623</v>
      </c>
    </row>
    <row r="5849" spans="1:2" x14ac:dyDescent="0.25">
      <c r="A5849" t="s">
        <v>11624</v>
      </c>
      <c r="B5849" t="s">
        <v>11625</v>
      </c>
    </row>
    <row r="5850" spans="1:2" x14ac:dyDescent="0.25">
      <c r="A5850" t="s">
        <v>11626</v>
      </c>
      <c r="B5850" t="s">
        <v>11627</v>
      </c>
    </row>
    <row r="5851" spans="1:2" x14ac:dyDescent="0.25">
      <c r="A5851" t="s">
        <v>11628</v>
      </c>
      <c r="B5851" t="s">
        <v>11629</v>
      </c>
    </row>
    <row r="5852" spans="1:2" x14ac:dyDescent="0.25">
      <c r="A5852" t="s">
        <v>11630</v>
      </c>
      <c r="B5852" t="s">
        <v>11631</v>
      </c>
    </row>
    <row r="5853" spans="1:2" x14ac:dyDescent="0.25">
      <c r="A5853" t="s">
        <v>11632</v>
      </c>
      <c r="B5853" t="s">
        <v>11633</v>
      </c>
    </row>
    <row r="5854" spans="1:2" x14ac:dyDescent="0.25">
      <c r="A5854" t="s">
        <v>11634</v>
      </c>
      <c r="B5854" t="s">
        <v>11635</v>
      </c>
    </row>
    <row r="5855" spans="1:2" x14ac:dyDescent="0.25">
      <c r="A5855" t="s">
        <v>11636</v>
      </c>
      <c r="B5855" t="s">
        <v>11637</v>
      </c>
    </row>
    <row r="5856" spans="1:2" x14ac:dyDescent="0.25">
      <c r="A5856" t="s">
        <v>11638</v>
      </c>
      <c r="B5856" t="s">
        <v>11639</v>
      </c>
    </row>
    <row r="5857" spans="1:2" x14ac:dyDescent="0.25">
      <c r="A5857" t="s">
        <v>11640</v>
      </c>
      <c r="B5857" t="s">
        <v>11641</v>
      </c>
    </row>
    <row r="5858" spans="1:2" x14ac:dyDescent="0.25">
      <c r="A5858" t="s">
        <v>11642</v>
      </c>
      <c r="B5858" t="s">
        <v>11643</v>
      </c>
    </row>
    <row r="5859" spans="1:2" x14ac:dyDescent="0.25">
      <c r="A5859" t="s">
        <v>11644</v>
      </c>
      <c r="B5859" t="s">
        <v>11645</v>
      </c>
    </row>
    <row r="5860" spans="1:2" x14ac:dyDescent="0.25">
      <c r="A5860" t="s">
        <v>11646</v>
      </c>
      <c r="B5860" t="s">
        <v>11647</v>
      </c>
    </row>
    <row r="5861" spans="1:2" x14ac:dyDescent="0.25">
      <c r="A5861" t="s">
        <v>11648</v>
      </c>
      <c r="B5861" t="s">
        <v>11649</v>
      </c>
    </row>
    <row r="5862" spans="1:2" x14ac:dyDescent="0.25">
      <c r="A5862" t="s">
        <v>11650</v>
      </c>
      <c r="B5862" t="s">
        <v>11651</v>
      </c>
    </row>
    <row r="5863" spans="1:2" x14ac:dyDescent="0.25">
      <c r="A5863" t="s">
        <v>11652</v>
      </c>
      <c r="B5863" t="s">
        <v>11653</v>
      </c>
    </row>
    <row r="5864" spans="1:2" x14ac:dyDescent="0.25">
      <c r="A5864" t="s">
        <v>11654</v>
      </c>
      <c r="B5864" t="s">
        <v>11655</v>
      </c>
    </row>
    <row r="5865" spans="1:2" x14ac:dyDescent="0.25">
      <c r="A5865" t="s">
        <v>11656</v>
      </c>
      <c r="B5865" t="s">
        <v>11657</v>
      </c>
    </row>
    <row r="5866" spans="1:2" x14ac:dyDescent="0.25">
      <c r="A5866" t="s">
        <v>11658</v>
      </c>
      <c r="B5866" t="s">
        <v>11659</v>
      </c>
    </row>
    <row r="5867" spans="1:2" x14ac:dyDescent="0.25">
      <c r="A5867" t="s">
        <v>11660</v>
      </c>
      <c r="B5867" t="s">
        <v>11661</v>
      </c>
    </row>
    <row r="5868" spans="1:2" x14ac:dyDescent="0.25">
      <c r="A5868" t="s">
        <v>11662</v>
      </c>
      <c r="B5868" t="s">
        <v>11663</v>
      </c>
    </row>
    <row r="5869" spans="1:2" x14ac:dyDescent="0.25">
      <c r="A5869" t="s">
        <v>11664</v>
      </c>
      <c r="B5869" t="s">
        <v>11665</v>
      </c>
    </row>
    <row r="5870" spans="1:2" x14ac:dyDescent="0.25">
      <c r="A5870" t="s">
        <v>11666</v>
      </c>
      <c r="B5870" t="s">
        <v>11667</v>
      </c>
    </row>
    <row r="5871" spans="1:2" x14ac:dyDescent="0.25">
      <c r="A5871" t="s">
        <v>11668</v>
      </c>
      <c r="B5871" t="s">
        <v>11669</v>
      </c>
    </row>
    <row r="5872" spans="1:2" x14ac:dyDescent="0.25">
      <c r="A5872" t="s">
        <v>11670</v>
      </c>
      <c r="B5872" t="s">
        <v>11671</v>
      </c>
    </row>
    <row r="5873" spans="1:2" x14ac:dyDescent="0.25">
      <c r="A5873" t="s">
        <v>11672</v>
      </c>
      <c r="B5873" t="s">
        <v>11673</v>
      </c>
    </row>
    <row r="5874" spans="1:2" x14ac:dyDescent="0.25">
      <c r="A5874" t="s">
        <v>11674</v>
      </c>
      <c r="B5874" t="s">
        <v>11675</v>
      </c>
    </row>
    <row r="5875" spans="1:2" x14ac:dyDescent="0.25">
      <c r="A5875" t="s">
        <v>11676</v>
      </c>
      <c r="B5875" t="s">
        <v>11677</v>
      </c>
    </row>
    <row r="5876" spans="1:2" x14ac:dyDescent="0.25">
      <c r="A5876" t="s">
        <v>11678</v>
      </c>
      <c r="B5876" t="s">
        <v>11679</v>
      </c>
    </row>
    <row r="5877" spans="1:2" x14ac:dyDescent="0.25">
      <c r="A5877" t="s">
        <v>11680</v>
      </c>
      <c r="B5877" t="s">
        <v>11681</v>
      </c>
    </row>
    <row r="5878" spans="1:2" x14ac:dyDescent="0.25">
      <c r="A5878" t="s">
        <v>11682</v>
      </c>
      <c r="B5878" t="s">
        <v>11683</v>
      </c>
    </row>
    <row r="5879" spans="1:2" x14ac:dyDescent="0.25">
      <c r="A5879" t="s">
        <v>11684</v>
      </c>
      <c r="B5879" t="s">
        <v>11685</v>
      </c>
    </row>
    <row r="5880" spans="1:2" x14ac:dyDescent="0.25">
      <c r="A5880" t="s">
        <v>11686</v>
      </c>
      <c r="B5880" t="s">
        <v>11687</v>
      </c>
    </row>
    <row r="5881" spans="1:2" x14ac:dyDescent="0.25">
      <c r="A5881" t="s">
        <v>11688</v>
      </c>
      <c r="B5881" t="s">
        <v>11689</v>
      </c>
    </row>
    <row r="5882" spans="1:2" x14ac:dyDescent="0.25">
      <c r="A5882" t="s">
        <v>11690</v>
      </c>
      <c r="B5882" t="s">
        <v>11691</v>
      </c>
    </row>
    <row r="5883" spans="1:2" x14ac:dyDescent="0.25">
      <c r="A5883" t="s">
        <v>11692</v>
      </c>
      <c r="B5883" t="s">
        <v>11693</v>
      </c>
    </row>
    <row r="5884" spans="1:2" x14ac:dyDescent="0.25">
      <c r="A5884" t="s">
        <v>11694</v>
      </c>
      <c r="B5884" t="s">
        <v>11695</v>
      </c>
    </row>
    <row r="5885" spans="1:2" x14ac:dyDescent="0.25">
      <c r="A5885" t="s">
        <v>11696</v>
      </c>
      <c r="B5885" t="s">
        <v>11697</v>
      </c>
    </row>
    <row r="5886" spans="1:2" x14ac:dyDescent="0.25">
      <c r="A5886" t="s">
        <v>11698</v>
      </c>
      <c r="B5886" t="s">
        <v>11699</v>
      </c>
    </row>
    <row r="5887" spans="1:2" x14ac:dyDescent="0.25">
      <c r="A5887" t="s">
        <v>11700</v>
      </c>
      <c r="B5887" t="s">
        <v>11701</v>
      </c>
    </row>
    <row r="5888" spans="1:2" x14ac:dyDescent="0.25">
      <c r="A5888" t="s">
        <v>11702</v>
      </c>
      <c r="B5888" t="s">
        <v>11703</v>
      </c>
    </row>
    <row r="5889" spans="1:2" x14ac:dyDescent="0.25">
      <c r="A5889" t="s">
        <v>11704</v>
      </c>
      <c r="B5889" t="s">
        <v>11705</v>
      </c>
    </row>
    <row r="5890" spans="1:2" x14ac:dyDescent="0.25">
      <c r="A5890" t="s">
        <v>11706</v>
      </c>
      <c r="B5890" t="s">
        <v>11707</v>
      </c>
    </row>
    <row r="5891" spans="1:2" x14ac:dyDescent="0.25">
      <c r="A5891" t="s">
        <v>11708</v>
      </c>
      <c r="B5891" t="s">
        <v>11709</v>
      </c>
    </row>
    <row r="5892" spans="1:2" x14ac:dyDescent="0.25">
      <c r="A5892" t="s">
        <v>11710</v>
      </c>
      <c r="B5892" t="s">
        <v>11711</v>
      </c>
    </row>
    <row r="5893" spans="1:2" x14ac:dyDescent="0.25">
      <c r="A5893" t="s">
        <v>11712</v>
      </c>
      <c r="B5893" t="s">
        <v>11713</v>
      </c>
    </row>
    <row r="5894" spans="1:2" x14ac:dyDescent="0.25">
      <c r="A5894" t="s">
        <v>11714</v>
      </c>
      <c r="B5894" t="s">
        <v>11715</v>
      </c>
    </row>
    <row r="5895" spans="1:2" x14ac:dyDescent="0.25">
      <c r="A5895" t="s">
        <v>11716</v>
      </c>
      <c r="B5895" t="s">
        <v>11717</v>
      </c>
    </row>
    <row r="5896" spans="1:2" x14ac:dyDescent="0.25">
      <c r="A5896" t="s">
        <v>11718</v>
      </c>
      <c r="B5896" t="s">
        <v>11719</v>
      </c>
    </row>
    <row r="5897" spans="1:2" x14ac:dyDescent="0.25">
      <c r="A5897" t="s">
        <v>11720</v>
      </c>
      <c r="B5897" t="s">
        <v>11721</v>
      </c>
    </row>
    <row r="5898" spans="1:2" x14ac:dyDescent="0.25">
      <c r="A5898" t="s">
        <v>11722</v>
      </c>
      <c r="B5898" t="s">
        <v>11723</v>
      </c>
    </row>
    <row r="5899" spans="1:2" x14ac:dyDescent="0.25">
      <c r="A5899" t="s">
        <v>11724</v>
      </c>
      <c r="B5899" t="s">
        <v>11725</v>
      </c>
    </row>
    <row r="5900" spans="1:2" x14ac:dyDescent="0.25">
      <c r="A5900" t="s">
        <v>11726</v>
      </c>
      <c r="B5900" t="s">
        <v>11727</v>
      </c>
    </row>
    <row r="5901" spans="1:2" x14ac:dyDescent="0.25">
      <c r="A5901" t="s">
        <v>11728</v>
      </c>
      <c r="B5901" t="s">
        <v>11729</v>
      </c>
    </row>
    <row r="5902" spans="1:2" x14ac:dyDescent="0.25">
      <c r="A5902" t="s">
        <v>11730</v>
      </c>
      <c r="B5902" t="s">
        <v>11731</v>
      </c>
    </row>
    <row r="5903" spans="1:2" x14ac:dyDescent="0.25">
      <c r="A5903" t="s">
        <v>11732</v>
      </c>
      <c r="B5903" t="s">
        <v>11733</v>
      </c>
    </row>
    <row r="5904" spans="1:2" x14ac:dyDescent="0.25">
      <c r="A5904" t="s">
        <v>11734</v>
      </c>
      <c r="B5904" t="s">
        <v>11735</v>
      </c>
    </row>
    <row r="5905" spans="1:2" x14ac:dyDescent="0.25">
      <c r="A5905" t="s">
        <v>11736</v>
      </c>
      <c r="B5905" t="s">
        <v>11737</v>
      </c>
    </row>
    <row r="5906" spans="1:2" x14ac:dyDescent="0.25">
      <c r="A5906" t="s">
        <v>11738</v>
      </c>
      <c r="B5906" t="s">
        <v>11739</v>
      </c>
    </row>
    <row r="5907" spans="1:2" x14ac:dyDescent="0.25">
      <c r="A5907" t="s">
        <v>11740</v>
      </c>
      <c r="B5907" t="s">
        <v>11741</v>
      </c>
    </row>
    <row r="5908" spans="1:2" x14ac:dyDescent="0.25">
      <c r="A5908" t="s">
        <v>11742</v>
      </c>
      <c r="B5908" t="s">
        <v>11743</v>
      </c>
    </row>
    <row r="5909" spans="1:2" x14ac:dyDescent="0.25">
      <c r="A5909" t="s">
        <v>11744</v>
      </c>
      <c r="B5909" t="s">
        <v>11745</v>
      </c>
    </row>
    <row r="5910" spans="1:2" x14ac:dyDescent="0.25">
      <c r="A5910" t="s">
        <v>11746</v>
      </c>
      <c r="B5910" t="s">
        <v>11747</v>
      </c>
    </row>
    <row r="5911" spans="1:2" x14ac:dyDescent="0.25">
      <c r="A5911" t="s">
        <v>11748</v>
      </c>
      <c r="B5911" t="s">
        <v>11749</v>
      </c>
    </row>
    <row r="5912" spans="1:2" x14ac:dyDescent="0.25">
      <c r="A5912" t="s">
        <v>11750</v>
      </c>
      <c r="B5912" t="s">
        <v>11751</v>
      </c>
    </row>
    <row r="5913" spans="1:2" x14ac:dyDescent="0.25">
      <c r="A5913" t="s">
        <v>11752</v>
      </c>
      <c r="B5913" t="s">
        <v>11753</v>
      </c>
    </row>
    <row r="5914" spans="1:2" x14ac:dyDescent="0.25">
      <c r="A5914" t="s">
        <v>11754</v>
      </c>
      <c r="B5914" t="s">
        <v>11755</v>
      </c>
    </row>
    <row r="5915" spans="1:2" x14ac:dyDescent="0.25">
      <c r="A5915" t="s">
        <v>11756</v>
      </c>
      <c r="B5915" t="s">
        <v>11757</v>
      </c>
    </row>
    <row r="5916" spans="1:2" x14ac:dyDescent="0.25">
      <c r="A5916" t="s">
        <v>11758</v>
      </c>
      <c r="B5916" t="s">
        <v>11759</v>
      </c>
    </row>
    <row r="5917" spans="1:2" x14ac:dyDescent="0.25">
      <c r="A5917" t="s">
        <v>11760</v>
      </c>
      <c r="B5917" t="s">
        <v>11761</v>
      </c>
    </row>
    <row r="5918" spans="1:2" x14ac:dyDescent="0.25">
      <c r="A5918" t="s">
        <v>11762</v>
      </c>
      <c r="B5918" t="s">
        <v>11763</v>
      </c>
    </row>
    <row r="5919" spans="1:2" x14ac:dyDescent="0.25">
      <c r="A5919" t="s">
        <v>11764</v>
      </c>
      <c r="B5919" t="s">
        <v>11765</v>
      </c>
    </row>
    <row r="5920" spans="1:2" x14ac:dyDescent="0.25">
      <c r="A5920" t="s">
        <v>11766</v>
      </c>
      <c r="B5920" t="s">
        <v>11767</v>
      </c>
    </row>
    <row r="5921" spans="1:2" x14ac:dyDescent="0.25">
      <c r="A5921" t="s">
        <v>11768</v>
      </c>
      <c r="B5921" t="s">
        <v>11769</v>
      </c>
    </row>
    <row r="5922" spans="1:2" x14ac:dyDescent="0.25">
      <c r="A5922" t="s">
        <v>11770</v>
      </c>
      <c r="B5922" t="s">
        <v>11771</v>
      </c>
    </row>
    <row r="5923" spans="1:2" x14ac:dyDescent="0.25">
      <c r="A5923" t="s">
        <v>11772</v>
      </c>
      <c r="B5923" t="s">
        <v>11773</v>
      </c>
    </row>
    <row r="5924" spans="1:2" x14ac:dyDescent="0.25">
      <c r="A5924" t="s">
        <v>11774</v>
      </c>
      <c r="B5924" t="s">
        <v>11775</v>
      </c>
    </row>
    <row r="5925" spans="1:2" x14ac:dyDescent="0.25">
      <c r="A5925" t="s">
        <v>11776</v>
      </c>
      <c r="B5925" t="s">
        <v>11777</v>
      </c>
    </row>
    <row r="5926" spans="1:2" x14ac:dyDescent="0.25">
      <c r="A5926" t="s">
        <v>11778</v>
      </c>
      <c r="B5926" t="s">
        <v>11779</v>
      </c>
    </row>
    <row r="5927" spans="1:2" x14ac:dyDescent="0.25">
      <c r="A5927" t="s">
        <v>11780</v>
      </c>
      <c r="B5927" t="s">
        <v>11781</v>
      </c>
    </row>
    <row r="5928" spans="1:2" x14ac:dyDescent="0.25">
      <c r="A5928" t="s">
        <v>11782</v>
      </c>
      <c r="B5928" t="s">
        <v>11783</v>
      </c>
    </row>
    <row r="5929" spans="1:2" x14ac:dyDescent="0.25">
      <c r="A5929" t="s">
        <v>11784</v>
      </c>
      <c r="B5929" t="s">
        <v>11785</v>
      </c>
    </row>
    <row r="5930" spans="1:2" x14ac:dyDescent="0.25">
      <c r="A5930" t="s">
        <v>11786</v>
      </c>
      <c r="B5930" t="s">
        <v>11787</v>
      </c>
    </row>
    <row r="5931" spans="1:2" x14ac:dyDescent="0.25">
      <c r="A5931" t="s">
        <v>11788</v>
      </c>
      <c r="B5931" t="s">
        <v>11789</v>
      </c>
    </row>
    <row r="5932" spans="1:2" x14ac:dyDescent="0.25">
      <c r="A5932" t="s">
        <v>11790</v>
      </c>
      <c r="B5932" t="s">
        <v>11791</v>
      </c>
    </row>
    <row r="5933" spans="1:2" x14ac:dyDescent="0.25">
      <c r="A5933" t="s">
        <v>11792</v>
      </c>
      <c r="B5933" t="s">
        <v>11793</v>
      </c>
    </row>
    <row r="5934" spans="1:2" x14ac:dyDescent="0.25">
      <c r="A5934" t="s">
        <v>11794</v>
      </c>
      <c r="B5934" t="s">
        <v>11795</v>
      </c>
    </row>
    <row r="5935" spans="1:2" x14ac:dyDescent="0.25">
      <c r="A5935" t="s">
        <v>11796</v>
      </c>
      <c r="B5935" t="s">
        <v>11797</v>
      </c>
    </row>
    <row r="5936" spans="1:2" x14ac:dyDescent="0.25">
      <c r="A5936" t="s">
        <v>11798</v>
      </c>
      <c r="B5936" t="s">
        <v>11799</v>
      </c>
    </row>
    <row r="5937" spans="1:2" x14ac:dyDescent="0.25">
      <c r="A5937" t="s">
        <v>11800</v>
      </c>
      <c r="B5937" t="s">
        <v>11801</v>
      </c>
    </row>
    <row r="5938" spans="1:2" x14ac:dyDescent="0.25">
      <c r="A5938" t="s">
        <v>11802</v>
      </c>
      <c r="B5938" t="s">
        <v>11803</v>
      </c>
    </row>
    <row r="5939" spans="1:2" x14ac:dyDescent="0.25">
      <c r="A5939" t="s">
        <v>11804</v>
      </c>
      <c r="B5939" t="s">
        <v>11805</v>
      </c>
    </row>
    <row r="5940" spans="1:2" x14ac:dyDescent="0.25">
      <c r="A5940" t="s">
        <v>11806</v>
      </c>
      <c r="B5940" t="s">
        <v>11807</v>
      </c>
    </row>
    <row r="5941" spans="1:2" x14ac:dyDescent="0.25">
      <c r="A5941" t="s">
        <v>11808</v>
      </c>
      <c r="B5941" t="s">
        <v>11809</v>
      </c>
    </row>
    <row r="5942" spans="1:2" x14ac:dyDescent="0.25">
      <c r="A5942" t="s">
        <v>11810</v>
      </c>
      <c r="B5942" t="s">
        <v>11811</v>
      </c>
    </row>
    <row r="5943" spans="1:2" x14ac:dyDescent="0.25">
      <c r="A5943" t="s">
        <v>11812</v>
      </c>
      <c r="B5943" t="s">
        <v>11813</v>
      </c>
    </row>
    <row r="5944" spans="1:2" x14ac:dyDescent="0.25">
      <c r="A5944" t="s">
        <v>11814</v>
      </c>
      <c r="B5944" t="s">
        <v>11815</v>
      </c>
    </row>
    <row r="5945" spans="1:2" x14ac:dyDescent="0.25">
      <c r="A5945" t="s">
        <v>11816</v>
      </c>
      <c r="B5945" t="s">
        <v>11817</v>
      </c>
    </row>
    <row r="5946" spans="1:2" x14ac:dyDescent="0.25">
      <c r="A5946" t="s">
        <v>11818</v>
      </c>
      <c r="B5946" t="s">
        <v>11819</v>
      </c>
    </row>
    <row r="5947" spans="1:2" x14ac:dyDescent="0.25">
      <c r="A5947" t="s">
        <v>11820</v>
      </c>
      <c r="B5947" t="s">
        <v>11821</v>
      </c>
    </row>
    <row r="5948" spans="1:2" x14ac:dyDescent="0.25">
      <c r="A5948" t="s">
        <v>11822</v>
      </c>
      <c r="B5948" t="s">
        <v>11823</v>
      </c>
    </row>
    <row r="5949" spans="1:2" x14ac:dyDescent="0.25">
      <c r="A5949" t="s">
        <v>11824</v>
      </c>
      <c r="B5949" t="s">
        <v>11825</v>
      </c>
    </row>
    <row r="5950" spans="1:2" x14ac:dyDescent="0.25">
      <c r="A5950" t="s">
        <v>11826</v>
      </c>
      <c r="B5950" t="s">
        <v>11827</v>
      </c>
    </row>
    <row r="5951" spans="1:2" x14ac:dyDescent="0.25">
      <c r="A5951" t="s">
        <v>11828</v>
      </c>
      <c r="B5951" t="s">
        <v>11829</v>
      </c>
    </row>
    <row r="5952" spans="1:2" x14ac:dyDescent="0.25">
      <c r="A5952" t="s">
        <v>11830</v>
      </c>
      <c r="B5952" t="s">
        <v>11831</v>
      </c>
    </row>
    <row r="5953" spans="1:2" x14ac:dyDescent="0.25">
      <c r="A5953" t="s">
        <v>11832</v>
      </c>
      <c r="B5953" t="s">
        <v>11833</v>
      </c>
    </row>
    <row r="5954" spans="1:2" x14ac:dyDescent="0.25">
      <c r="A5954" t="s">
        <v>11834</v>
      </c>
      <c r="B5954" t="s">
        <v>11835</v>
      </c>
    </row>
    <row r="5955" spans="1:2" x14ac:dyDescent="0.25">
      <c r="A5955" t="s">
        <v>11836</v>
      </c>
      <c r="B5955" t="s">
        <v>11837</v>
      </c>
    </row>
    <row r="5956" spans="1:2" x14ac:dyDescent="0.25">
      <c r="A5956" t="s">
        <v>11838</v>
      </c>
      <c r="B5956" t="s">
        <v>11839</v>
      </c>
    </row>
    <row r="5957" spans="1:2" x14ac:dyDescent="0.25">
      <c r="A5957" t="s">
        <v>11840</v>
      </c>
      <c r="B5957" t="s">
        <v>11841</v>
      </c>
    </row>
    <row r="5958" spans="1:2" x14ac:dyDescent="0.25">
      <c r="A5958" t="s">
        <v>11842</v>
      </c>
      <c r="B5958" t="s">
        <v>11843</v>
      </c>
    </row>
    <row r="5959" spans="1:2" x14ac:dyDescent="0.25">
      <c r="A5959" t="s">
        <v>11844</v>
      </c>
      <c r="B5959" t="s">
        <v>11845</v>
      </c>
    </row>
    <row r="5960" spans="1:2" x14ac:dyDescent="0.25">
      <c r="A5960" t="s">
        <v>11846</v>
      </c>
      <c r="B5960" t="s">
        <v>11847</v>
      </c>
    </row>
    <row r="5961" spans="1:2" x14ac:dyDescent="0.25">
      <c r="A5961" t="s">
        <v>11848</v>
      </c>
      <c r="B5961" t="s">
        <v>11849</v>
      </c>
    </row>
    <row r="5962" spans="1:2" x14ac:dyDescent="0.25">
      <c r="A5962" t="s">
        <v>11850</v>
      </c>
      <c r="B5962" t="s">
        <v>11851</v>
      </c>
    </row>
    <row r="5963" spans="1:2" x14ac:dyDescent="0.25">
      <c r="A5963" t="s">
        <v>11852</v>
      </c>
      <c r="B5963" t="s">
        <v>11853</v>
      </c>
    </row>
    <row r="5964" spans="1:2" x14ac:dyDescent="0.25">
      <c r="A5964" t="s">
        <v>11854</v>
      </c>
      <c r="B5964" t="s">
        <v>11855</v>
      </c>
    </row>
    <row r="5965" spans="1:2" x14ac:dyDescent="0.25">
      <c r="A5965" t="s">
        <v>11856</v>
      </c>
      <c r="B5965" t="s">
        <v>11857</v>
      </c>
    </row>
    <row r="5966" spans="1:2" x14ac:dyDescent="0.25">
      <c r="A5966" t="s">
        <v>11858</v>
      </c>
      <c r="B5966" t="s">
        <v>11859</v>
      </c>
    </row>
    <row r="5967" spans="1:2" x14ac:dyDescent="0.25">
      <c r="A5967" t="s">
        <v>11860</v>
      </c>
      <c r="B5967" t="s">
        <v>11861</v>
      </c>
    </row>
    <row r="5968" spans="1:2" x14ac:dyDescent="0.25">
      <c r="A5968" t="s">
        <v>11862</v>
      </c>
      <c r="B5968" t="s">
        <v>11863</v>
      </c>
    </row>
    <row r="5969" spans="1:2" x14ac:dyDescent="0.25">
      <c r="A5969" t="s">
        <v>11864</v>
      </c>
      <c r="B5969" t="s">
        <v>11865</v>
      </c>
    </row>
    <row r="5970" spans="1:2" x14ac:dyDescent="0.25">
      <c r="A5970" t="s">
        <v>11866</v>
      </c>
      <c r="B5970" t="s">
        <v>11867</v>
      </c>
    </row>
    <row r="5971" spans="1:2" x14ac:dyDescent="0.25">
      <c r="A5971" t="s">
        <v>11868</v>
      </c>
      <c r="B5971" t="s">
        <v>11869</v>
      </c>
    </row>
    <row r="5972" spans="1:2" x14ac:dyDescent="0.25">
      <c r="A5972" t="s">
        <v>11870</v>
      </c>
      <c r="B5972" t="s">
        <v>11871</v>
      </c>
    </row>
    <row r="5973" spans="1:2" x14ac:dyDescent="0.25">
      <c r="A5973" t="s">
        <v>11872</v>
      </c>
      <c r="B5973" t="s">
        <v>11873</v>
      </c>
    </row>
    <row r="5974" spans="1:2" x14ac:dyDescent="0.25">
      <c r="A5974" t="s">
        <v>11874</v>
      </c>
      <c r="B5974" t="s">
        <v>11875</v>
      </c>
    </row>
    <row r="5975" spans="1:2" x14ac:dyDescent="0.25">
      <c r="A5975" t="s">
        <v>11876</v>
      </c>
      <c r="B5975" t="s">
        <v>11877</v>
      </c>
    </row>
    <row r="5976" spans="1:2" x14ac:dyDescent="0.25">
      <c r="A5976" t="s">
        <v>11878</v>
      </c>
      <c r="B5976" t="s">
        <v>11879</v>
      </c>
    </row>
    <row r="5977" spans="1:2" x14ac:dyDescent="0.25">
      <c r="A5977" t="s">
        <v>11880</v>
      </c>
      <c r="B5977" t="s">
        <v>11881</v>
      </c>
    </row>
    <row r="5978" spans="1:2" x14ac:dyDescent="0.25">
      <c r="A5978" t="s">
        <v>11882</v>
      </c>
      <c r="B5978" t="s">
        <v>11883</v>
      </c>
    </row>
    <row r="5979" spans="1:2" x14ac:dyDescent="0.25">
      <c r="A5979" t="s">
        <v>11884</v>
      </c>
      <c r="B5979" t="s">
        <v>11885</v>
      </c>
    </row>
    <row r="5980" spans="1:2" x14ac:dyDescent="0.25">
      <c r="A5980" t="s">
        <v>11886</v>
      </c>
      <c r="B5980" t="s">
        <v>11887</v>
      </c>
    </row>
    <row r="5981" spans="1:2" x14ac:dyDescent="0.25">
      <c r="A5981" t="s">
        <v>11888</v>
      </c>
      <c r="B5981" t="s">
        <v>11889</v>
      </c>
    </row>
    <row r="5982" spans="1:2" x14ac:dyDescent="0.25">
      <c r="A5982" t="s">
        <v>11890</v>
      </c>
      <c r="B5982" t="s">
        <v>11891</v>
      </c>
    </row>
    <row r="5983" spans="1:2" x14ac:dyDescent="0.25">
      <c r="A5983" t="s">
        <v>11892</v>
      </c>
      <c r="B5983" t="s">
        <v>11893</v>
      </c>
    </row>
    <row r="5984" spans="1:2" x14ac:dyDescent="0.25">
      <c r="A5984" t="s">
        <v>11894</v>
      </c>
      <c r="B5984" t="s">
        <v>11895</v>
      </c>
    </row>
    <row r="5985" spans="1:2" x14ac:dyDescent="0.25">
      <c r="A5985" t="s">
        <v>11896</v>
      </c>
      <c r="B5985" t="s">
        <v>11897</v>
      </c>
    </row>
    <row r="5986" spans="1:2" x14ac:dyDescent="0.25">
      <c r="A5986" t="s">
        <v>11898</v>
      </c>
      <c r="B5986" t="s">
        <v>11899</v>
      </c>
    </row>
    <row r="5987" spans="1:2" x14ac:dyDescent="0.25">
      <c r="A5987" t="s">
        <v>11900</v>
      </c>
      <c r="B5987" t="s">
        <v>11901</v>
      </c>
    </row>
    <row r="5988" spans="1:2" x14ac:dyDescent="0.25">
      <c r="A5988" t="s">
        <v>11902</v>
      </c>
      <c r="B5988" t="s">
        <v>11903</v>
      </c>
    </row>
    <row r="5989" spans="1:2" x14ac:dyDescent="0.25">
      <c r="A5989" t="s">
        <v>11904</v>
      </c>
      <c r="B5989" t="s">
        <v>11905</v>
      </c>
    </row>
    <row r="5990" spans="1:2" x14ac:dyDescent="0.25">
      <c r="A5990" t="s">
        <v>11906</v>
      </c>
      <c r="B5990" t="s">
        <v>11907</v>
      </c>
    </row>
    <row r="5991" spans="1:2" x14ac:dyDescent="0.25">
      <c r="A5991" t="s">
        <v>11908</v>
      </c>
      <c r="B5991" t="s">
        <v>11909</v>
      </c>
    </row>
    <row r="5992" spans="1:2" x14ac:dyDescent="0.25">
      <c r="A5992" t="s">
        <v>11910</v>
      </c>
      <c r="B5992" t="s">
        <v>11911</v>
      </c>
    </row>
    <row r="5993" spans="1:2" x14ac:dyDescent="0.25">
      <c r="A5993" t="s">
        <v>11912</v>
      </c>
      <c r="B5993" t="s">
        <v>11913</v>
      </c>
    </row>
    <row r="5994" spans="1:2" x14ac:dyDescent="0.25">
      <c r="A5994" t="s">
        <v>11914</v>
      </c>
      <c r="B5994" t="s">
        <v>11915</v>
      </c>
    </row>
    <row r="5995" spans="1:2" x14ac:dyDescent="0.25">
      <c r="A5995" t="s">
        <v>11916</v>
      </c>
      <c r="B5995" t="s">
        <v>11917</v>
      </c>
    </row>
    <row r="5996" spans="1:2" x14ac:dyDescent="0.25">
      <c r="A5996" t="s">
        <v>11918</v>
      </c>
      <c r="B5996" t="s">
        <v>11919</v>
      </c>
    </row>
    <row r="5997" spans="1:2" x14ac:dyDescent="0.25">
      <c r="A5997" t="s">
        <v>11920</v>
      </c>
      <c r="B5997" t="s">
        <v>11921</v>
      </c>
    </row>
    <row r="5998" spans="1:2" x14ac:dyDescent="0.25">
      <c r="A5998" t="s">
        <v>11922</v>
      </c>
      <c r="B5998" t="s">
        <v>11923</v>
      </c>
    </row>
    <row r="5999" spans="1:2" x14ac:dyDescent="0.25">
      <c r="A5999" t="s">
        <v>11924</v>
      </c>
      <c r="B5999" t="s">
        <v>11925</v>
      </c>
    </row>
    <row r="6000" spans="1:2" x14ac:dyDescent="0.25">
      <c r="A6000" t="s">
        <v>11926</v>
      </c>
      <c r="B6000" t="s">
        <v>11927</v>
      </c>
    </row>
    <row r="6001" spans="1:2" x14ac:dyDescent="0.25">
      <c r="A6001" t="s">
        <v>11928</v>
      </c>
      <c r="B6001" t="s">
        <v>11929</v>
      </c>
    </row>
    <row r="6002" spans="1:2" x14ac:dyDescent="0.25">
      <c r="A6002" t="s">
        <v>11930</v>
      </c>
      <c r="B6002" t="s">
        <v>11931</v>
      </c>
    </row>
    <row r="6003" spans="1:2" x14ac:dyDescent="0.25">
      <c r="A6003" t="s">
        <v>11932</v>
      </c>
      <c r="B6003" t="s">
        <v>11933</v>
      </c>
    </row>
    <row r="6004" spans="1:2" x14ac:dyDescent="0.25">
      <c r="A6004" t="s">
        <v>11934</v>
      </c>
      <c r="B6004" t="s">
        <v>11935</v>
      </c>
    </row>
    <row r="6005" spans="1:2" x14ac:dyDescent="0.25">
      <c r="A6005" t="s">
        <v>11936</v>
      </c>
      <c r="B6005" t="s">
        <v>11937</v>
      </c>
    </row>
    <row r="6006" spans="1:2" x14ac:dyDescent="0.25">
      <c r="A6006" t="s">
        <v>11938</v>
      </c>
      <c r="B6006" t="s">
        <v>11939</v>
      </c>
    </row>
    <row r="6007" spans="1:2" x14ac:dyDescent="0.25">
      <c r="A6007" t="s">
        <v>11940</v>
      </c>
      <c r="B6007" t="s">
        <v>11941</v>
      </c>
    </row>
    <row r="6008" spans="1:2" x14ac:dyDescent="0.25">
      <c r="A6008" t="s">
        <v>11942</v>
      </c>
      <c r="B6008" t="s">
        <v>11943</v>
      </c>
    </row>
    <row r="6009" spans="1:2" x14ac:dyDescent="0.25">
      <c r="A6009" t="s">
        <v>11944</v>
      </c>
      <c r="B6009" t="s">
        <v>11945</v>
      </c>
    </row>
    <row r="6010" spans="1:2" x14ac:dyDescent="0.25">
      <c r="A6010" t="s">
        <v>11946</v>
      </c>
      <c r="B6010" t="s">
        <v>11947</v>
      </c>
    </row>
    <row r="6011" spans="1:2" x14ac:dyDescent="0.25">
      <c r="A6011" t="s">
        <v>11948</v>
      </c>
      <c r="B6011" t="s">
        <v>11949</v>
      </c>
    </row>
    <row r="6012" spans="1:2" x14ac:dyDescent="0.25">
      <c r="A6012" t="s">
        <v>11950</v>
      </c>
      <c r="B6012" t="s">
        <v>11951</v>
      </c>
    </row>
    <row r="6013" spans="1:2" x14ac:dyDescent="0.25">
      <c r="A6013" t="s">
        <v>11952</v>
      </c>
      <c r="B6013" t="s">
        <v>11953</v>
      </c>
    </row>
    <row r="6014" spans="1:2" x14ac:dyDescent="0.25">
      <c r="A6014" t="s">
        <v>11954</v>
      </c>
      <c r="B6014" t="s">
        <v>11955</v>
      </c>
    </row>
    <row r="6015" spans="1:2" x14ac:dyDescent="0.25">
      <c r="A6015" t="s">
        <v>11956</v>
      </c>
      <c r="B6015" t="s">
        <v>11957</v>
      </c>
    </row>
    <row r="6016" spans="1:2" x14ac:dyDescent="0.25">
      <c r="A6016" t="s">
        <v>11958</v>
      </c>
      <c r="B6016" t="s">
        <v>11959</v>
      </c>
    </row>
    <row r="6017" spans="1:2" x14ac:dyDescent="0.25">
      <c r="A6017" t="s">
        <v>11960</v>
      </c>
      <c r="B6017" t="s">
        <v>11961</v>
      </c>
    </row>
    <row r="6018" spans="1:2" x14ac:dyDescent="0.25">
      <c r="A6018" t="s">
        <v>11962</v>
      </c>
      <c r="B6018" t="s">
        <v>11963</v>
      </c>
    </row>
    <row r="6019" spans="1:2" x14ac:dyDescent="0.25">
      <c r="A6019" t="s">
        <v>11964</v>
      </c>
      <c r="B6019" t="s">
        <v>11965</v>
      </c>
    </row>
    <row r="6020" spans="1:2" x14ac:dyDescent="0.25">
      <c r="A6020" t="s">
        <v>11966</v>
      </c>
      <c r="B6020" t="s">
        <v>11967</v>
      </c>
    </row>
    <row r="6021" spans="1:2" x14ac:dyDescent="0.25">
      <c r="A6021" t="s">
        <v>11968</v>
      </c>
      <c r="B6021" t="s">
        <v>11969</v>
      </c>
    </row>
    <row r="6022" spans="1:2" x14ac:dyDescent="0.25">
      <c r="A6022" t="s">
        <v>11970</v>
      </c>
      <c r="B6022" t="s">
        <v>11971</v>
      </c>
    </row>
    <row r="6023" spans="1:2" x14ac:dyDescent="0.25">
      <c r="A6023" t="s">
        <v>11972</v>
      </c>
      <c r="B6023" t="s">
        <v>11973</v>
      </c>
    </row>
    <row r="6024" spans="1:2" x14ac:dyDescent="0.25">
      <c r="A6024" t="s">
        <v>11974</v>
      </c>
      <c r="B6024" t="s">
        <v>11975</v>
      </c>
    </row>
    <row r="6025" spans="1:2" x14ac:dyDescent="0.25">
      <c r="A6025" t="s">
        <v>11976</v>
      </c>
      <c r="B6025" t="s">
        <v>11977</v>
      </c>
    </row>
    <row r="6026" spans="1:2" x14ac:dyDescent="0.25">
      <c r="A6026" t="s">
        <v>11978</v>
      </c>
      <c r="B6026" t="s">
        <v>11979</v>
      </c>
    </row>
    <row r="6027" spans="1:2" x14ac:dyDescent="0.25">
      <c r="A6027" t="s">
        <v>11980</v>
      </c>
      <c r="B6027" t="s">
        <v>11981</v>
      </c>
    </row>
    <row r="6028" spans="1:2" x14ac:dyDescent="0.25">
      <c r="A6028" t="s">
        <v>11982</v>
      </c>
      <c r="B6028" t="s">
        <v>11983</v>
      </c>
    </row>
    <row r="6029" spans="1:2" x14ac:dyDescent="0.25">
      <c r="A6029" t="s">
        <v>11984</v>
      </c>
      <c r="B6029" t="s">
        <v>11985</v>
      </c>
    </row>
    <row r="6030" spans="1:2" x14ac:dyDescent="0.25">
      <c r="A6030" t="s">
        <v>11986</v>
      </c>
      <c r="B6030" t="s">
        <v>11987</v>
      </c>
    </row>
    <row r="6031" spans="1:2" x14ac:dyDescent="0.25">
      <c r="A6031" t="s">
        <v>11988</v>
      </c>
      <c r="B6031" t="s">
        <v>11989</v>
      </c>
    </row>
    <row r="6032" spans="1:2" x14ac:dyDescent="0.25">
      <c r="A6032" t="s">
        <v>11990</v>
      </c>
      <c r="B6032" t="s">
        <v>11991</v>
      </c>
    </row>
    <row r="6033" spans="1:2" x14ac:dyDescent="0.25">
      <c r="A6033" t="s">
        <v>11992</v>
      </c>
      <c r="B6033" t="s">
        <v>11993</v>
      </c>
    </row>
    <row r="6034" spans="1:2" x14ac:dyDescent="0.25">
      <c r="A6034" t="s">
        <v>11994</v>
      </c>
      <c r="B6034" t="s">
        <v>11995</v>
      </c>
    </row>
    <row r="6035" spans="1:2" x14ac:dyDescent="0.25">
      <c r="A6035" t="s">
        <v>11996</v>
      </c>
      <c r="B6035" t="s">
        <v>11997</v>
      </c>
    </row>
    <row r="6036" spans="1:2" x14ac:dyDescent="0.25">
      <c r="A6036" t="s">
        <v>11998</v>
      </c>
      <c r="B6036" t="s">
        <v>11999</v>
      </c>
    </row>
    <row r="6037" spans="1:2" x14ac:dyDescent="0.25">
      <c r="A6037" t="s">
        <v>12000</v>
      </c>
      <c r="B6037" t="s">
        <v>12001</v>
      </c>
    </row>
    <row r="6038" spans="1:2" x14ac:dyDescent="0.25">
      <c r="A6038" t="s">
        <v>12002</v>
      </c>
      <c r="B6038" t="s">
        <v>12003</v>
      </c>
    </row>
    <row r="6039" spans="1:2" x14ac:dyDescent="0.25">
      <c r="A6039" t="s">
        <v>12004</v>
      </c>
      <c r="B6039" t="s">
        <v>12005</v>
      </c>
    </row>
    <row r="6040" spans="1:2" x14ac:dyDescent="0.25">
      <c r="A6040" t="s">
        <v>12006</v>
      </c>
      <c r="B6040" t="s">
        <v>12007</v>
      </c>
    </row>
    <row r="6041" spans="1:2" x14ac:dyDescent="0.25">
      <c r="A6041" t="s">
        <v>12008</v>
      </c>
      <c r="B6041" t="s">
        <v>12009</v>
      </c>
    </row>
    <row r="6042" spans="1:2" x14ac:dyDescent="0.25">
      <c r="A6042" t="s">
        <v>12010</v>
      </c>
      <c r="B6042" t="s">
        <v>12011</v>
      </c>
    </row>
    <row r="6043" spans="1:2" x14ac:dyDescent="0.25">
      <c r="A6043" t="s">
        <v>12012</v>
      </c>
      <c r="B6043" t="s">
        <v>12013</v>
      </c>
    </row>
    <row r="6044" spans="1:2" x14ac:dyDescent="0.25">
      <c r="A6044" t="s">
        <v>12014</v>
      </c>
      <c r="B6044" t="s">
        <v>12015</v>
      </c>
    </row>
    <row r="6045" spans="1:2" x14ac:dyDescent="0.25">
      <c r="A6045" t="s">
        <v>12016</v>
      </c>
      <c r="B6045" t="s">
        <v>12017</v>
      </c>
    </row>
    <row r="6046" spans="1:2" x14ac:dyDescent="0.25">
      <c r="A6046" t="s">
        <v>12018</v>
      </c>
      <c r="B6046" t="s">
        <v>12019</v>
      </c>
    </row>
    <row r="6047" spans="1:2" x14ac:dyDescent="0.25">
      <c r="A6047" t="s">
        <v>12020</v>
      </c>
      <c r="B6047" t="s">
        <v>12021</v>
      </c>
    </row>
    <row r="6048" spans="1:2" x14ac:dyDescent="0.25">
      <c r="A6048" t="s">
        <v>12022</v>
      </c>
      <c r="B6048" t="s">
        <v>12023</v>
      </c>
    </row>
    <row r="6049" spans="1:2" x14ac:dyDescent="0.25">
      <c r="A6049" t="s">
        <v>12024</v>
      </c>
      <c r="B6049" t="s">
        <v>12025</v>
      </c>
    </row>
    <row r="6050" spans="1:2" x14ac:dyDescent="0.25">
      <c r="A6050" t="s">
        <v>12026</v>
      </c>
      <c r="B6050" t="s">
        <v>12027</v>
      </c>
    </row>
    <row r="6051" spans="1:2" x14ac:dyDescent="0.25">
      <c r="A6051" t="s">
        <v>12028</v>
      </c>
      <c r="B6051" t="s">
        <v>12029</v>
      </c>
    </row>
    <row r="6052" spans="1:2" x14ac:dyDescent="0.25">
      <c r="A6052" t="s">
        <v>12030</v>
      </c>
      <c r="B6052" t="s">
        <v>12031</v>
      </c>
    </row>
    <row r="6053" spans="1:2" x14ac:dyDescent="0.25">
      <c r="A6053" t="s">
        <v>12032</v>
      </c>
      <c r="B6053" t="s">
        <v>12033</v>
      </c>
    </row>
    <row r="6054" spans="1:2" x14ac:dyDescent="0.25">
      <c r="A6054" t="s">
        <v>12034</v>
      </c>
      <c r="B6054" t="s">
        <v>12035</v>
      </c>
    </row>
    <row r="6055" spans="1:2" x14ac:dyDescent="0.25">
      <c r="A6055" t="s">
        <v>12036</v>
      </c>
      <c r="B6055" t="s">
        <v>12037</v>
      </c>
    </row>
    <row r="6056" spans="1:2" x14ac:dyDescent="0.25">
      <c r="A6056" t="s">
        <v>12038</v>
      </c>
      <c r="B6056" t="s">
        <v>12039</v>
      </c>
    </row>
    <row r="6057" spans="1:2" x14ac:dyDescent="0.25">
      <c r="A6057" t="s">
        <v>12040</v>
      </c>
      <c r="B6057" t="s">
        <v>12041</v>
      </c>
    </row>
    <row r="6058" spans="1:2" x14ac:dyDescent="0.25">
      <c r="A6058" t="s">
        <v>12042</v>
      </c>
      <c r="B6058" t="s">
        <v>12043</v>
      </c>
    </row>
    <row r="6059" spans="1:2" x14ac:dyDescent="0.25">
      <c r="A6059" t="s">
        <v>12044</v>
      </c>
      <c r="B6059" t="s">
        <v>12045</v>
      </c>
    </row>
    <row r="6060" spans="1:2" x14ac:dyDescent="0.25">
      <c r="A6060" t="s">
        <v>12046</v>
      </c>
      <c r="B6060" t="s">
        <v>12047</v>
      </c>
    </row>
    <row r="6061" spans="1:2" x14ac:dyDescent="0.25">
      <c r="A6061" t="s">
        <v>12048</v>
      </c>
      <c r="B6061" t="s">
        <v>12049</v>
      </c>
    </row>
    <row r="6062" spans="1:2" x14ac:dyDescent="0.25">
      <c r="A6062" t="s">
        <v>12050</v>
      </c>
      <c r="B6062" t="s">
        <v>12051</v>
      </c>
    </row>
    <row r="6063" spans="1:2" x14ac:dyDescent="0.25">
      <c r="A6063" t="s">
        <v>12052</v>
      </c>
      <c r="B6063" t="s">
        <v>12053</v>
      </c>
    </row>
    <row r="6064" spans="1:2" x14ac:dyDescent="0.25">
      <c r="A6064" t="s">
        <v>12054</v>
      </c>
      <c r="B6064" t="s">
        <v>12055</v>
      </c>
    </row>
    <row r="6065" spans="1:2" x14ac:dyDescent="0.25">
      <c r="A6065" t="s">
        <v>12056</v>
      </c>
      <c r="B6065" t="s">
        <v>12057</v>
      </c>
    </row>
    <row r="6066" spans="1:2" x14ac:dyDescent="0.25">
      <c r="A6066" t="s">
        <v>12058</v>
      </c>
      <c r="B6066" t="s">
        <v>12059</v>
      </c>
    </row>
    <row r="6067" spans="1:2" x14ac:dyDescent="0.25">
      <c r="A6067" t="s">
        <v>12060</v>
      </c>
      <c r="B6067" t="s">
        <v>12061</v>
      </c>
    </row>
    <row r="6068" spans="1:2" x14ac:dyDescent="0.25">
      <c r="A6068" t="s">
        <v>12062</v>
      </c>
      <c r="B6068" t="s">
        <v>12063</v>
      </c>
    </row>
    <row r="6069" spans="1:2" x14ac:dyDescent="0.25">
      <c r="A6069" t="s">
        <v>12064</v>
      </c>
      <c r="B6069" t="s">
        <v>12065</v>
      </c>
    </row>
    <row r="6070" spans="1:2" x14ac:dyDescent="0.25">
      <c r="A6070" t="s">
        <v>12066</v>
      </c>
      <c r="B6070" t="s">
        <v>12067</v>
      </c>
    </row>
    <row r="6071" spans="1:2" x14ac:dyDescent="0.25">
      <c r="A6071" t="s">
        <v>12068</v>
      </c>
      <c r="B6071" t="s">
        <v>12069</v>
      </c>
    </row>
    <row r="6072" spans="1:2" x14ac:dyDescent="0.25">
      <c r="A6072" t="s">
        <v>12070</v>
      </c>
      <c r="B6072" t="s">
        <v>12071</v>
      </c>
    </row>
    <row r="6073" spans="1:2" x14ac:dyDescent="0.25">
      <c r="A6073" t="s">
        <v>12072</v>
      </c>
      <c r="B6073" t="s">
        <v>12073</v>
      </c>
    </row>
    <row r="6074" spans="1:2" x14ac:dyDescent="0.25">
      <c r="A6074" t="s">
        <v>12074</v>
      </c>
      <c r="B6074" t="s">
        <v>12075</v>
      </c>
    </row>
    <row r="6075" spans="1:2" x14ac:dyDescent="0.25">
      <c r="A6075" t="s">
        <v>12076</v>
      </c>
      <c r="B6075" t="s">
        <v>12077</v>
      </c>
    </row>
    <row r="6076" spans="1:2" x14ac:dyDescent="0.25">
      <c r="A6076" t="s">
        <v>12078</v>
      </c>
      <c r="B6076" t="s">
        <v>12079</v>
      </c>
    </row>
    <row r="6077" spans="1:2" x14ac:dyDescent="0.25">
      <c r="A6077" t="s">
        <v>12080</v>
      </c>
      <c r="B6077" t="s">
        <v>12081</v>
      </c>
    </row>
    <row r="6078" spans="1:2" x14ac:dyDescent="0.25">
      <c r="A6078" t="s">
        <v>12082</v>
      </c>
      <c r="B6078" t="s">
        <v>12083</v>
      </c>
    </row>
    <row r="6079" spans="1:2" x14ac:dyDescent="0.25">
      <c r="A6079" t="s">
        <v>12084</v>
      </c>
      <c r="B6079" t="s">
        <v>12085</v>
      </c>
    </row>
    <row r="6080" spans="1:2" x14ac:dyDescent="0.25">
      <c r="A6080" t="s">
        <v>12086</v>
      </c>
      <c r="B6080" t="s">
        <v>12087</v>
      </c>
    </row>
    <row r="6081" spans="1:2" x14ac:dyDescent="0.25">
      <c r="A6081" t="s">
        <v>12088</v>
      </c>
      <c r="B6081" t="s">
        <v>12089</v>
      </c>
    </row>
    <row r="6082" spans="1:2" x14ac:dyDescent="0.25">
      <c r="A6082" t="s">
        <v>12090</v>
      </c>
      <c r="B6082" t="s">
        <v>12091</v>
      </c>
    </row>
    <row r="6083" spans="1:2" x14ac:dyDescent="0.25">
      <c r="A6083" t="s">
        <v>12092</v>
      </c>
      <c r="B6083" t="s">
        <v>12093</v>
      </c>
    </row>
    <row r="6084" spans="1:2" x14ac:dyDescent="0.25">
      <c r="A6084" t="s">
        <v>12094</v>
      </c>
      <c r="B6084" t="s">
        <v>12095</v>
      </c>
    </row>
    <row r="6085" spans="1:2" x14ac:dyDescent="0.25">
      <c r="A6085" t="s">
        <v>12096</v>
      </c>
      <c r="B6085" t="s">
        <v>12097</v>
      </c>
    </row>
    <row r="6086" spans="1:2" x14ac:dyDescent="0.25">
      <c r="A6086" t="s">
        <v>12098</v>
      </c>
      <c r="B6086" t="s">
        <v>12099</v>
      </c>
    </row>
    <row r="6087" spans="1:2" x14ac:dyDescent="0.25">
      <c r="A6087" t="s">
        <v>12100</v>
      </c>
      <c r="B6087" t="s">
        <v>12101</v>
      </c>
    </row>
    <row r="6088" spans="1:2" x14ac:dyDescent="0.25">
      <c r="A6088" t="s">
        <v>12102</v>
      </c>
      <c r="B6088" t="s">
        <v>12103</v>
      </c>
    </row>
    <row r="6089" spans="1:2" x14ac:dyDescent="0.25">
      <c r="A6089" t="s">
        <v>12104</v>
      </c>
      <c r="B6089" t="s">
        <v>12105</v>
      </c>
    </row>
    <row r="6090" spans="1:2" x14ac:dyDescent="0.25">
      <c r="A6090" t="s">
        <v>12106</v>
      </c>
      <c r="B6090" t="s">
        <v>12107</v>
      </c>
    </row>
    <row r="6091" spans="1:2" x14ac:dyDescent="0.25">
      <c r="A6091" t="s">
        <v>12108</v>
      </c>
      <c r="B6091" t="s">
        <v>12109</v>
      </c>
    </row>
    <row r="6092" spans="1:2" x14ac:dyDescent="0.25">
      <c r="A6092" t="s">
        <v>12110</v>
      </c>
      <c r="B6092" t="s">
        <v>12111</v>
      </c>
    </row>
    <row r="6093" spans="1:2" x14ac:dyDescent="0.25">
      <c r="A6093" t="s">
        <v>12112</v>
      </c>
      <c r="B6093" t="s">
        <v>12113</v>
      </c>
    </row>
    <row r="6094" spans="1:2" x14ac:dyDescent="0.25">
      <c r="A6094" t="s">
        <v>12114</v>
      </c>
      <c r="B6094" t="s">
        <v>12115</v>
      </c>
    </row>
    <row r="6095" spans="1:2" x14ac:dyDescent="0.25">
      <c r="A6095" t="s">
        <v>12116</v>
      </c>
      <c r="B6095" t="s">
        <v>12117</v>
      </c>
    </row>
    <row r="6096" spans="1:2" x14ac:dyDescent="0.25">
      <c r="A6096" t="s">
        <v>12118</v>
      </c>
      <c r="B6096" t="s">
        <v>12119</v>
      </c>
    </row>
    <row r="6097" spans="1:2" x14ac:dyDescent="0.25">
      <c r="A6097" t="s">
        <v>12120</v>
      </c>
      <c r="B6097" t="s">
        <v>12121</v>
      </c>
    </row>
    <row r="6098" spans="1:2" x14ac:dyDescent="0.25">
      <c r="A6098" t="s">
        <v>12122</v>
      </c>
      <c r="B6098" t="s">
        <v>12123</v>
      </c>
    </row>
    <row r="6099" spans="1:2" x14ac:dyDescent="0.25">
      <c r="A6099" t="s">
        <v>12124</v>
      </c>
      <c r="B6099" t="s">
        <v>12125</v>
      </c>
    </row>
    <row r="6100" spans="1:2" x14ac:dyDescent="0.25">
      <c r="A6100" t="s">
        <v>12126</v>
      </c>
      <c r="B6100" t="s">
        <v>12127</v>
      </c>
    </row>
    <row r="6101" spans="1:2" x14ac:dyDescent="0.25">
      <c r="A6101" t="s">
        <v>12128</v>
      </c>
      <c r="B6101" t="s">
        <v>12129</v>
      </c>
    </row>
    <row r="6102" spans="1:2" x14ac:dyDescent="0.25">
      <c r="A6102" t="s">
        <v>12130</v>
      </c>
      <c r="B6102" t="s">
        <v>12131</v>
      </c>
    </row>
    <row r="6103" spans="1:2" x14ac:dyDescent="0.25">
      <c r="A6103" t="s">
        <v>12132</v>
      </c>
      <c r="B6103" t="s">
        <v>12133</v>
      </c>
    </row>
    <row r="6104" spans="1:2" x14ac:dyDescent="0.25">
      <c r="A6104" t="s">
        <v>12134</v>
      </c>
      <c r="B6104" t="s">
        <v>12135</v>
      </c>
    </row>
    <row r="6105" spans="1:2" x14ac:dyDescent="0.25">
      <c r="A6105" t="s">
        <v>12136</v>
      </c>
      <c r="B6105" t="s">
        <v>12137</v>
      </c>
    </row>
    <row r="6106" spans="1:2" x14ac:dyDescent="0.25">
      <c r="A6106" t="s">
        <v>12138</v>
      </c>
      <c r="B6106" t="s">
        <v>12139</v>
      </c>
    </row>
    <row r="6107" spans="1:2" x14ac:dyDescent="0.25">
      <c r="A6107" t="s">
        <v>12140</v>
      </c>
      <c r="B6107" t="s">
        <v>12141</v>
      </c>
    </row>
    <row r="6108" spans="1:2" x14ac:dyDescent="0.25">
      <c r="A6108" t="s">
        <v>12142</v>
      </c>
      <c r="B6108" t="s">
        <v>12143</v>
      </c>
    </row>
    <row r="6109" spans="1:2" x14ac:dyDescent="0.25">
      <c r="A6109" t="s">
        <v>12144</v>
      </c>
      <c r="B6109" t="s">
        <v>12145</v>
      </c>
    </row>
    <row r="6110" spans="1:2" x14ac:dyDescent="0.25">
      <c r="A6110" t="s">
        <v>12146</v>
      </c>
      <c r="B6110" t="s">
        <v>12147</v>
      </c>
    </row>
    <row r="6111" spans="1:2" x14ac:dyDescent="0.25">
      <c r="A6111" t="s">
        <v>12148</v>
      </c>
      <c r="B6111" t="s">
        <v>12149</v>
      </c>
    </row>
    <row r="6112" spans="1:2" x14ac:dyDescent="0.25">
      <c r="A6112" t="s">
        <v>12150</v>
      </c>
      <c r="B6112" t="s">
        <v>12151</v>
      </c>
    </row>
    <row r="6113" spans="1:2" x14ac:dyDescent="0.25">
      <c r="A6113" t="s">
        <v>12152</v>
      </c>
      <c r="B6113" t="s">
        <v>12153</v>
      </c>
    </row>
    <row r="6114" spans="1:2" x14ac:dyDescent="0.25">
      <c r="A6114" t="s">
        <v>12154</v>
      </c>
      <c r="B6114" t="s">
        <v>12155</v>
      </c>
    </row>
    <row r="6115" spans="1:2" x14ac:dyDescent="0.25">
      <c r="A6115" t="s">
        <v>12156</v>
      </c>
      <c r="B6115" t="s">
        <v>12157</v>
      </c>
    </row>
    <row r="6116" spans="1:2" x14ac:dyDescent="0.25">
      <c r="A6116" t="s">
        <v>12158</v>
      </c>
      <c r="B6116" t="s">
        <v>12159</v>
      </c>
    </row>
    <row r="6117" spans="1:2" x14ac:dyDescent="0.25">
      <c r="A6117" t="s">
        <v>12160</v>
      </c>
      <c r="B6117" t="s">
        <v>12161</v>
      </c>
    </row>
    <row r="6118" spans="1:2" x14ac:dyDescent="0.25">
      <c r="A6118" t="s">
        <v>12162</v>
      </c>
      <c r="B6118" t="s">
        <v>12163</v>
      </c>
    </row>
    <row r="6119" spans="1:2" x14ac:dyDescent="0.25">
      <c r="A6119" t="s">
        <v>12164</v>
      </c>
      <c r="B6119" t="s">
        <v>12165</v>
      </c>
    </row>
    <row r="6120" spans="1:2" x14ac:dyDescent="0.25">
      <c r="A6120" t="s">
        <v>12166</v>
      </c>
      <c r="B6120" t="s">
        <v>12167</v>
      </c>
    </row>
    <row r="6121" spans="1:2" x14ac:dyDescent="0.25">
      <c r="A6121" t="s">
        <v>12168</v>
      </c>
      <c r="B6121" t="s">
        <v>12169</v>
      </c>
    </row>
    <row r="6122" spans="1:2" x14ac:dyDescent="0.25">
      <c r="A6122" t="s">
        <v>12170</v>
      </c>
      <c r="B6122" t="s">
        <v>12171</v>
      </c>
    </row>
    <row r="6123" spans="1:2" x14ac:dyDescent="0.25">
      <c r="A6123" t="s">
        <v>12172</v>
      </c>
      <c r="B6123" t="s">
        <v>12173</v>
      </c>
    </row>
    <row r="6124" spans="1:2" x14ac:dyDescent="0.25">
      <c r="A6124" t="s">
        <v>12174</v>
      </c>
      <c r="B6124" t="s">
        <v>12175</v>
      </c>
    </row>
    <row r="6125" spans="1:2" x14ac:dyDescent="0.25">
      <c r="A6125" t="s">
        <v>12176</v>
      </c>
      <c r="B6125" t="s">
        <v>12177</v>
      </c>
    </row>
    <row r="6126" spans="1:2" x14ac:dyDescent="0.25">
      <c r="A6126" t="s">
        <v>12178</v>
      </c>
      <c r="B6126" t="s">
        <v>12179</v>
      </c>
    </row>
    <row r="6127" spans="1:2" x14ac:dyDescent="0.25">
      <c r="A6127" t="s">
        <v>12180</v>
      </c>
      <c r="B6127" t="s">
        <v>12181</v>
      </c>
    </row>
    <row r="6128" spans="1:2" x14ac:dyDescent="0.25">
      <c r="A6128" t="s">
        <v>12182</v>
      </c>
      <c r="B6128" t="s">
        <v>12183</v>
      </c>
    </row>
    <row r="6129" spans="1:2" x14ac:dyDescent="0.25">
      <c r="A6129" t="s">
        <v>12184</v>
      </c>
      <c r="B6129" t="s">
        <v>12185</v>
      </c>
    </row>
    <row r="6130" spans="1:2" x14ac:dyDescent="0.25">
      <c r="A6130" t="s">
        <v>12186</v>
      </c>
      <c r="B6130" t="s">
        <v>12187</v>
      </c>
    </row>
    <row r="6131" spans="1:2" x14ac:dyDescent="0.25">
      <c r="A6131" t="s">
        <v>12188</v>
      </c>
      <c r="B6131" t="s">
        <v>12189</v>
      </c>
    </row>
    <row r="6132" spans="1:2" x14ac:dyDescent="0.25">
      <c r="A6132" t="s">
        <v>12190</v>
      </c>
      <c r="B6132" t="s">
        <v>12191</v>
      </c>
    </row>
    <row r="6133" spans="1:2" x14ac:dyDescent="0.25">
      <c r="A6133" t="s">
        <v>12192</v>
      </c>
      <c r="B6133" t="s">
        <v>12193</v>
      </c>
    </row>
    <row r="6134" spans="1:2" x14ac:dyDescent="0.25">
      <c r="A6134" t="s">
        <v>12194</v>
      </c>
      <c r="B6134" t="s">
        <v>12195</v>
      </c>
    </row>
    <row r="6135" spans="1:2" x14ac:dyDescent="0.25">
      <c r="A6135" t="s">
        <v>12196</v>
      </c>
      <c r="B6135" t="s">
        <v>12197</v>
      </c>
    </row>
    <row r="6136" spans="1:2" x14ac:dyDescent="0.25">
      <c r="A6136" t="s">
        <v>12198</v>
      </c>
      <c r="B6136" t="s">
        <v>12199</v>
      </c>
    </row>
    <row r="6137" spans="1:2" x14ac:dyDescent="0.25">
      <c r="A6137" t="s">
        <v>12200</v>
      </c>
      <c r="B6137" t="s">
        <v>12201</v>
      </c>
    </row>
    <row r="6138" spans="1:2" x14ac:dyDescent="0.25">
      <c r="A6138" t="s">
        <v>12202</v>
      </c>
      <c r="B6138" t="s">
        <v>12203</v>
      </c>
    </row>
    <row r="6139" spans="1:2" x14ac:dyDescent="0.25">
      <c r="A6139" t="s">
        <v>12204</v>
      </c>
      <c r="B6139" t="s">
        <v>12205</v>
      </c>
    </row>
    <row r="6140" spans="1:2" x14ac:dyDescent="0.25">
      <c r="A6140" t="s">
        <v>12206</v>
      </c>
      <c r="B6140" t="s">
        <v>12207</v>
      </c>
    </row>
    <row r="6141" spans="1:2" x14ac:dyDescent="0.25">
      <c r="A6141" t="s">
        <v>12208</v>
      </c>
      <c r="B6141" t="s">
        <v>12209</v>
      </c>
    </row>
    <row r="6142" spans="1:2" x14ac:dyDescent="0.25">
      <c r="A6142" t="s">
        <v>12210</v>
      </c>
      <c r="B6142" t="s">
        <v>12211</v>
      </c>
    </row>
    <row r="6143" spans="1:2" x14ac:dyDescent="0.25">
      <c r="A6143" t="s">
        <v>12212</v>
      </c>
      <c r="B6143" t="s">
        <v>12213</v>
      </c>
    </row>
    <row r="6144" spans="1:2" x14ac:dyDescent="0.25">
      <c r="A6144" t="s">
        <v>12214</v>
      </c>
      <c r="B6144" t="s">
        <v>12215</v>
      </c>
    </row>
    <row r="6145" spans="1:2" x14ac:dyDescent="0.25">
      <c r="A6145" t="s">
        <v>12216</v>
      </c>
      <c r="B6145" t="s">
        <v>12217</v>
      </c>
    </row>
    <row r="6146" spans="1:2" x14ac:dyDescent="0.25">
      <c r="A6146" t="s">
        <v>12218</v>
      </c>
      <c r="B6146" t="s">
        <v>12219</v>
      </c>
    </row>
    <row r="6147" spans="1:2" x14ac:dyDescent="0.25">
      <c r="A6147" t="s">
        <v>12220</v>
      </c>
      <c r="B6147" t="s">
        <v>12221</v>
      </c>
    </row>
    <row r="6148" spans="1:2" x14ac:dyDescent="0.25">
      <c r="A6148" t="s">
        <v>12222</v>
      </c>
      <c r="B6148" t="s">
        <v>12223</v>
      </c>
    </row>
    <row r="6149" spans="1:2" x14ac:dyDescent="0.25">
      <c r="A6149" t="s">
        <v>12224</v>
      </c>
      <c r="B6149" t="s">
        <v>12225</v>
      </c>
    </row>
    <row r="6150" spans="1:2" x14ac:dyDescent="0.25">
      <c r="A6150" t="s">
        <v>12226</v>
      </c>
      <c r="B6150" t="s">
        <v>12227</v>
      </c>
    </row>
    <row r="6151" spans="1:2" x14ac:dyDescent="0.25">
      <c r="A6151" t="s">
        <v>12228</v>
      </c>
      <c r="B6151" t="s">
        <v>12229</v>
      </c>
    </row>
    <row r="6152" spans="1:2" x14ac:dyDescent="0.25">
      <c r="A6152" t="s">
        <v>12230</v>
      </c>
      <c r="B6152" t="s">
        <v>12231</v>
      </c>
    </row>
    <row r="6153" spans="1:2" x14ac:dyDescent="0.25">
      <c r="A6153" t="s">
        <v>12232</v>
      </c>
      <c r="B6153" t="s">
        <v>12233</v>
      </c>
    </row>
    <row r="6154" spans="1:2" x14ac:dyDescent="0.25">
      <c r="A6154" t="s">
        <v>12234</v>
      </c>
      <c r="B6154" t="s">
        <v>12235</v>
      </c>
    </row>
    <row r="6155" spans="1:2" x14ac:dyDescent="0.25">
      <c r="A6155" t="s">
        <v>12236</v>
      </c>
      <c r="B6155" t="s">
        <v>12237</v>
      </c>
    </row>
    <row r="6156" spans="1:2" x14ac:dyDescent="0.25">
      <c r="A6156" t="s">
        <v>12238</v>
      </c>
      <c r="B6156" t="s">
        <v>12239</v>
      </c>
    </row>
    <row r="6157" spans="1:2" x14ac:dyDescent="0.25">
      <c r="A6157" t="s">
        <v>12240</v>
      </c>
      <c r="B6157" t="s">
        <v>12241</v>
      </c>
    </row>
    <row r="6158" spans="1:2" x14ac:dyDescent="0.25">
      <c r="A6158" t="s">
        <v>12242</v>
      </c>
      <c r="B6158" t="s">
        <v>12243</v>
      </c>
    </row>
    <row r="6159" spans="1:2" x14ac:dyDescent="0.25">
      <c r="A6159" t="s">
        <v>12244</v>
      </c>
      <c r="B6159" t="s">
        <v>12245</v>
      </c>
    </row>
    <row r="6160" spans="1:2" x14ac:dyDescent="0.25">
      <c r="A6160" t="s">
        <v>12246</v>
      </c>
      <c r="B6160" t="s">
        <v>12247</v>
      </c>
    </row>
    <row r="6161" spans="1:2" x14ac:dyDescent="0.25">
      <c r="A6161" t="s">
        <v>12248</v>
      </c>
      <c r="B6161" t="s">
        <v>12249</v>
      </c>
    </row>
    <row r="6162" spans="1:2" x14ac:dyDescent="0.25">
      <c r="A6162" t="s">
        <v>12250</v>
      </c>
      <c r="B6162" t="s">
        <v>12251</v>
      </c>
    </row>
    <row r="6163" spans="1:2" x14ac:dyDescent="0.25">
      <c r="A6163" t="s">
        <v>12252</v>
      </c>
      <c r="B6163" t="s">
        <v>12253</v>
      </c>
    </row>
    <row r="6164" spans="1:2" x14ac:dyDescent="0.25">
      <c r="A6164" t="s">
        <v>12254</v>
      </c>
      <c r="B6164" t="s">
        <v>12255</v>
      </c>
    </row>
    <row r="6165" spans="1:2" x14ac:dyDescent="0.25">
      <c r="A6165" t="s">
        <v>12256</v>
      </c>
      <c r="B6165" t="s">
        <v>12257</v>
      </c>
    </row>
    <row r="6166" spans="1:2" x14ac:dyDescent="0.25">
      <c r="A6166" t="s">
        <v>12258</v>
      </c>
      <c r="B6166" t="s">
        <v>12259</v>
      </c>
    </row>
    <row r="6167" spans="1:2" x14ac:dyDescent="0.25">
      <c r="A6167" t="s">
        <v>12260</v>
      </c>
      <c r="B6167" t="s">
        <v>12261</v>
      </c>
    </row>
    <row r="6168" spans="1:2" x14ac:dyDescent="0.25">
      <c r="A6168" t="s">
        <v>12262</v>
      </c>
      <c r="B6168" t="s">
        <v>12263</v>
      </c>
    </row>
    <row r="6169" spans="1:2" x14ac:dyDescent="0.25">
      <c r="A6169" t="s">
        <v>12264</v>
      </c>
      <c r="B6169" t="s">
        <v>12265</v>
      </c>
    </row>
    <row r="6170" spans="1:2" x14ac:dyDescent="0.25">
      <c r="A6170" t="s">
        <v>12266</v>
      </c>
      <c r="B6170" t="s">
        <v>12267</v>
      </c>
    </row>
    <row r="6171" spans="1:2" x14ac:dyDescent="0.25">
      <c r="A6171" t="s">
        <v>12268</v>
      </c>
      <c r="B6171" t="s">
        <v>12269</v>
      </c>
    </row>
    <row r="6172" spans="1:2" x14ac:dyDescent="0.25">
      <c r="A6172" t="s">
        <v>12270</v>
      </c>
      <c r="B6172" t="s">
        <v>12271</v>
      </c>
    </row>
    <row r="6173" spans="1:2" x14ac:dyDescent="0.25">
      <c r="A6173" t="s">
        <v>12272</v>
      </c>
      <c r="B6173" t="s">
        <v>12273</v>
      </c>
    </row>
    <row r="6174" spans="1:2" x14ac:dyDescent="0.25">
      <c r="A6174" t="s">
        <v>12274</v>
      </c>
      <c r="B6174" t="s">
        <v>12275</v>
      </c>
    </row>
    <row r="6175" spans="1:2" x14ac:dyDescent="0.25">
      <c r="A6175" t="s">
        <v>12276</v>
      </c>
      <c r="B6175" t="s">
        <v>12277</v>
      </c>
    </row>
    <row r="6176" spans="1:2" x14ac:dyDescent="0.25">
      <c r="A6176" t="s">
        <v>12278</v>
      </c>
      <c r="B6176" t="s">
        <v>12279</v>
      </c>
    </row>
    <row r="6177" spans="1:2" x14ac:dyDescent="0.25">
      <c r="A6177" t="s">
        <v>12280</v>
      </c>
      <c r="B6177" t="s">
        <v>12281</v>
      </c>
    </row>
    <row r="6178" spans="1:2" x14ac:dyDescent="0.25">
      <c r="A6178" t="s">
        <v>12282</v>
      </c>
      <c r="B6178" t="s">
        <v>12283</v>
      </c>
    </row>
    <row r="6179" spans="1:2" x14ac:dyDescent="0.25">
      <c r="A6179" t="s">
        <v>12284</v>
      </c>
      <c r="B6179" t="s">
        <v>12285</v>
      </c>
    </row>
    <row r="6180" spans="1:2" x14ac:dyDescent="0.25">
      <c r="A6180" t="s">
        <v>12286</v>
      </c>
      <c r="B6180" t="s">
        <v>12287</v>
      </c>
    </row>
    <row r="6181" spans="1:2" x14ac:dyDescent="0.25">
      <c r="A6181" t="s">
        <v>12288</v>
      </c>
      <c r="B6181" t="s">
        <v>12289</v>
      </c>
    </row>
    <row r="6182" spans="1:2" x14ac:dyDescent="0.25">
      <c r="A6182" t="s">
        <v>12290</v>
      </c>
      <c r="B6182" t="s">
        <v>12291</v>
      </c>
    </row>
    <row r="6183" spans="1:2" x14ac:dyDescent="0.25">
      <c r="A6183" t="s">
        <v>12292</v>
      </c>
      <c r="B6183" t="s">
        <v>12293</v>
      </c>
    </row>
    <row r="6184" spans="1:2" x14ac:dyDescent="0.25">
      <c r="A6184" t="s">
        <v>12294</v>
      </c>
      <c r="B6184" t="s">
        <v>12295</v>
      </c>
    </row>
    <row r="6185" spans="1:2" x14ac:dyDescent="0.25">
      <c r="A6185" t="s">
        <v>12296</v>
      </c>
      <c r="B6185" t="s">
        <v>12297</v>
      </c>
    </row>
    <row r="6186" spans="1:2" x14ac:dyDescent="0.25">
      <c r="A6186" t="s">
        <v>12298</v>
      </c>
      <c r="B6186" t="s">
        <v>12299</v>
      </c>
    </row>
    <row r="6187" spans="1:2" x14ac:dyDescent="0.25">
      <c r="A6187" t="s">
        <v>12300</v>
      </c>
      <c r="B6187" t="s">
        <v>12301</v>
      </c>
    </row>
    <row r="6188" spans="1:2" x14ac:dyDescent="0.25">
      <c r="A6188" t="s">
        <v>12302</v>
      </c>
      <c r="B6188" t="s">
        <v>12303</v>
      </c>
    </row>
    <row r="6189" spans="1:2" x14ac:dyDescent="0.25">
      <c r="A6189" t="s">
        <v>12304</v>
      </c>
      <c r="B6189" t="s">
        <v>12305</v>
      </c>
    </row>
    <row r="6190" spans="1:2" x14ac:dyDescent="0.25">
      <c r="A6190" t="s">
        <v>12306</v>
      </c>
      <c r="B6190" t="s">
        <v>12307</v>
      </c>
    </row>
    <row r="6191" spans="1:2" x14ac:dyDescent="0.25">
      <c r="A6191" t="s">
        <v>12308</v>
      </c>
      <c r="B6191" t="s">
        <v>12309</v>
      </c>
    </row>
    <row r="6192" spans="1:2" x14ac:dyDescent="0.25">
      <c r="A6192" t="s">
        <v>12310</v>
      </c>
      <c r="B6192" t="s">
        <v>12311</v>
      </c>
    </row>
    <row r="6193" spans="1:2" x14ac:dyDescent="0.25">
      <c r="A6193" t="s">
        <v>12312</v>
      </c>
      <c r="B6193" t="s">
        <v>12313</v>
      </c>
    </row>
    <row r="6194" spans="1:2" x14ac:dyDescent="0.25">
      <c r="A6194" t="s">
        <v>12314</v>
      </c>
      <c r="B6194" t="s">
        <v>12315</v>
      </c>
    </row>
    <row r="6195" spans="1:2" x14ac:dyDescent="0.25">
      <c r="A6195" t="s">
        <v>12316</v>
      </c>
      <c r="B6195" t="s">
        <v>12317</v>
      </c>
    </row>
    <row r="6196" spans="1:2" x14ac:dyDescent="0.25">
      <c r="A6196" t="s">
        <v>12318</v>
      </c>
      <c r="B6196" t="s">
        <v>12319</v>
      </c>
    </row>
    <row r="6197" spans="1:2" x14ac:dyDescent="0.25">
      <c r="A6197" t="s">
        <v>12320</v>
      </c>
      <c r="B6197" t="s">
        <v>12321</v>
      </c>
    </row>
    <row r="6198" spans="1:2" x14ac:dyDescent="0.25">
      <c r="A6198" t="s">
        <v>12322</v>
      </c>
      <c r="B6198" t="s">
        <v>12323</v>
      </c>
    </row>
    <row r="6199" spans="1:2" x14ac:dyDescent="0.25">
      <c r="A6199" t="s">
        <v>12324</v>
      </c>
      <c r="B6199" t="s">
        <v>12325</v>
      </c>
    </row>
    <row r="6200" spans="1:2" x14ac:dyDescent="0.25">
      <c r="A6200" t="s">
        <v>12326</v>
      </c>
      <c r="B6200" t="s">
        <v>12327</v>
      </c>
    </row>
    <row r="6201" spans="1:2" x14ac:dyDescent="0.25">
      <c r="A6201" t="s">
        <v>12328</v>
      </c>
      <c r="B6201" t="s">
        <v>12329</v>
      </c>
    </row>
    <row r="6202" spans="1:2" x14ac:dyDescent="0.25">
      <c r="A6202" t="s">
        <v>12330</v>
      </c>
      <c r="B6202" t="s">
        <v>12331</v>
      </c>
    </row>
    <row r="6203" spans="1:2" x14ac:dyDescent="0.25">
      <c r="A6203" t="s">
        <v>12332</v>
      </c>
      <c r="B6203" t="s">
        <v>12333</v>
      </c>
    </row>
    <row r="6204" spans="1:2" x14ac:dyDescent="0.25">
      <c r="A6204" t="s">
        <v>12334</v>
      </c>
      <c r="B6204" t="s">
        <v>12335</v>
      </c>
    </row>
    <row r="6205" spans="1:2" x14ac:dyDescent="0.25">
      <c r="A6205" t="s">
        <v>12336</v>
      </c>
      <c r="B6205" t="s">
        <v>12337</v>
      </c>
    </row>
    <row r="6206" spans="1:2" x14ac:dyDescent="0.25">
      <c r="A6206" t="s">
        <v>12338</v>
      </c>
      <c r="B6206" t="s">
        <v>12339</v>
      </c>
    </row>
    <row r="6207" spans="1:2" x14ac:dyDescent="0.25">
      <c r="A6207" t="s">
        <v>12340</v>
      </c>
      <c r="B6207" t="s">
        <v>12341</v>
      </c>
    </row>
    <row r="6208" spans="1:2" x14ac:dyDescent="0.25">
      <c r="A6208" t="s">
        <v>12342</v>
      </c>
      <c r="B6208" t="s">
        <v>12343</v>
      </c>
    </row>
    <row r="6209" spans="1:2" x14ac:dyDescent="0.25">
      <c r="A6209" t="s">
        <v>12344</v>
      </c>
      <c r="B6209" t="s">
        <v>12345</v>
      </c>
    </row>
    <row r="6210" spans="1:2" x14ac:dyDescent="0.25">
      <c r="A6210" t="s">
        <v>12346</v>
      </c>
      <c r="B6210" t="s">
        <v>12347</v>
      </c>
    </row>
    <row r="6211" spans="1:2" x14ac:dyDescent="0.25">
      <c r="A6211" t="s">
        <v>12348</v>
      </c>
      <c r="B6211" t="s">
        <v>12349</v>
      </c>
    </row>
    <row r="6212" spans="1:2" x14ac:dyDescent="0.25">
      <c r="A6212" t="s">
        <v>12350</v>
      </c>
      <c r="B6212" t="s">
        <v>12351</v>
      </c>
    </row>
    <row r="6213" spans="1:2" x14ac:dyDescent="0.25">
      <c r="A6213" t="s">
        <v>12352</v>
      </c>
      <c r="B6213" t="s">
        <v>12353</v>
      </c>
    </row>
    <row r="6214" spans="1:2" x14ac:dyDescent="0.25">
      <c r="A6214" t="s">
        <v>12354</v>
      </c>
      <c r="B6214" t="s">
        <v>12355</v>
      </c>
    </row>
    <row r="6215" spans="1:2" x14ac:dyDescent="0.25">
      <c r="A6215" t="s">
        <v>12356</v>
      </c>
      <c r="B6215" t="s">
        <v>12357</v>
      </c>
    </row>
    <row r="6216" spans="1:2" x14ac:dyDescent="0.25">
      <c r="A6216" t="s">
        <v>12358</v>
      </c>
      <c r="B6216" t="s">
        <v>12359</v>
      </c>
    </row>
    <row r="6217" spans="1:2" x14ac:dyDescent="0.25">
      <c r="A6217" t="s">
        <v>12360</v>
      </c>
      <c r="B6217" t="s">
        <v>12361</v>
      </c>
    </row>
    <row r="6218" spans="1:2" x14ac:dyDescent="0.25">
      <c r="A6218" t="s">
        <v>12362</v>
      </c>
      <c r="B6218" t="s">
        <v>12363</v>
      </c>
    </row>
    <row r="6219" spans="1:2" x14ac:dyDescent="0.25">
      <c r="A6219" t="s">
        <v>12364</v>
      </c>
      <c r="B6219" t="s">
        <v>12365</v>
      </c>
    </row>
    <row r="6220" spans="1:2" x14ac:dyDescent="0.25">
      <c r="A6220" t="s">
        <v>12366</v>
      </c>
      <c r="B6220" t="s">
        <v>12367</v>
      </c>
    </row>
    <row r="6221" spans="1:2" x14ac:dyDescent="0.25">
      <c r="A6221" t="s">
        <v>12368</v>
      </c>
      <c r="B6221" t="s">
        <v>12369</v>
      </c>
    </row>
    <row r="6222" spans="1:2" x14ac:dyDescent="0.25">
      <c r="A6222" t="s">
        <v>12370</v>
      </c>
      <c r="B6222" t="s">
        <v>12371</v>
      </c>
    </row>
    <row r="6223" spans="1:2" x14ac:dyDescent="0.25">
      <c r="A6223" t="s">
        <v>12372</v>
      </c>
      <c r="B6223" t="s">
        <v>12373</v>
      </c>
    </row>
    <row r="6224" spans="1:2" x14ac:dyDescent="0.25">
      <c r="A6224" t="s">
        <v>12374</v>
      </c>
      <c r="B6224" t="s">
        <v>12375</v>
      </c>
    </row>
    <row r="6225" spans="1:2" x14ac:dyDescent="0.25">
      <c r="A6225" t="s">
        <v>12376</v>
      </c>
      <c r="B6225" t="s">
        <v>12377</v>
      </c>
    </row>
    <row r="6226" spans="1:2" x14ac:dyDescent="0.25">
      <c r="A6226" t="s">
        <v>12378</v>
      </c>
      <c r="B6226" t="s">
        <v>12379</v>
      </c>
    </row>
    <row r="6227" spans="1:2" x14ac:dyDescent="0.25">
      <c r="A6227" t="s">
        <v>12380</v>
      </c>
      <c r="B6227" t="s">
        <v>12381</v>
      </c>
    </row>
    <row r="6228" spans="1:2" x14ac:dyDescent="0.25">
      <c r="A6228" t="s">
        <v>12382</v>
      </c>
      <c r="B6228" t="s">
        <v>12383</v>
      </c>
    </row>
    <row r="6229" spans="1:2" x14ac:dyDescent="0.25">
      <c r="A6229" t="s">
        <v>12384</v>
      </c>
      <c r="B6229" t="s">
        <v>12385</v>
      </c>
    </row>
    <row r="6230" spans="1:2" x14ac:dyDescent="0.25">
      <c r="A6230" t="s">
        <v>12386</v>
      </c>
      <c r="B6230" t="s">
        <v>12387</v>
      </c>
    </row>
    <row r="6231" spans="1:2" x14ac:dyDescent="0.25">
      <c r="A6231" t="s">
        <v>12388</v>
      </c>
      <c r="B6231" t="s">
        <v>12389</v>
      </c>
    </row>
    <row r="6232" spans="1:2" x14ac:dyDescent="0.25">
      <c r="A6232" t="s">
        <v>12390</v>
      </c>
      <c r="B6232" t="s">
        <v>12391</v>
      </c>
    </row>
    <row r="6233" spans="1:2" x14ac:dyDescent="0.25">
      <c r="A6233" t="s">
        <v>12392</v>
      </c>
      <c r="B6233" t="s">
        <v>12393</v>
      </c>
    </row>
    <row r="6234" spans="1:2" x14ac:dyDescent="0.25">
      <c r="A6234" t="s">
        <v>12394</v>
      </c>
      <c r="B6234" t="s">
        <v>12395</v>
      </c>
    </row>
    <row r="6235" spans="1:2" x14ac:dyDescent="0.25">
      <c r="A6235" t="s">
        <v>12396</v>
      </c>
      <c r="B6235" t="s">
        <v>12397</v>
      </c>
    </row>
    <row r="6236" spans="1:2" x14ac:dyDescent="0.25">
      <c r="A6236" t="s">
        <v>12398</v>
      </c>
      <c r="B6236" t="s">
        <v>12399</v>
      </c>
    </row>
    <row r="6237" spans="1:2" x14ac:dyDescent="0.25">
      <c r="A6237" t="s">
        <v>12400</v>
      </c>
      <c r="B6237" t="s">
        <v>12401</v>
      </c>
    </row>
    <row r="6238" spans="1:2" x14ac:dyDescent="0.25">
      <c r="A6238" t="s">
        <v>12402</v>
      </c>
      <c r="B6238" t="s">
        <v>12403</v>
      </c>
    </row>
    <row r="6239" spans="1:2" x14ac:dyDescent="0.25">
      <c r="A6239" t="s">
        <v>12404</v>
      </c>
      <c r="B6239" t="s">
        <v>12405</v>
      </c>
    </row>
    <row r="6240" spans="1:2" x14ac:dyDescent="0.25">
      <c r="A6240" t="s">
        <v>12406</v>
      </c>
      <c r="B6240" t="s">
        <v>12407</v>
      </c>
    </row>
    <row r="6241" spans="1:2" x14ac:dyDescent="0.25">
      <c r="A6241" t="s">
        <v>12408</v>
      </c>
      <c r="B6241" t="s">
        <v>12409</v>
      </c>
    </row>
    <row r="6242" spans="1:2" x14ac:dyDescent="0.25">
      <c r="A6242" t="s">
        <v>12410</v>
      </c>
      <c r="B6242" t="s">
        <v>12411</v>
      </c>
    </row>
    <row r="6243" spans="1:2" x14ac:dyDescent="0.25">
      <c r="A6243" t="s">
        <v>12412</v>
      </c>
      <c r="B6243" t="s">
        <v>12413</v>
      </c>
    </row>
    <row r="6244" spans="1:2" x14ac:dyDescent="0.25">
      <c r="A6244" t="s">
        <v>12414</v>
      </c>
      <c r="B6244" t="s">
        <v>12415</v>
      </c>
    </row>
    <row r="6245" spans="1:2" x14ac:dyDescent="0.25">
      <c r="A6245" t="s">
        <v>12416</v>
      </c>
      <c r="B6245" t="s">
        <v>12417</v>
      </c>
    </row>
    <row r="6246" spans="1:2" x14ac:dyDescent="0.25">
      <c r="A6246" t="s">
        <v>12418</v>
      </c>
      <c r="B6246" t="s">
        <v>12419</v>
      </c>
    </row>
    <row r="6247" spans="1:2" x14ac:dyDescent="0.25">
      <c r="A6247" t="s">
        <v>12420</v>
      </c>
      <c r="B6247" t="s">
        <v>12421</v>
      </c>
    </row>
    <row r="6248" spans="1:2" x14ac:dyDescent="0.25">
      <c r="A6248" t="s">
        <v>12422</v>
      </c>
      <c r="B6248" t="s">
        <v>12423</v>
      </c>
    </row>
    <row r="6249" spans="1:2" x14ac:dyDescent="0.25">
      <c r="A6249" t="s">
        <v>12424</v>
      </c>
      <c r="B6249" t="s">
        <v>12425</v>
      </c>
    </row>
    <row r="6250" spans="1:2" x14ac:dyDescent="0.25">
      <c r="A6250" t="s">
        <v>12426</v>
      </c>
      <c r="B6250" t="s">
        <v>12427</v>
      </c>
    </row>
    <row r="6251" spans="1:2" x14ac:dyDescent="0.25">
      <c r="A6251" t="s">
        <v>12428</v>
      </c>
      <c r="B6251" t="s">
        <v>12429</v>
      </c>
    </row>
    <row r="6252" spans="1:2" x14ac:dyDescent="0.25">
      <c r="A6252" t="s">
        <v>12430</v>
      </c>
      <c r="B6252" t="s">
        <v>12431</v>
      </c>
    </row>
    <row r="6253" spans="1:2" x14ac:dyDescent="0.25">
      <c r="A6253" t="s">
        <v>12432</v>
      </c>
      <c r="B6253" t="s">
        <v>12433</v>
      </c>
    </row>
    <row r="6254" spans="1:2" x14ac:dyDescent="0.25">
      <c r="A6254" t="s">
        <v>12434</v>
      </c>
      <c r="B6254" t="s">
        <v>12435</v>
      </c>
    </row>
    <row r="6255" spans="1:2" x14ac:dyDescent="0.25">
      <c r="A6255" t="s">
        <v>12436</v>
      </c>
      <c r="B6255" t="s">
        <v>12437</v>
      </c>
    </row>
    <row r="6256" spans="1:2" x14ac:dyDescent="0.25">
      <c r="A6256" t="s">
        <v>12438</v>
      </c>
      <c r="B6256" t="s">
        <v>12439</v>
      </c>
    </row>
    <row r="6257" spans="1:2" x14ac:dyDescent="0.25">
      <c r="A6257" t="s">
        <v>12440</v>
      </c>
      <c r="B6257" t="s">
        <v>12441</v>
      </c>
    </row>
    <row r="6258" spans="1:2" x14ac:dyDescent="0.25">
      <c r="A6258" t="s">
        <v>12442</v>
      </c>
      <c r="B6258" t="s">
        <v>12443</v>
      </c>
    </row>
    <row r="6259" spans="1:2" x14ac:dyDescent="0.25">
      <c r="A6259" t="s">
        <v>12444</v>
      </c>
      <c r="B6259" t="s">
        <v>12445</v>
      </c>
    </row>
    <row r="6260" spans="1:2" x14ac:dyDescent="0.25">
      <c r="A6260" t="s">
        <v>12446</v>
      </c>
      <c r="B6260" t="s">
        <v>12447</v>
      </c>
    </row>
    <row r="6261" spans="1:2" x14ac:dyDescent="0.25">
      <c r="A6261" t="s">
        <v>12448</v>
      </c>
      <c r="B6261" t="s">
        <v>12449</v>
      </c>
    </row>
    <row r="6262" spans="1:2" x14ac:dyDescent="0.25">
      <c r="A6262" t="s">
        <v>12450</v>
      </c>
      <c r="B6262" t="s">
        <v>12451</v>
      </c>
    </row>
    <row r="6263" spans="1:2" x14ac:dyDescent="0.25">
      <c r="A6263" t="s">
        <v>12452</v>
      </c>
      <c r="B6263" t="s">
        <v>12453</v>
      </c>
    </row>
    <row r="6264" spans="1:2" x14ac:dyDescent="0.25">
      <c r="A6264" t="s">
        <v>12454</v>
      </c>
      <c r="B6264" t="s">
        <v>12455</v>
      </c>
    </row>
    <row r="6265" spans="1:2" x14ac:dyDescent="0.25">
      <c r="A6265" t="s">
        <v>12456</v>
      </c>
      <c r="B6265" t="s">
        <v>12457</v>
      </c>
    </row>
    <row r="6266" spans="1:2" x14ac:dyDescent="0.25">
      <c r="A6266" t="s">
        <v>12458</v>
      </c>
      <c r="B6266" t="s">
        <v>12459</v>
      </c>
    </row>
    <row r="6267" spans="1:2" x14ac:dyDescent="0.25">
      <c r="A6267" t="s">
        <v>12460</v>
      </c>
      <c r="B6267" t="s">
        <v>12461</v>
      </c>
    </row>
    <row r="6268" spans="1:2" x14ac:dyDescent="0.25">
      <c r="A6268" t="s">
        <v>12462</v>
      </c>
      <c r="B6268" t="s">
        <v>12463</v>
      </c>
    </row>
    <row r="6269" spans="1:2" x14ac:dyDescent="0.25">
      <c r="A6269" t="s">
        <v>12464</v>
      </c>
      <c r="B6269" t="s">
        <v>12465</v>
      </c>
    </row>
    <row r="6270" spans="1:2" x14ac:dyDescent="0.25">
      <c r="A6270" t="s">
        <v>12466</v>
      </c>
      <c r="B6270" t="s">
        <v>12467</v>
      </c>
    </row>
    <row r="6271" spans="1:2" x14ac:dyDescent="0.25">
      <c r="A6271" t="s">
        <v>12468</v>
      </c>
      <c r="B6271" t="s">
        <v>12469</v>
      </c>
    </row>
    <row r="6272" spans="1:2" x14ac:dyDescent="0.25">
      <c r="A6272" t="s">
        <v>12470</v>
      </c>
      <c r="B6272" t="s">
        <v>12471</v>
      </c>
    </row>
    <row r="6273" spans="1:2" x14ac:dyDescent="0.25">
      <c r="A6273" t="s">
        <v>12472</v>
      </c>
      <c r="B6273" t="s">
        <v>12473</v>
      </c>
    </row>
    <row r="6274" spans="1:2" x14ac:dyDescent="0.25">
      <c r="A6274" t="s">
        <v>12474</v>
      </c>
      <c r="B6274" t="s">
        <v>12475</v>
      </c>
    </row>
    <row r="6275" spans="1:2" x14ac:dyDescent="0.25">
      <c r="A6275" t="s">
        <v>12476</v>
      </c>
      <c r="B6275" t="s">
        <v>12477</v>
      </c>
    </row>
    <row r="6276" spans="1:2" x14ac:dyDescent="0.25">
      <c r="A6276" t="s">
        <v>12478</v>
      </c>
      <c r="B6276" t="s">
        <v>12479</v>
      </c>
    </row>
    <row r="6277" spans="1:2" x14ac:dyDescent="0.25">
      <c r="A6277" t="s">
        <v>12480</v>
      </c>
      <c r="B6277" t="s">
        <v>12481</v>
      </c>
    </row>
    <row r="6278" spans="1:2" x14ac:dyDescent="0.25">
      <c r="A6278" t="s">
        <v>12482</v>
      </c>
      <c r="B6278" t="s">
        <v>12483</v>
      </c>
    </row>
    <row r="6279" spans="1:2" x14ac:dyDescent="0.25">
      <c r="A6279" t="s">
        <v>12484</v>
      </c>
      <c r="B6279" t="s">
        <v>12485</v>
      </c>
    </row>
    <row r="6280" spans="1:2" x14ac:dyDescent="0.25">
      <c r="A6280" t="s">
        <v>12486</v>
      </c>
      <c r="B6280" t="s">
        <v>12487</v>
      </c>
    </row>
    <row r="6281" spans="1:2" x14ac:dyDescent="0.25">
      <c r="A6281" t="s">
        <v>12488</v>
      </c>
      <c r="B6281" t="s">
        <v>12489</v>
      </c>
    </row>
    <row r="6282" spans="1:2" x14ac:dyDescent="0.25">
      <c r="A6282" t="s">
        <v>12490</v>
      </c>
      <c r="B6282" t="s">
        <v>12491</v>
      </c>
    </row>
    <row r="6283" spans="1:2" x14ac:dyDescent="0.25">
      <c r="A6283" t="s">
        <v>12492</v>
      </c>
      <c r="B6283" t="s">
        <v>12493</v>
      </c>
    </row>
    <row r="6284" spans="1:2" x14ac:dyDescent="0.25">
      <c r="A6284" t="s">
        <v>12494</v>
      </c>
      <c r="B6284" t="s">
        <v>12495</v>
      </c>
    </row>
    <row r="6285" spans="1:2" x14ac:dyDescent="0.25">
      <c r="A6285" t="s">
        <v>12496</v>
      </c>
      <c r="B6285" t="s">
        <v>12497</v>
      </c>
    </row>
    <row r="6286" spans="1:2" x14ac:dyDescent="0.25">
      <c r="A6286" t="s">
        <v>12498</v>
      </c>
      <c r="B6286" t="s">
        <v>12499</v>
      </c>
    </row>
    <row r="6287" spans="1:2" x14ac:dyDescent="0.25">
      <c r="A6287" t="s">
        <v>12500</v>
      </c>
      <c r="B6287" t="s">
        <v>12501</v>
      </c>
    </row>
    <row r="6288" spans="1:2" x14ac:dyDescent="0.25">
      <c r="A6288" t="s">
        <v>12502</v>
      </c>
      <c r="B6288" t="s">
        <v>12503</v>
      </c>
    </row>
    <row r="6289" spans="1:2" x14ac:dyDescent="0.25">
      <c r="A6289" t="s">
        <v>12504</v>
      </c>
      <c r="B6289" t="s">
        <v>12505</v>
      </c>
    </row>
    <row r="6290" spans="1:2" x14ac:dyDescent="0.25">
      <c r="A6290" t="s">
        <v>12506</v>
      </c>
      <c r="B6290" t="s">
        <v>12507</v>
      </c>
    </row>
    <row r="6291" spans="1:2" x14ac:dyDescent="0.25">
      <c r="A6291" t="s">
        <v>12508</v>
      </c>
      <c r="B6291" t="s">
        <v>12509</v>
      </c>
    </row>
    <row r="6292" spans="1:2" x14ac:dyDescent="0.25">
      <c r="A6292" t="s">
        <v>12510</v>
      </c>
      <c r="B6292" t="s">
        <v>12511</v>
      </c>
    </row>
    <row r="6293" spans="1:2" x14ac:dyDescent="0.25">
      <c r="A6293" t="s">
        <v>12512</v>
      </c>
      <c r="B6293" t="s">
        <v>12513</v>
      </c>
    </row>
    <row r="6294" spans="1:2" x14ac:dyDescent="0.25">
      <c r="A6294" t="s">
        <v>12514</v>
      </c>
      <c r="B6294" t="s">
        <v>12515</v>
      </c>
    </row>
    <row r="6295" spans="1:2" x14ac:dyDescent="0.25">
      <c r="A6295" t="s">
        <v>12516</v>
      </c>
      <c r="B6295" t="s">
        <v>12517</v>
      </c>
    </row>
    <row r="6296" spans="1:2" x14ac:dyDescent="0.25">
      <c r="A6296" t="s">
        <v>12518</v>
      </c>
      <c r="B6296" t="s">
        <v>12519</v>
      </c>
    </row>
    <row r="6297" spans="1:2" x14ac:dyDescent="0.25">
      <c r="A6297" t="s">
        <v>12520</v>
      </c>
      <c r="B6297" t="s">
        <v>12521</v>
      </c>
    </row>
    <row r="6298" spans="1:2" x14ac:dyDescent="0.25">
      <c r="A6298" t="s">
        <v>12522</v>
      </c>
      <c r="B6298" t="s">
        <v>12523</v>
      </c>
    </row>
    <row r="6299" spans="1:2" x14ac:dyDescent="0.25">
      <c r="A6299" t="s">
        <v>12524</v>
      </c>
      <c r="B6299" t="s">
        <v>12525</v>
      </c>
    </row>
    <row r="6300" spans="1:2" x14ac:dyDescent="0.25">
      <c r="A6300" t="s">
        <v>12526</v>
      </c>
      <c r="B6300" t="s">
        <v>12527</v>
      </c>
    </row>
    <row r="6301" spans="1:2" x14ac:dyDescent="0.25">
      <c r="A6301" t="s">
        <v>12528</v>
      </c>
      <c r="B6301" t="s">
        <v>12529</v>
      </c>
    </row>
    <row r="6302" spans="1:2" x14ac:dyDescent="0.25">
      <c r="A6302" t="s">
        <v>12530</v>
      </c>
      <c r="B6302" t="s">
        <v>12531</v>
      </c>
    </row>
    <row r="6303" spans="1:2" x14ac:dyDescent="0.25">
      <c r="A6303" t="s">
        <v>12532</v>
      </c>
      <c r="B6303" t="s">
        <v>12533</v>
      </c>
    </row>
    <row r="6304" spans="1:2" x14ac:dyDescent="0.25">
      <c r="A6304" t="s">
        <v>12534</v>
      </c>
      <c r="B6304" t="s">
        <v>12535</v>
      </c>
    </row>
    <row r="6305" spans="1:2" x14ac:dyDescent="0.25">
      <c r="A6305" t="s">
        <v>12536</v>
      </c>
      <c r="B6305" t="s">
        <v>12537</v>
      </c>
    </row>
    <row r="6306" spans="1:2" x14ac:dyDescent="0.25">
      <c r="A6306" t="s">
        <v>12538</v>
      </c>
      <c r="B6306" t="s">
        <v>12539</v>
      </c>
    </row>
    <row r="6307" spans="1:2" x14ac:dyDescent="0.25">
      <c r="A6307" t="s">
        <v>12540</v>
      </c>
      <c r="B6307" t="s">
        <v>12541</v>
      </c>
    </row>
    <row r="6308" spans="1:2" x14ac:dyDescent="0.25">
      <c r="A6308" t="s">
        <v>12542</v>
      </c>
      <c r="B6308" t="s">
        <v>12543</v>
      </c>
    </row>
    <row r="6309" spans="1:2" x14ac:dyDescent="0.25">
      <c r="A6309" t="s">
        <v>12544</v>
      </c>
      <c r="B6309" t="s">
        <v>12545</v>
      </c>
    </row>
    <row r="6310" spans="1:2" x14ac:dyDescent="0.25">
      <c r="A6310" t="s">
        <v>12546</v>
      </c>
      <c r="B6310" t="s">
        <v>12547</v>
      </c>
    </row>
    <row r="6311" spans="1:2" x14ac:dyDescent="0.25">
      <c r="A6311" t="s">
        <v>12548</v>
      </c>
      <c r="B6311" t="s">
        <v>12549</v>
      </c>
    </row>
    <row r="6312" spans="1:2" x14ac:dyDescent="0.25">
      <c r="A6312" t="s">
        <v>12550</v>
      </c>
      <c r="B6312" t="s">
        <v>12551</v>
      </c>
    </row>
    <row r="6313" spans="1:2" x14ac:dyDescent="0.25">
      <c r="A6313" t="s">
        <v>12552</v>
      </c>
      <c r="B6313" t="s">
        <v>12553</v>
      </c>
    </row>
    <row r="6314" spans="1:2" x14ac:dyDescent="0.25">
      <c r="A6314" t="s">
        <v>12554</v>
      </c>
      <c r="B6314" t="s">
        <v>12555</v>
      </c>
    </row>
    <row r="6315" spans="1:2" x14ac:dyDescent="0.25">
      <c r="A6315" t="s">
        <v>12556</v>
      </c>
      <c r="B6315" t="s">
        <v>12557</v>
      </c>
    </row>
    <row r="6316" spans="1:2" x14ac:dyDescent="0.25">
      <c r="A6316" t="s">
        <v>12558</v>
      </c>
      <c r="B6316" t="s">
        <v>12559</v>
      </c>
    </row>
    <row r="6317" spans="1:2" x14ac:dyDescent="0.25">
      <c r="A6317" t="s">
        <v>12560</v>
      </c>
      <c r="B6317" t="s">
        <v>12561</v>
      </c>
    </row>
    <row r="6318" spans="1:2" x14ac:dyDescent="0.25">
      <c r="A6318" t="s">
        <v>12562</v>
      </c>
      <c r="B6318" t="s">
        <v>12563</v>
      </c>
    </row>
    <row r="6319" spans="1:2" x14ac:dyDescent="0.25">
      <c r="A6319" t="s">
        <v>12564</v>
      </c>
      <c r="B6319" t="s">
        <v>12565</v>
      </c>
    </row>
    <row r="6320" spans="1:2" x14ac:dyDescent="0.25">
      <c r="A6320" t="s">
        <v>12566</v>
      </c>
      <c r="B6320" t="s">
        <v>12567</v>
      </c>
    </row>
    <row r="6321" spans="1:2" x14ac:dyDescent="0.25">
      <c r="A6321" t="s">
        <v>12568</v>
      </c>
      <c r="B6321" t="s">
        <v>12569</v>
      </c>
    </row>
    <row r="6322" spans="1:2" x14ac:dyDescent="0.25">
      <c r="A6322" t="s">
        <v>12570</v>
      </c>
      <c r="B6322" t="s">
        <v>12571</v>
      </c>
    </row>
    <row r="6323" spans="1:2" x14ac:dyDescent="0.25">
      <c r="A6323" t="s">
        <v>12572</v>
      </c>
      <c r="B6323" t="s">
        <v>12573</v>
      </c>
    </row>
    <row r="6324" spans="1:2" x14ac:dyDescent="0.25">
      <c r="A6324" t="s">
        <v>12574</v>
      </c>
      <c r="B6324" t="s">
        <v>12575</v>
      </c>
    </row>
    <row r="6325" spans="1:2" x14ac:dyDescent="0.25">
      <c r="A6325" t="s">
        <v>12576</v>
      </c>
      <c r="B6325" t="s">
        <v>12577</v>
      </c>
    </row>
    <row r="6326" spans="1:2" x14ac:dyDescent="0.25">
      <c r="A6326" t="s">
        <v>12578</v>
      </c>
      <c r="B6326" t="s">
        <v>12579</v>
      </c>
    </row>
    <row r="6327" spans="1:2" x14ac:dyDescent="0.25">
      <c r="A6327" t="s">
        <v>12580</v>
      </c>
      <c r="B6327" t="s">
        <v>12581</v>
      </c>
    </row>
    <row r="6328" spans="1:2" x14ac:dyDescent="0.25">
      <c r="A6328" t="s">
        <v>12582</v>
      </c>
      <c r="B6328" t="s">
        <v>12583</v>
      </c>
    </row>
    <row r="6329" spans="1:2" x14ac:dyDescent="0.25">
      <c r="A6329" t="s">
        <v>12584</v>
      </c>
      <c r="B6329" t="s">
        <v>12585</v>
      </c>
    </row>
    <row r="6330" spans="1:2" x14ac:dyDescent="0.25">
      <c r="A6330" t="s">
        <v>12586</v>
      </c>
      <c r="B6330" t="s">
        <v>12587</v>
      </c>
    </row>
    <row r="6331" spans="1:2" x14ac:dyDescent="0.25">
      <c r="A6331" t="s">
        <v>12588</v>
      </c>
      <c r="B6331" t="s">
        <v>12589</v>
      </c>
    </row>
    <row r="6332" spans="1:2" x14ac:dyDescent="0.25">
      <c r="A6332" t="s">
        <v>12590</v>
      </c>
      <c r="B6332" t="s">
        <v>12591</v>
      </c>
    </row>
    <row r="6333" spans="1:2" x14ac:dyDescent="0.25">
      <c r="A6333" t="s">
        <v>12592</v>
      </c>
      <c r="B6333" t="s">
        <v>12593</v>
      </c>
    </row>
    <row r="6334" spans="1:2" x14ac:dyDescent="0.25">
      <c r="A6334" t="s">
        <v>12594</v>
      </c>
      <c r="B6334" t="s">
        <v>12595</v>
      </c>
    </row>
    <row r="6335" spans="1:2" x14ac:dyDescent="0.25">
      <c r="A6335" t="s">
        <v>12596</v>
      </c>
      <c r="B6335" t="s">
        <v>12597</v>
      </c>
    </row>
    <row r="6336" spans="1:2" x14ac:dyDescent="0.25">
      <c r="A6336" t="s">
        <v>12598</v>
      </c>
      <c r="B6336" t="s">
        <v>12599</v>
      </c>
    </row>
    <row r="6337" spans="1:2" x14ac:dyDescent="0.25">
      <c r="A6337" t="s">
        <v>12600</v>
      </c>
      <c r="B6337" t="s">
        <v>12601</v>
      </c>
    </row>
    <row r="6338" spans="1:2" x14ac:dyDescent="0.25">
      <c r="A6338" t="s">
        <v>12602</v>
      </c>
      <c r="B6338" t="s">
        <v>12603</v>
      </c>
    </row>
    <row r="6339" spans="1:2" x14ac:dyDescent="0.25">
      <c r="A6339" t="s">
        <v>12604</v>
      </c>
      <c r="B6339" t="s">
        <v>12605</v>
      </c>
    </row>
    <row r="6340" spans="1:2" x14ac:dyDescent="0.25">
      <c r="A6340" t="s">
        <v>12606</v>
      </c>
      <c r="B6340" t="s">
        <v>12607</v>
      </c>
    </row>
    <row r="6341" spans="1:2" x14ac:dyDescent="0.25">
      <c r="A6341" t="s">
        <v>12608</v>
      </c>
      <c r="B6341" t="s">
        <v>12609</v>
      </c>
    </row>
    <row r="6342" spans="1:2" x14ac:dyDescent="0.25">
      <c r="A6342" t="s">
        <v>12610</v>
      </c>
      <c r="B6342" t="s">
        <v>12611</v>
      </c>
    </row>
    <row r="6343" spans="1:2" x14ac:dyDescent="0.25">
      <c r="A6343" t="s">
        <v>12612</v>
      </c>
      <c r="B6343" t="s">
        <v>12613</v>
      </c>
    </row>
    <row r="6344" spans="1:2" x14ac:dyDescent="0.25">
      <c r="A6344" t="s">
        <v>12614</v>
      </c>
      <c r="B6344" t="s">
        <v>12615</v>
      </c>
    </row>
    <row r="6345" spans="1:2" x14ac:dyDescent="0.25">
      <c r="A6345" t="s">
        <v>12616</v>
      </c>
      <c r="B6345" t="s">
        <v>12617</v>
      </c>
    </row>
    <row r="6346" spans="1:2" x14ac:dyDescent="0.25">
      <c r="A6346" t="s">
        <v>12618</v>
      </c>
      <c r="B6346" t="s">
        <v>12619</v>
      </c>
    </row>
    <row r="6347" spans="1:2" x14ac:dyDescent="0.25">
      <c r="A6347" t="s">
        <v>12620</v>
      </c>
      <c r="B6347" t="s">
        <v>12621</v>
      </c>
    </row>
    <row r="6348" spans="1:2" x14ac:dyDescent="0.25">
      <c r="A6348" t="s">
        <v>12622</v>
      </c>
      <c r="B6348" t="s">
        <v>12623</v>
      </c>
    </row>
    <row r="6349" spans="1:2" x14ac:dyDescent="0.25">
      <c r="A6349" t="s">
        <v>12624</v>
      </c>
      <c r="B6349" t="s">
        <v>12625</v>
      </c>
    </row>
    <row r="6350" spans="1:2" x14ac:dyDescent="0.25">
      <c r="A6350" t="s">
        <v>12626</v>
      </c>
      <c r="B6350" t="s">
        <v>12627</v>
      </c>
    </row>
    <row r="6351" spans="1:2" x14ac:dyDescent="0.25">
      <c r="A6351" t="s">
        <v>12628</v>
      </c>
      <c r="B6351" t="s">
        <v>12629</v>
      </c>
    </row>
    <row r="6352" spans="1:2" x14ac:dyDescent="0.25">
      <c r="A6352" t="s">
        <v>12630</v>
      </c>
      <c r="B6352" t="s">
        <v>12631</v>
      </c>
    </row>
    <row r="6353" spans="1:2" x14ac:dyDescent="0.25">
      <c r="A6353" t="s">
        <v>12632</v>
      </c>
      <c r="B6353" t="s">
        <v>12633</v>
      </c>
    </row>
    <row r="6354" spans="1:2" x14ac:dyDescent="0.25">
      <c r="A6354" t="s">
        <v>12634</v>
      </c>
      <c r="B6354" t="s">
        <v>12635</v>
      </c>
    </row>
    <row r="6355" spans="1:2" x14ac:dyDescent="0.25">
      <c r="A6355" t="s">
        <v>12636</v>
      </c>
      <c r="B6355" t="s">
        <v>12637</v>
      </c>
    </row>
    <row r="6356" spans="1:2" x14ac:dyDescent="0.25">
      <c r="A6356" t="s">
        <v>12638</v>
      </c>
      <c r="B6356" t="s">
        <v>12639</v>
      </c>
    </row>
    <row r="6357" spans="1:2" x14ac:dyDescent="0.25">
      <c r="A6357" t="s">
        <v>12640</v>
      </c>
      <c r="B6357" t="s">
        <v>12641</v>
      </c>
    </row>
    <row r="6358" spans="1:2" x14ac:dyDescent="0.25">
      <c r="A6358" t="s">
        <v>12642</v>
      </c>
      <c r="B6358" t="s">
        <v>12643</v>
      </c>
    </row>
    <row r="6359" spans="1:2" x14ac:dyDescent="0.25">
      <c r="A6359" t="s">
        <v>12644</v>
      </c>
      <c r="B6359" t="s">
        <v>12645</v>
      </c>
    </row>
    <row r="6360" spans="1:2" x14ac:dyDescent="0.25">
      <c r="A6360" t="s">
        <v>12646</v>
      </c>
      <c r="B6360" t="s">
        <v>12647</v>
      </c>
    </row>
    <row r="6361" spans="1:2" x14ac:dyDescent="0.25">
      <c r="A6361" t="s">
        <v>12648</v>
      </c>
      <c r="B6361" t="s">
        <v>12649</v>
      </c>
    </row>
    <row r="6362" spans="1:2" x14ac:dyDescent="0.25">
      <c r="A6362" t="s">
        <v>12650</v>
      </c>
      <c r="B6362" t="s">
        <v>12651</v>
      </c>
    </row>
    <row r="6363" spans="1:2" x14ac:dyDescent="0.25">
      <c r="A6363" t="s">
        <v>12652</v>
      </c>
      <c r="B6363" t="s">
        <v>12653</v>
      </c>
    </row>
    <row r="6364" spans="1:2" x14ac:dyDescent="0.25">
      <c r="A6364" t="s">
        <v>12654</v>
      </c>
      <c r="B6364" t="s">
        <v>12655</v>
      </c>
    </row>
    <row r="6365" spans="1:2" x14ac:dyDescent="0.25">
      <c r="A6365" t="s">
        <v>12656</v>
      </c>
      <c r="B6365" t="s">
        <v>12657</v>
      </c>
    </row>
    <row r="6366" spans="1:2" x14ac:dyDescent="0.25">
      <c r="A6366" t="s">
        <v>12658</v>
      </c>
      <c r="B6366" t="s">
        <v>12659</v>
      </c>
    </row>
    <row r="6367" spans="1:2" x14ac:dyDescent="0.25">
      <c r="A6367" t="s">
        <v>12660</v>
      </c>
      <c r="B6367" t="s">
        <v>12661</v>
      </c>
    </row>
    <row r="6368" spans="1:2" x14ac:dyDescent="0.25">
      <c r="A6368" t="s">
        <v>12662</v>
      </c>
      <c r="B6368" t="s">
        <v>12663</v>
      </c>
    </row>
    <row r="6369" spans="1:2" x14ac:dyDescent="0.25">
      <c r="A6369" t="s">
        <v>12664</v>
      </c>
      <c r="B6369" t="s">
        <v>12665</v>
      </c>
    </row>
    <row r="6370" spans="1:2" x14ac:dyDescent="0.25">
      <c r="A6370" t="s">
        <v>12666</v>
      </c>
      <c r="B6370" t="s">
        <v>12667</v>
      </c>
    </row>
    <row r="6371" spans="1:2" x14ac:dyDescent="0.25">
      <c r="A6371" t="s">
        <v>12668</v>
      </c>
      <c r="B6371" t="s">
        <v>12669</v>
      </c>
    </row>
    <row r="6372" spans="1:2" x14ac:dyDescent="0.25">
      <c r="A6372" t="s">
        <v>12670</v>
      </c>
      <c r="B6372" t="s">
        <v>12671</v>
      </c>
    </row>
    <row r="6373" spans="1:2" x14ac:dyDescent="0.25">
      <c r="A6373" t="s">
        <v>12672</v>
      </c>
      <c r="B6373" t="s">
        <v>12673</v>
      </c>
    </row>
    <row r="6374" spans="1:2" x14ac:dyDescent="0.25">
      <c r="A6374" t="s">
        <v>12674</v>
      </c>
      <c r="B6374" t="s">
        <v>12675</v>
      </c>
    </row>
    <row r="6375" spans="1:2" x14ac:dyDescent="0.25">
      <c r="A6375" t="s">
        <v>12676</v>
      </c>
      <c r="B6375" t="s">
        <v>12677</v>
      </c>
    </row>
    <row r="6376" spans="1:2" x14ac:dyDescent="0.25">
      <c r="A6376" t="s">
        <v>12678</v>
      </c>
      <c r="B6376" t="s">
        <v>12679</v>
      </c>
    </row>
    <row r="6377" spans="1:2" x14ac:dyDescent="0.25">
      <c r="A6377" t="s">
        <v>12680</v>
      </c>
      <c r="B6377" t="s">
        <v>12681</v>
      </c>
    </row>
    <row r="6378" spans="1:2" x14ac:dyDescent="0.25">
      <c r="A6378" t="s">
        <v>12682</v>
      </c>
      <c r="B6378" t="s">
        <v>12683</v>
      </c>
    </row>
    <row r="6379" spans="1:2" x14ac:dyDescent="0.25">
      <c r="A6379" t="s">
        <v>12684</v>
      </c>
      <c r="B6379" t="s">
        <v>12685</v>
      </c>
    </row>
    <row r="6380" spans="1:2" x14ac:dyDescent="0.25">
      <c r="A6380" t="s">
        <v>12686</v>
      </c>
      <c r="B6380" t="s">
        <v>12687</v>
      </c>
    </row>
    <row r="6381" spans="1:2" x14ac:dyDescent="0.25">
      <c r="A6381" t="s">
        <v>12688</v>
      </c>
      <c r="B6381" t="s">
        <v>12689</v>
      </c>
    </row>
    <row r="6382" spans="1:2" x14ac:dyDescent="0.25">
      <c r="A6382" t="s">
        <v>12690</v>
      </c>
      <c r="B6382" t="s">
        <v>12691</v>
      </c>
    </row>
    <row r="6383" spans="1:2" x14ac:dyDescent="0.25">
      <c r="A6383" t="s">
        <v>12692</v>
      </c>
      <c r="B6383" t="s">
        <v>12693</v>
      </c>
    </row>
    <row r="6384" spans="1:2" x14ac:dyDescent="0.25">
      <c r="A6384" t="s">
        <v>12694</v>
      </c>
      <c r="B6384" t="s">
        <v>12695</v>
      </c>
    </row>
    <row r="6385" spans="1:2" x14ac:dyDescent="0.25">
      <c r="A6385" t="s">
        <v>12696</v>
      </c>
      <c r="B6385" t="s">
        <v>12697</v>
      </c>
    </row>
    <row r="6386" spans="1:2" x14ac:dyDescent="0.25">
      <c r="A6386" t="s">
        <v>12698</v>
      </c>
      <c r="B6386" t="s">
        <v>12699</v>
      </c>
    </row>
    <row r="6387" spans="1:2" x14ac:dyDescent="0.25">
      <c r="A6387" t="s">
        <v>12700</v>
      </c>
      <c r="B6387" t="s">
        <v>12701</v>
      </c>
    </row>
    <row r="6388" spans="1:2" x14ac:dyDescent="0.25">
      <c r="A6388" t="s">
        <v>12702</v>
      </c>
      <c r="B6388" t="s">
        <v>12703</v>
      </c>
    </row>
    <row r="6389" spans="1:2" x14ac:dyDescent="0.25">
      <c r="A6389" t="s">
        <v>12704</v>
      </c>
      <c r="B6389" t="s">
        <v>12705</v>
      </c>
    </row>
    <row r="6390" spans="1:2" x14ac:dyDescent="0.25">
      <c r="A6390" t="s">
        <v>12706</v>
      </c>
      <c r="B6390" t="s">
        <v>12707</v>
      </c>
    </row>
    <row r="6391" spans="1:2" x14ac:dyDescent="0.25">
      <c r="A6391" t="s">
        <v>12708</v>
      </c>
      <c r="B6391" t="s">
        <v>12709</v>
      </c>
    </row>
    <row r="6392" spans="1:2" x14ac:dyDescent="0.25">
      <c r="A6392" t="s">
        <v>12710</v>
      </c>
      <c r="B6392" t="s">
        <v>12711</v>
      </c>
    </row>
    <row r="6393" spans="1:2" x14ac:dyDescent="0.25">
      <c r="A6393" t="s">
        <v>12712</v>
      </c>
      <c r="B6393" t="s">
        <v>12713</v>
      </c>
    </row>
    <row r="6394" spans="1:2" x14ac:dyDescent="0.25">
      <c r="A6394" t="s">
        <v>12714</v>
      </c>
      <c r="B6394" t="s">
        <v>12715</v>
      </c>
    </row>
    <row r="6395" spans="1:2" x14ac:dyDescent="0.25">
      <c r="A6395" t="s">
        <v>12716</v>
      </c>
      <c r="B6395" t="s">
        <v>12717</v>
      </c>
    </row>
    <row r="6396" spans="1:2" x14ac:dyDescent="0.25">
      <c r="A6396" t="s">
        <v>12718</v>
      </c>
      <c r="B6396" t="s">
        <v>12719</v>
      </c>
    </row>
    <row r="6397" spans="1:2" x14ac:dyDescent="0.25">
      <c r="A6397" t="s">
        <v>12720</v>
      </c>
      <c r="B6397" t="s">
        <v>12721</v>
      </c>
    </row>
    <row r="6398" spans="1:2" x14ac:dyDescent="0.25">
      <c r="A6398" t="s">
        <v>12722</v>
      </c>
      <c r="B6398" t="s">
        <v>12723</v>
      </c>
    </row>
    <row r="6399" spans="1:2" x14ac:dyDescent="0.25">
      <c r="A6399" t="s">
        <v>12724</v>
      </c>
      <c r="B6399" t="s">
        <v>12725</v>
      </c>
    </row>
    <row r="6400" spans="1:2" x14ac:dyDescent="0.25">
      <c r="A6400" t="s">
        <v>12726</v>
      </c>
      <c r="B6400" t="s">
        <v>12727</v>
      </c>
    </row>
    <row r="6401" spans="1:2" x14ac:dyDescent="0.25">
      <c r="A6401" t="s">
        <v>12728</v>
      </c>
      <c r="B6401" t="s">
        <v>12729</v>
      </c>
    </row>
    <row r="6402" spans="1:2" x14ac:dyDescent="0.25">
      <c r="A6402" t="s">
        <v>12730</v>
      </c>
      <c r="B6402" t="s">
        <v>12731</v>
      </c>
    </row>
    <row r="6403" spans="1:2" x14ac:dyDescent="0.25">
      <c r="A6403" t="s">
        <v>12732</v>
      </c>
      <c r="B6403" t="s">
        <v>12733</v>
      </c>
    </row>
    <row r="6404" spans="1:2" x14ac:dyDescent="0.25">
      <c r="A6404" t="s">
        <v>12734</v>
      </c>
      <c r="B6404" t="s">
        <v>12735</v>
      </c>
    </row>
    <row r="6405" spans="1:2" x14ac:dyDescent="0.25">
      <c r="A6405" t="s">
        <v>12736</v>
      </c>
      <c r="B6405" t="s">
        <v>12737</v>
      </c>
    </row>
    <row r="6406" spans="1:2" x14ac:dyDescent="0.25">
      <c r="A6406" t="s">
        <v>12738</v>
      </c>
      <c r="B6406" t="s">
        <v>12739</v>
      </c>
    </row>
    <row r="6407" spans="1:2" x14ac:dyDescent="0.25">
      <c r="A6407" t="s">
        <v>12740</v>
      </c>
      <c r="B6407" t="s">
        <v>12741</v>
      </c>
    </row>
    <row r="6408" spans="1:2" x14ac:dyDescent="0.25">
      <c r="A6408" t="s">
        <v>12742</v>
      </c>
      <c r="B6408" t="s">
        <v>12743</v>
      </c>
    </row>
    <row r="6409" spans="1:2" x14ac:dyDescent="0.25">
      <c r="A6409" t="s">
        <v>12744</v>
      </c>
      <c r="B6409" t="s">
        <v>12745</v>
      </c>
    </row>
    <row r="6410" spans="1:2" x14ac:dyDescent="0.25">
      <c r="A6410" t="s">
        <v>12746</v>
      </c>
      <c r="B6410" t="s">
        <v>12747</v>
      </c>
    </row>
    <row r="6411" spans="1:2" x14ac:dyDescent="0.25">
      <c r="A6411" t="s">
        <v>12748</v>
      </c>
      <c r="B6411" t="s">
        <v>12749</v>
      </c>
    </row>
    <row r="6412" spans="1:2" x14ac:dyDescent="0.25">
      <c r="A6412" t="s">
        <v>12750</v>
      </c>
      <c r="B6412" t="s">
        <v>12751</v>
      </c>
    </row>
    <row r="6413" spans="1:2" x14ac:dyDescent="0.25">
      <c r="A6413" t="s">
        <v>12752</v>
      </c>
      <c r="B6413" t="s">
        <v>12753</v>
      </c>
    </row>
    <row r="6414" spans="1:2" x14ac:dyDescent="0.25">
      <c r="A6414" t="s">
        <v>12754</v>
      </c>
      <c r="B6414" t="s">
        <v>12755</v>
      </c>
    </row>
    <row r="6415" spans="1:2" x14ac:dyDescent="0.25">
      <c r="A6415" t="s">
        <v>12756</v>
      </c>
      <c r="B6415" t="s">
        <v>12757</v>
      </c>
    </row>
    <row r="6416" spans="1:2" x14ac:dyDescent="0.25">
      <c r="A6416" t="s">
        <v>12758</v>
      </c>
      <c r="B6416" t="s">
        <v>12759</v>
      </c>
    </row>
    <row r="6417" spans="1:2" x14ac:dyDescent="0.25">
      <c r="A6417" t="s">
        <v>12760</v>
      </c>
      <c r="B6417" t="s">
        <v>12761</v>
      </c>
    </row>
    <row r="6418" spans="1:2" x14ac:dyDescent="0.25">
      <c r="A6418" t="s">
        <v>12762</v>
      </c>
      <c r="B6418" t="s">
        <v>12763</v>
      </c>
    </row>
    <row r="6419" spans="1:2" x14ac:dyDescent="0.25">
      <c r="A6419" t="s">
        <v>12764</v>
      </c>
      <c r="B6419" t="s">
        <v>12765</v>
      </c>
    </row>
    <row r="6420" spans="1:2" x14ac:dyDescent="0.25">
      <c r="A6420" t="s">
        <v>12766</v>
      </c>
      <c r="B6420" t="s">
        <v>12767</v>
      </c>
    </row>
    <row r="6421" spans="1:2" x14ac:dyDescent="0.25">
      <c r="A6421" t="s">
        <v>12768</v>
      </c>
      <c r="B6421" t="s">
        <v>12769</v>
      </c>
    </row>
    <row r="6422" spans="1:2" x14ac:dyDescent="0.25">
      <c r="A6422" t="s">
        <v>12770</v>
      </c>
      <c r="B6422" t="s">
        <v>12771</v>
      </c>
    </row>
    <row r="6423" spans="1:2" x14ac:dyDescent="0.25">
      <c r="A6423" t="s">
        <v>12772</v>
      </c>
      <c r="B6423" t="s">
        <v>12773</v>
      </c>
    </row>
    <row r="6424" spans="1:2" x14ac:dyDescent="0.25">
      <c r="A6424" t="s">
        <v>12774</v>
      </c>
      <c r="B6424" t="s">
        <v>12775</v>
      </c>
    </row>
    <row r="6425" spans="1:2" x14ac:dyDescent="0.25">
      <c r="A6425" t="s">
        <v>12776</v>
      </c>
      <c r="B6425" t="s">
        <v>12777</v>
      </c>
    </row>
    <row r="6426" spans="1:2" x14ac:dyDescent="0.25">
      <c r="A6426" t="s">
        <v>12778</v>
      </c>
      <c r="B6426" t="s">
        <v>12779</v>
      </c>
    </row>
    <row r="6427" spans="1:2" x14ac:dyDescent="0.25">
      <c r="A6427" t="s">
        <v>12780</v>
      </c>
      <c r="B6427" t="s">
        <v>12781</v>
      </c>
    </row>
    <row r="6428" spans="1:2" x14ac:dyDescent="0.25">
      <c r="A6428" t="s">
        <v>12782</v>
      </c>
      <c r="B6428" t="s">
        <v>12783</v>
      </c>
    </row>
    <row r="6429" spans="1:2" x14ac:dyDescent="0.25">
      <c r="A6429" t="s">
        <v>12784</v>
      </c>
      <c r="B6429" t="s">
        <v>12785</v>
      </c>
    </row>
    <row r="6430" spans="1:2" x14ac:dyDescent="0.25">
      <c r="A6430" t="s">
        <v>12786</v>
      </c>
      <c r="B6430" t="s">
        <v>12787</v>
      </c>
    </row>
    <row r="6431" spans="1:2" x14ac:dyDescent="0.25">
      <c r="A6431" t="s">
        <v>12788</v>
      </c>
      <c r="B6431" t="s">
        <v>12789</v>
      </c>
    </row>
    <row r="6432" spans="1:2" x14ac:dyDescent="0.25">
      <c r="A6432" t="s">
        <v>12790</v>
      </c>
      <c r="B6432" t="s">
        <v>12791</v>
      </c>
    </row>
    <row r="6433" spans="1:2" x14ac:dyDescent="0.25">
      <c r="A6433" t="s">
        <v>12792</v>
      </c>
      <c r="B6433" t="s">
        <v>12793</v>
      </c>
    </row>
    <row r="6434" spans="1:2" x14ac:dyDescent="0.25">
      <c r="A6434" t="s">
        <v>12794</v>
      </c>
      <c r="B6434" t="s">
        <v>12795</v>
      </c>
    </row>
    <row r="6435" spans="1:2" x14ac:dyDescent="0.25">
      <c r="A6435" t="s">
        <v>12796</v>
      </c>
      <c r="B6435" t="s">
        <v>12797</v>
      </c>
    </row>
    <row r="6436" spans="1:2" x14ac:dyDescent="0.25">
      <c r="A6436" t="s">
        <v>12798</v>
      </c>
      <c r="B6436" t="s">
        <v>12799</v>
      </c>
    </row>
    <row r="6437" spans="1:2" x14ac:dyDescent="0.25">
      <c r="A6437" t="s">
        <v>12800</v>
      </c>
      <c r="B6437" t="s">
        <v>12801</v>
      </c>
    </row>
    <row r="6438" spans="1:2" x14ac:dyDescent="0.25">
      <c r="A6438" t="s">
        <v>12802</v>
      </c>
      <c r="B6438" t="s">
        <v>12803</v>
      </c>
    </row>
    <row r="6439" spans="1:2" x14ac:dyDescent="0.25">
      <c r="A6439" t="s">
        <v>12804</v>
      </c>
      <c r="B6439" t="s">
        <v>12805</v>
      </c>
    </row>
    <row r="6440" spans="1:2" x14ac:dyDescent="0.25">
      <c r="A6440" t="s">
        <v>12806</v>
      </c>
      <c r="B6440" t="s">
        <v>12807</v>
      </c>
    </row>
    <row r="6441" spans="1:2" x14ac:dyDescent="0.25">
      <c r="A6441" t="s">
        <v>12808</v>
      </c>
      <c r="B6441" t="s">
        <v>12809</v>
      </c>
    </row>
    <row r="6442" spans="1:2" x14ac:dyDescent="0.25">
      <c r="A6442" t="s">
        <v>12810</v>
      </c>
      <c r="B6442" t="s">
        <v>12811</v>
      </c>
    </row>
    <row r="6443" spans="1:2" x14ac:dyDescent="0.25">
      <c r="A6443" t="s">
        <v>12812</v>
      </c>
      <c r="B6443" t="s">
        <v>12813</v>
      </c>
    </row>
    <row r="6444" spans="1:2" x14ac:dyDescent="0.25">
      <c r="A6444" t="s">
        <v>12814</v>
      </c>
      <c r="B6444" t="s">
        <v>12815</v>
      </c>
    </row>
    <row r="6445" spans="1:2" x14ac:dyDescent="0.25">
      <c r="A6445" t="s">
        <v>12816</v>
      </c>
      <c r="B6445" t="s">
        <v>12817</v>
      </c>
    </row>
    <row r="6446" spans="1:2" x14ac:dyDescent="0.25">
      <c r="A6446" t="s">
        <v>12818</v>
      </c>
      <c r="B6446" t="s">
        <v>12819</v>
      </c>
    </row>
    <row r="6447" spans="1:2" x14ac:dyDescent="0.25">
      <c r="A6447" t="s">
        <v>12820</v>
      </c>
      <c r="B6447" t="s">
        <v>12821</v>
      </c>
    </row>
    <row r="6448" spans="1:2" x14ac:dyDescent="0.25">
      <c r="A6448" t="s">
        <v>12822</v>
      </c>
      <c r="B6448" t="s">
        <v>12823</v>
      </c>
    </row>
    <row r="6449" spans="1:2" x14ac:dyDescent="0.25">
      <c r="A6449" t="s">
        <v>12824</v>
      </c>
      <c r="B6449" t="s">
        <v>12825</v>
      </c>
    </row>
    <row r="6450" spans="1:2" x14ac:dyDescent="0.25">
      <c r="A6450" t="s">
        <v>12826</v>
      </c>
      <c r="B6450" t="s">
        <v>12827</v>
      </c>
    </row>
    <row r="6451" spans="1:2" x14ac:dyDescent="0.25">
      <c r="A6451" t="s">
        <v>12828</v>
      </c>
      <c r="B6451" t="s">
        <v>12829</v>
      </c>
    </row>
    <row r="6452" spans="1:2" x14ac:dyDescent="0.25">
      <c r="A6452" t="s">
        <v>12830</v>
      </c>
      <c r="B6452" t="s">
        <v>12831</v>
      </c>
    </row>
    <row r="6453" spans="1:2" x14ac:dyDescent="0.25">
      <c r="A6453" t="s">
        <v>12832</v>
      </c>
      <c r="B6453" t="s">
        <v>12833</v>
      </c>
    </row>
    <row r="6454" spans="1:2" x14ac:dyDescent="0.25">
      <c r="A6454" t="s">
        <v>12834</v>
      </c>
      <c r="B6454" t="s">
        <v>12835</v>
      </c>
    </row>
    <row r="6455" spans="1:2" x14ac:dyDescent="0.25">
      <c r="A6455" t="s">
        <v>12836</v>
      </c>
      <c r="B6455" t="s">
        <v>12837</v>
      </c>
    </row>
    <row r="6456" spans="1:2" x14ac:dyDescent="0.25">
      <c r="A6456" t="s">
        <v>12838</v>
      </c>
      <c r="B6456" t="s">
        <v>12839</v>
      </c>
    </row>
    <row r="6457" spans="1:2" x14ac:dyDescent="0.25">
      <c r="A6457" t="s">
        <v>12840</v>
      </c>
      <c r="B6457" t="s">
        <v>12841</v>
      </c>
    </row>
    <row r="6458" spans="1:2" x14ac:dyDescent="0.25">
      <c r="A6458" t="s">
        <v>12842</v>
      </c>
      <c r="B6458" t="s">
        <v>12843</v>
      </c>
    </row>
    <row r="6459" spans="1:2" x14ac:dyDescent="0.25">
      <c r="A6459" t="s">
        <v>12844</v>
      </c>
      <c r="B6459" t="s">
        <v>12845</v>
      </c>
    </row>
    <row r="6460" spans="1:2" x14ac:dyDescent="0.25">
      <c r="A6460" t="s">
        <v>12846</v>
      </c>
      <c r="B6460" t="s">
        <v>12847</v>
      </c>
    </row>
    <row r="6461" spans="1:2" x14ac:dyDescent="0.25">
      <c r="A6461" t="s">
        <v>12848</v>
      </c>
      <c r="B6461" t="s">
        <v>12849</v>
      </c>
    </row>
    <row r="6462" spans="1:2" x14ac:dyDescent="0.25">
      <c r="A6462" t="s">
        <v>12850</v>
      </c>
      <c r="B6462" t="s">
        <v>12851</v>
      </c>
    </row>
    <row r="6463" spans="1:2" x14ac:dyDescent="0.25">
      <c r="A6463" t="s">
        <v>12852</v>
      </c>
      <c r="B6463" t="s">
        <v>12853</v>
      </c>
    </row>
    <row r="6464" spans="1:2" x14ac:dyDescent="0.25">
      <c r="A6464" t="s">
        <v>12854</v>
      </c>
      <c r="B6464" t="s">
        <v>12855</v>
      </c>
    </row>
    <row r="6465" spans="1:2" x14ac:dyDescent="0.25">
      <c r="A6465" t="s">
        <v>12856</v>
      </c>
      <c r="B6465" t="s">
        <v>12857</v>
      </c>
    </row>
    <row r="6466" spans="1:2" x14ac:dyDescent="0.25">
      <c r="A6466" t="s">
        <v>12858</v>
      </c>
      <c r="B6466" t="s">
        <v>12859</v>
      </c>
    </row>
    <row r="6467" spans="1:2" x14ac:dyDescent="0.25">
      <c r="A6467" t="s">
        <v>12860</v>
      </c>
      <c r="B6467" t="s">
        <v>12861</v>
      </c>
    </row>
    <row r="6468" spans="1:2" x14ac:dyDescent="0.25">
      <c r="A6468" t="s">
        <v>12862</v>
      </c>
      <c r="B6468" t="s">
        <v>12863</v>
      </c>
    </row>
    <row r="6469" spans="1:2" x14ac:dyDescent="0.25">
      <c r="A6469" t="s">
        <v>12864</v>
      </c>
      <c r="B6469" t="s">
        <v>12865</v>
      </c>
    </row>
    <row r="6470" spans="1:2" x14ac:dyDescent="0.25">
      <c r="A6470" t="s">
        <v>12866</v>
      </c>
      <c r="B6470" t="s">
        <v>12867</v>
      </c>
    </row>
    <row r="6471" spans="1:2" x14ac:dyDescent="0.25">
      <c r="A6471" t="s">
        <v>12868</v>
      </c>
      <c r="B6471" t="s">
        <v>12869</v>
      </c>
    </row>
    <row r="6472" spans="1:2" x14ac:dyDescent="0.25">
      <c r="A6472" t="s">
        <v>12870</v>
      </c>
      <c r="B6472" t="s">
        <v>12871</v>
      </c>
    </row>
    <row r="6473" spans="1:2" x14ac:dyDescent="0.25">
      <c r="A6473" t="s">
        <v>12872</v>
      </c>
      <c r="B6473" t="s">
        <v>12873</v>
      </c>
    </row>
    <row r="6474" spans="1:2" x14ac:dyDescent="0.25">
      <c r="A6474" t="s">
        <v>12874</v>
      </c>
      <c r="B6474" t="s">
        <v>12875</v>
      </c>
    </row>
    <row r="6475" spans="1:2" x14ac:dyDescent="0.25">
      <c r="A6475" t="s">
        <v>12876</v>
      </c>
      <c r="B6475" t="s">
        <v>12877</v>
      </c>
    </row>
    <row r="6476" spans="1:2" x14ac:dyDescent="0.25">
      <c r="A6476" t="s">
        <v>12878</v>
      </c>
      <c r="B6476" t="s">
        <v>12879</v>
      </c>
    </row>
    <row r="6477" spans="1:2" x14ac:dyDescent="0.25">
      <c r="A6477" t="s">
        <v>12880</v>
      </c>
      <c r="B6477" t="s">
        <v>12881</v>
      </c>
    </row>
    <row r="6478" spans="1:2" x14ac:dyDescent="0.25">
      <c r="A6478" t="s">
        <v>12882</v>
      </c>
      <c r="B6478" t="s">
        <v>12883</v>
      </c>
    </row>
    <row r="6479" spans="1:2" x14ac:dyDescent="0.25">
      <c r="A6479" t="s">
        <v>12884</v>
      </c>
      <c r="B6479" t="s">
        <v>12885</v>
      </c>
    </row>
    <row r="6480" spans="1:2" x14ac:dyDescent="0.25">
      <c r="A6480" t="s">
        <v>12886</v>
      </c>
      <c r="B6480" t="s">
        <v>12887</v>
      </c>
    </row>
    <row r="6481" spans="1:2" x14ac:dyDescent="0.25">
      <c r="A6481" t="s">
        <v>12888</v>
      </c>
      <c r="B6481" t="s">
        <v>12889</v>
      </c>
    </row>
    <row r="6482" spans="1:2" x14ac:dyDescent="0.25">
      <c r="A6482" t="s">
        <v>12890</v>
      </c>
      <c r="B6482" t="s">
        <v>12891</v>
      </c>
    </row>
    <row r="6483" spans="1:2" x14ac:dyDescent="0.25">
      <c r="A6483" t="s">
        <v>12892</v>
      </c>
      <c r="B6483" t="s">
        <v>12893</v>
      </c>
    </row>
    <row r="6484" spans="1:2" x14ac:dyDescent="0.25">
      <c r="A6484" t="s">
        <v>12894</v>
      </c>
      <c r="B6484" t="s">
        <v>12895</v>
      </c>
    </row>
    <row r="6485" spans="1:2" x14ac:dyDescent="0.25">
      <c r="A6485" t="s">
        <v>12896</v>
      </c>
      <c r="B6485" t="s">
        <v>12897</v>
      </c>
    </row>
    <row r="6486" spans="1:2" x14ac:dyDescent="0.25">
      <c r="A6486" t="s">
        <v>12898</v>
      </c>
      <c r="B6486" t="s">
        <v>12899</v>
      </c>
    </row>
    <row r="6487" spans="1:2" x14ac:dyDescent="0.25">
      <c r="A6487" t="s">
        <v>12900</v>
      </c>
      <c r="B6487" t="s">
        <v>12901</v>
      </c>
    </row>
    <row r="6488" spans="1:2" x14ac:dyDescent="0.25">
      <c r="A6488" t="s">
        <v>12902</v>
      </c>
      <c r="B6488" t="s">
        <v>12903</v>
      </c>
    </row>
    <row r="6489" spans="1:2" x14ac:dyDescent="0.25">
      <c r="A6489" t="s">
        <v>12904</v>
      </c>
      <c r="B6489" t="s">
        <v>12905</v>
      </c>
    </row>
    <row r="6490" spans="1:2" x14ac:dyDescent="0.25">
      <c r="A6490" t="s">
        <v>12906</v>
      </c>
      <c r="B6490" t="s">
        <v>12907</v>
      </c>
    </row>
    <row r="6491" spans="1:2" x14ac:dyDescent="0.25">
      <c r="A6491" t="s">
        <v>12908</v>
      </c>
      <c r="B6491" t="s">
        <v>12909</v>
      </c>
    </row>
    <row r="6492" spans="1:2" x14ac:dyDescent="0.25">
      <c r="A6492" t="s">
        <v>12910</v>
      </c>
      <c r="B6492" t="s">
        <v>12911</v>
      </c>
    </row>
    <row r="6493" spans="1:2" x14ac:dyDescent="0.25">
      <c r="A6493" t="s">
        <v>12912</v>
      </c>
      <c r="B6493" t="s">
        <v>12913</v>
      </c>
    </row>
    <row r="6494" spans="1:2" x14ac:dyDescent="0.25">
      <c r="A6494" t="s">
        <v>12914</v>
      </c>
      <c r="B6494" t="s">
        <v>12915</v>
      </c>
    </row>
    <row r="6495" spans="1:2" x14ac:dyDescent="0.25">
      <c r="A6495" t="s">
        <v>12916</v>
      </c>
      <c r="B6495" t="s">
        <v>12917</v>
      </c>
    </row>
    <row r="6496" spans="1:2" x14ac:dyDescent="0.25">
      <c r="A6496" t="s">
        <v>12918</v>
      </c>
      <c r="B6496" t="s">
        <v>12919</v>
      </c>
    </row>
    <row r="6497" spans="1:2" x14ac:dyDescent="0.25">
      <c r="A6497" t="s">
        <v>12920</v>
      </c>
      <c r="B6497" t="s">
        <v>12921</v>
      </c>
    </row>
    <row r="6498" spans="1:2" x14ac:dyDescent="0.25">
      <c r="A6498" t="s">
        <v>12922</v>
      </c>
      <c r="B6498" t="s">
        <v>12923</v>
      </c>
    </row>
    <row r="6499" spans="1:2" x14ac:dyDescent="0.25">
      <c r="A6499" t="s">
        <v>12924</v>
      </c>
      <c r="B6499" t="s">
        <v>12925</v>
      </c>
    </row>
    <row r="6500" spans="1:2" x14ac:dyDescent="0.25">
      <c r="A6500" t="s">
        <v>12926</v>
      </c>
      <c r="B6500" t="s">
        <v>12927</v>
      </c>
    </row>
    <row r="6501" spans="1:2" x14ac:dyDescent="0.25">
      <c r="A6501" t="s">
        <v>12928</v>
      </c>
      <c r="B6501" t="s">
        <v>12929</v>
      </c>
    </row>
    <row r="6502" spans="1:2" x14ac:dyDescent="0.25">
      <c r="A6502" t="s">
        <v>12930</v>
      </c>
      <c r="B6502" t="s">
        <v>12931</v>
      </c>
    </row>
    <row r="6503" spans="1:2" x14ac:dyDescent="0.25">
      <c r="A6503" t="s">
        <v>12932</v>
      </c>
      <c r="B6503" t="s">
        <v>12933</v>
      </c>
    </row>
    <row r="6504" spans="1:2" x14ac:dyDescent="0.25">
      <c r="A6504" t="s">
        <v>12934</v>
      </c>
      <c r="B6504" t="s">
        <v>12935</v>
      </c>
    </row>
    <row r="6505" spans="1:2" x14ac:dyDescent="0.25">
      <c r="A6505" t="s">
        <v>12936</v>
      </c>
      <c r="B6505" t="s">
        <v>12937</v>
      </c>
    </row>
    <row r="6506" spans="1:2" x14ac:dyDescent="0.25">
      <c r="A6506" t="s">
        <v>12938</v>
      </c>
      <c r="B6506" t="s">
        <v>12939</v>
      </c>
    </row>
    <row r="6507" spans="1:2" x14ac:dyDescent="0.25">
      <c r="A6507" t="s">
        <v>12940</v>
      </c>
      <c r="B6507" t="s">
        <v>12941</v>
      </c>
    </row>
    <row r="6508" spans="1:2" x14ac:dyDescent="0.25">
      <c r="A6508" t="s">
        <v>12942</v>
      </c>
      <c r="B6508" t="s">
        <v>12943</v>
      </c>
    </row>
    <row r="6509" spans="1:2" x14ac:dyDescent="0.25">
      <c r="A6509" t="s">
        <v>12944</v>
      </c>
      <c r="B6509" t="s">
        <v>12945</v>
      </c>
    </row>
    <row r="6510" spans="1:2" x14ac:dyDescent="0.25">
      <c r="A6510" t="s">
        <v>12946</v>
      </c>
      <c r="B6510" t="s">
        <v>12947</v>
      </c>
    </row>
    <row r="6511" spans="1:2" x14ac:dyDescent="0.25">
      <c r="A6511" t="s">
        <v>12948</v>
      </c>
      <c r="B6511" t="s">
        <v>12949</v>
      </c>
    </row>
    <row r="6512" spans="1:2" x14ac:dyDescent="0.25">
      <c r="A6512" t="s">
        <v>12950</v>
      </c>
      <c r="B6512" t="s">
        <v>12951</v>
      </c>
    </row>
    <row r="6513" spans="1:2" x14ac:dyDescent="0.25">
      <c r="A6513" t="s">
        <v>12952</v>
      </c>
      <c r="B6513" t="s">
        <v>12953</v>
      </c>
    </row>
    <row r="6514" spans="1:2" x14ac:dyDescent="0.25">
      <c r="A6514" t="s">
        <v>12954</v>
      </c>
      <c r="B6514" t="s">
        <v>12955</v>
      </c>
    </row>
    <row r="6515" spans="1:2" x14ac:dyDescent="0.25">
      <c r="A6515" t="s">
        <v>12956</v>
      </c>
      <c r="B6515" t="s">
        <v>12957</v>
      </c>
    </row>
    <row r="6516" spans="1:2" x14ac:dyDescent="0.25">
      <c r="A6516" t="s">
        <v>12958</v>
      </c>
      <c r="B6516" t="s">
        <v>12959</v>
      </c>
    </row>
    <row r="6517" spans="1:2" x14ac:dyDescent="0.25">
      <c r="A6517" t="s">
        <v>12960</v>
      </c>
      <c r="B6517" t="s">
        <v>12961</v>
      </c>
    </row>
    <row r="6518" spans="1:2" x14ac:dyDescent="0.25">
      <c r="A6518" t="s">
        <v>12962</v>
      </c>
      <c r="B6518" t="s">
        <v>12963</v>
      </c>
    </row>
    <row r="6519" spans="1:2" x14ac:dyDescent="0.25">
      <c r="A6519" t="s">
        <v>12964</v>
      </c>
      <c r="B6519" t="s">
        <v>12965</v>
      </c>
    </row>
    <row r="6520" spans="1:2" x14ac:dyDescent="0.25">
      <c r="A6520" t="s">
        <v>12966</v>
      </c>
      <c r="B6520" t="s">
        <v>12967</v>
      </c>
    </row>
    <row r="6521" spans="1:2" x14ac:dyDescent="0.25">
      <c r="A6521" t="s">
        <v>12968</v>
      </c>
      <c r="B6521" t="s">
        <v>12969</v>
      </c>
    </row>
    <row r="6522" spans="1:2" x14ac:dyDescent="0.25">
      <c r="A6522" t="s">
        <v>12970</v>
      </c>
      <c r="B6522" t="s">
        <v>12971</v>
      </c>
    </row>
    <row r="6523" spans="1:2" x14ac:dyDescent="0.25">
      <c r="A6523" t="s">
        <v>12972</v>
      </c>
      <c r="B6523" t="s">
        <v>12973</v>
      </c>
    </row>
    <row r="6524" spans="1:2" x14ac:dyDescent="0.25">
      <c r="A6524" t="s">
        <v>12974</v>
      </c>
      <c r="B6524" t="s">
        <v>12975</v>
      </c>
    </row>
    <row r="6525" spans="1:2" x14ac:dyDescent="0.25">
      <c r="A6525" t="s">
        <v>12976</v>
      </c>
      <c r="B6525" t="s">
        <v>12977</v>
      </c>
    </row>
    <row r="6526" spans="1:2" x14ac:dyDescent="0.25">
      <c r="A6526" t="s">
        <v>12978</v>
      </c>
      <c r="B6526" t="s">
        <v>12979</v>
      </c>
    </row>
    <row r="6527" spans="1:2" x14ac:dyDescent="0.25">
      <c r="A6527" t="s">
        <v>12980</v>
      </c>
      <c r="B6527" t="s">
        <v>12981</v>
      </c>
    </row>
    <row r="6528" spans="1:2" x14ac:dyDescent="0.25">
      <c r="A6528" t="s">
        <v>12982</v>
      </c>
      <c r="B6528" t="s">
        <v>12983</v>
      </c>
    </row>
    <row r="6529" spans="1:2" x14ac:dyDescent="0.25">
      <c r="A6529" t="s">
        <v>12984</v>
      </c>
      <c r="B6529" t="s">
        <v>12985</v>
      </c>
    </row>
    <row r="6530" spans="1:2" x14ac:dyDescent="0.25">
      <c r="A6530" t="s">
        <v>12986</v>
      </c>
      <c r="B6530" t="s">
        <v>12987</v>
      </c>
    </row>
    <row r="6531" spans="1:2" x14ac:dyDescent="0.25">
      <c r="A6531" t="s">
        <v>12988</v>
      </c>
      <c r="B6531" t="s">
        <v>12989</v>
      </c>
    </row>
    <row r="6532" spans="1:2" x14ac:dyDescent="0.25">
      <c r="A6532" t="s">
        <v>12990</v>
      </c>
      <c r="B6532" t="s">
        <v>12991</v>
      </c>
    </row>
    <row r="6533" spans="1:2" x14ac:dyDescent="0.25">
      <c r="A6533" t="s">
        <v>12992</v>
      </c>
      <c r="B6533" t="s">
        <v>12993</v>
      </c>
    </row>
    <row r="6534" spans="1:2" x14ac:dyDescent="0.25">
      <c r="A6534" t="s">
        <v>12994</v>
      </c>
      <c r="B6534" t="s">
        <v>12995</v>
      </c>
    </row>
    <row r="6535" spans="1:2" x14ac:dyDescent="0.25">
      <c r="A6535" t="s">
        <v>12996</v>
      </c>
      <c r="B6535" t="s">
        <v>12997</v>
      </c>
    </row>
    <row r="6536" spans="1:2" x14ac:dyDescent="0.25">
      <c r="A6536" t="s">
        <v>12998</v>
      </c>
      <c r="B6536" t="s">
        <v>12999</v>
      </c>
    </row>
    <row r="6537" spans="1:2" x14ac:dyDescent="0.25">
      <c r="A6537" t="s">
        <v>13000</v>
      </c>
      <c r="B6537" t="s">
        <v>13001</v>
      </c>
    </row>
    <row r="6538" spans="1:2" x14ac:dyDescent="0.25">
      <c r="A6538" t="s">
        <v>13002</v>
      </c>
      <c r="B6538" t="s">
        <v>13003</v>
      </c>
    </row>
    <row r="6539" spans="1:2" x14ac:dyDescent="0.25">
      <c r="A6539" t="s">
        <v>13004</v>
      </c>
      <c r="B6539" t="s">
        <v>13005</v>
      </c>
    </row>
    <row r="6540" spans="1:2" x14ac:dyDescent="0.25">
      <c r="A6540" t="s">
        <v>13006</v>
      </c>
      <c r="B6540" t="s">
        <v>13007</v>
      </c>
    </row>
    <row r="6541" spans="1:2" x14ac:dyDescent="0.25">
      <c r="A6541" t="s">
        <v>13008</v>
      </c>
      <c r="B6541" t="s">
        <v>13009</v>
      </c>
    </row>
    <row r="6542" spans="1:2" x14ac:dyDescent="0.25">
      <c r="A6542" t="s">
        <v>13010</v>
      </c>
      <c r="B6542" t="s">
        <v>13011</v>
      </c>
    </row>
    <row r="6543" spans="1:2" x14ac:dyDescent="0.25">
      <c r="A6543" t="s">
        <v>13012</v>
      </c>
      <c r="B6543" t="s">
        <v>13013</v>
      </c>
    </row>
    <row r="6544" spans="1:2" x14ac:dyDescent="0.25">
      <c r="A6544" t="s">
        <v>13014</v>
      </c>
      <c r="B6544" t="s">
        <v>13015</v>
      </c>
    </row>
    <row r="6545" spans="1:2" x14ac:dyDescent="0.25">
      <c r="A6545" t="s">
        <v>13016</v>
      </c>
      <c r="B6545" t="s">
        <v>13017</v>
      </c>
    </row>
    <row r="6546" spans="1:2" x14ac:dyDescent="0.25">
      <c r="A6546" t="s">
        <v>13018</v>
      </c>
      <c r="B6546" t="s">
        <v>13019</v>
      </c>
    </row>
    <row r="6547" spans="1:2" x14ac:dyDescent="0.25">
      <c r="A6547" t="s">
        <v>13020</v>
      </c>
      <c r="B6547" t="s">
        <v>13021</v>
      </c>
    </row>
    <row r="6548" spans="1:2" x14ac:dyDescent="0.25">
      <c r="A6548" t="s">
        <v>13022</v>
      </c>
      <c r="B6548" t="s">
        <v>13023</v>
      </c>
    </row>
    <row r="6549" spans="1:2" x14ac:dyDescent="0.25">
      <c r="A6549" t="s">
        <v>13024</v>
      </c>
      <c r="B6549" t="s">
        <v>13025</v>
      </c>
    </row>
    <row r="6550" spans="1:2" x14ac:dyDescent="0.25">
      <c r="A6550" t="s">
        <v>13026</v>
      </c>
      <c r="B6550" t="s">
        <v>13027</v>
      </c>
    </row>
    <row r="6551" spans="1:2" x14ac:dyDescent="0.25">
      <c r="A6551" t="s">
        <v>13028</v>
      </c>
      <c r="B6551" t="s">
        <v>13029</v>
      </c>
    </row>
    <row r="6552" spans="1:2" x14ac:dyDescent="0.25">
      <c r="A6552" t="s">
        <v>13030</v>
      </c>
      <c r="B6552" t="s">
        <v>13031</v>
      </c>
    </row>
    <row r="6553" spans="1:2" x14ac:dyDescent="0.25">
      <c r="A6553" t="s">
        <v>13032</v>
      </c>
      <c r="B6553" t="s">
        <v>13033</v>
      </c>
    </row>
    <row r="6554" spans="1:2" x14ac:dyDescent="0.25">
      <c r="A6554" t="s">
        <v>13034</v>
      </c>
      <c r="B6554" t="s">
        <v>13035</v>
      </c>
    </row>
    <row r="6555" spans="1:2" x14ac:dyDescent="0.25">
      <c r="A6555" t="s">
        <v>13036</v>
      </c>
      <c r="B6555" t="s">
        <v>13037</v>
      </c>
    </row>
    <row r="6556" spans="1:2" x14ac:dyDescent="0.25">
      <c r="A6556" t="s">
        <v>13038</v>
      </c>
      <c r="B6556" t="s">
        <v>13039</v>
      </c>
    </row>
    <row r="6557" spans="1:2" x14ac:dyDescent="0.25">
      <c r="A6557" s="3" t="s">
        <v>13040</v>
      </c>
      <c r="B6557" t="s">
        <v>13041</v>
      </c>
    </row>
    <row r="6558" spans="1:2" x14ac:dyDescent="0.25">
      <c r="A6558" t="s">
        <v>13042</v>
      </c>
      <c r="B6558" t="s">
        <v>13043</v>
      </c>
    </row>
    <row r="6559" spans="1:2" x14ac:dyDescent="0.25">
      <c r="A6559" t="s">
        <v>13044</v>
      </c>
      <c r="B6559" t="s">
        <v>13045</v>
      </c>
    </row>
    <row r="6560" spans="1:2" x14ac:dyDescent="0.25">
      <c r="A6560" t="s">
        <v>13046</v>
      </c>
      <c r="B6560" s="3" t="s">
        <v>13047</v>
      </c>
    </row>
    <row r="6561" spans="1:2" x14ac:dyDescent="0.25">
      <c r="A6561" t="s">
        <v>13048</v>
      </c>
      <c r="B6561" t="s">
        <v>13049</v>
      </c>
    </row>
    <row r="6562" spans="1:2" x14ac:dyDescent="0.25">
      <c r="A6562" t="s">
        <v>13050</v>
      </c>
      <c r="B6562" t="s">
        <v>13051</v>
      </c>
    </row>
    <row r="6563" spans="1:2" x14ac:dyDescent="0.25">
      <c r="A6563" t="s">
        <v>13052</v>
      </c>
      <c r="B6563" t="s">
        <v>13053</v>
      </c>
    </row>
    <row r="6564" spans="1:2" x14ac:dyDescent="0.25">
      <c r="A6564" t="s">
        <v>13054</v>
      </c>
      <c r="B6564" t="s">
        <v>13055</v>
      </c>
    </row>
    <row r="6565" spans="1:2" x14ac:dyDescent="0.25">
      <c r="A6565" t="s">
        <v>13056</v>
      </c>
      <c r="B6565" t="s">
        <v>13057</v>
      </c>
    </row>
    <row r="6566" spans="1:2" x14ac:dyDescent="0.25">
      <c r="A6566" t="s">
        <v>13058</v>
      </c>
      <c r="B6566" t="s">
        <v>13059</v>
      </c>
    </row>
    <row r="6567" spans="1:2" x14ac:dyDescent="0.25">
      <c r="A6567" t="s">
        <v>13060</v>
      </c>
      <c r="B6567" t="s">
        <v>13061</v>
      </c>
    </row>
    <row r="6568" spans="1:2" x14ac:dyDescent="0.25">
      <c r="A6568" t="s">
        <v>13062</v>
      </c>
      <c r="B6568" t="s">
        <v>13063</v>
      </c>
    </row>
    <row r="6569" spans="1:2" x14ac:dyDescent="0.25">
      <c r="A6569" t="s">
        <v>13064</v>
      </c>
      <c r="B6569" t="s">
        <v>13065</v>
      </c>
    </row>
    <row r="6570" spans="1:2" x14ac:dyDescent="0.25">
      <c r="A6570" t="s">
        <v>13066</v>
      </c>
      <c r="B6570" t="s">
        <v>13067</v>
      </c>
    </row>
    <row r="6571" spans="1:2" x14ac:dyDescent="0.25">
      <c r="A6571" t="s">
        <v>13068</v>
      </c>
      <c r="B6571" t="s">
        <v>13069</v>
      </c>
    </row>
    <row r="6572" spans="1:2" x14ac:dyDescent="0.25">
      <c r="A6572" t="s">
        <v>13070</v>
      </c>
      <c r="B6572" t="s">
        <v>13071</v>
      </c>
    </row>
    <row r="6573" spans="1:2" x14ac:dyDescent="0.25">
      <c r="A6573" t="s">
        <v>13072</v>
      </c>
      <c r="B6573" t="s">
        <v>13073</v>
      </c>
    </row>
    <row r="6574" spans="1:2" x14ac:dyDescent="0.25">
      <c r="A6574" t="s">
        <v>13074</v>
      </c>
      <c r="B6574" t="s">
        <v>13075</v>
      </c>
    </row>
    <row r="6575" spans="1:2" x14ac:dyDescent="0.25">
      <c r="A6575" t="s">
        <v>13076</v>
      </c>
      <c r="B6575" t="s">
        <v>13077</v>
      </c>
    </row>
    <row r="6576" spans="1:2" x14ac:dyDescent="0.25">
      <c r="A6576" t="s">
        <v>13078</v>
      </c>
      <c r="B6576" t="s">
        <v>13079</v>
      </c>
    </row>
    <row r="6577" spans="1:2" x14ac:dyDescent="0.25">
      <c r="A6577" t="s">
        <v>13080</v>
      </c>
      <c r="B6577" t="s">
        <v>13081</v>
      </c>
    </row>
    <row r="6578" spans="1:2" x14ac:dyDescent="0.25">
      <c r="A6578" t="s">
        <v>13082</v>
      </c>
      <c r="B6578" t="s">
        <v>13083</v>
      </c>
    </row>
    <row r="6579" spans="1:2" x14ac:dyDescent="0.25">
      <c r="A6579" t="s">
        <v>13084</v>
      </c>
      <c r="B6579" t="s">
        <v>13085</v>
      </c>
    </row>
    <row r="6580" spans="1:2" x14ac:dyDescent="0.25">
      <c r="A6580" t="s">
        <v>13086</v>
      </c>
      <c r="B6580" t="s">
        <v>13087</v>
      </c>
    </row>
    <row r="6581" spans="1:2" x14ac:dyDescent="0.25">
      <c r="A6581" t="s">
        <v>13088</v>
      </c>
      <c r="B6581" t="s">
        <v>13089</v>
      </c>
    </row>
    <row r="6582" spans="1:2" x14ac:dyDescent="0.25">
      <c r="A6582" t="s">
        <v>13090</v>
      </c>
      <c r="B6582" t="s">
        <v>13091</v>
      </c>
    </row>
    <row r="6583" spans="1:2" x14ac:dyDescent="0.25">
      <c r="A6583" t="s">
        <v>13092</v>
      </c>
      <c r="B6583" t="s">
        <v>13093</v>
      </c>
    </row>
    <row r="6584" spans="1:2" x14ac:dyDescent="0.25">
      <c r="A6584" t="s">
        <v>13094</v>
      </c>
      <c r="B6584" t="s">
        <v>13095</v>
      </c>
    </row>
    <row r="6585" spans="1:2" x14ac:dyDescent="0.25">
      <c r="A6585" t="s">
        <v>13096</v>
      </c>
      <c r="B6585" t="s">
        <v>13097</v>
      </c>
    </row>
    <row r="6586" spans="1:2" x14ac:dyDescent="0.25">
      <c r="A6586" t="s">
        <v>13098</v>
      </c>
      <c r="B6586" t="s">
        <v>13099</v>
      </c>
    </row>
    <row r="6587" spans="1:2" x14ac:dyDescent="0.25">
      <c r="A6587" t="s">
        <v>13100</v>
      </c>
      <c r="B6587" t="s">
        <v>13101</v>
      </c>
    </row>
    <row r="6588" spans="1:2" x14ac:dyDescent="0.25">
      <c r="A6588" t="s">
        <v>13102</v>
      </c>
      <c r="B6588" t="s">
        <v>13103</v>
      </c>
    </row>
    <row r="6589" spans="1:2" x14ac:dyDescent="0.25">
      <c r="A6589" t="s">
        <v>13104</v>
      </c>
      <c r="B6589" t="s">
        <v>13105</v>
      </c>
    </row>
    <row r="6590" spans="1:2" x14ac:dyDescent="0.25">
      <c r="A6590" t="s">
        <v>13106</v>
      </c>
      <c r="B6590" t="s">
        <v>13107</v>
      </c>
    </row>
    <row r="6591" spans="1:2" x14ac:dyDescent="0.25">
      <c r="A6591" t="s">
        <v>13108</v>
      </c>
      <c r="B6591" t="s">
        <v>13109</v>
      </c>
    </row>
    <row r="6592" spans="1:2" x14ac:dyDescent="0.25">
      <c r="A6592" t="s">
        <v>13110</v>
      </c>
      <c r="B6592" t="s">
        <v>13111</v>
      </c>
    </row>
    <row r="6593" spans="1:2" x14ac:dyDescent="0.25">
      <c r="A6593" t="s">
        <v>13112</v>
      </c>
      <c r="B6593" t="s">
        <v>13113</v>
      </c>
    </row>
    <row r="6594" spans="1:2" x14ac:dyDescent="0.25">
      <c r="A6594" t="s">
        <v>13114</v>
      </c>
      <c r="B6594" t="s">
        <v>13115</v>
      </c>
    </row>
    <row r="6595" spans="1:2" x14ac:dyDescent="0.25">
      <c r="A6595" t="s">
        <v>13116</v>
      </c>
      <c r="B6595" t="s">
        <v>13117</v>
      </c>
    </row>
    <row r="6596" spans="1:2" x14ac:dyDescent="0.25">
      <c r="A6596" t="s">
        <v>13118</v>
      </c>
      <c r="B6596" t="s">
        <v>13119</v>
      </c>
    </row>
    <row r="6597" spans="1:2" x14ac:dyDescent="0.25">
      <c r="A6597" t="s">
        <v>13120</v>
      </c>
      <c r="B6597" t="s">
        <v>13121</v>
      </c>
    </row>
    <row r="6598" spans="1:2" x14ac:dyDescent="0.25">
      <c r="A6598" t="s">
        <v>13122</v>
      </c>
      <c r="B6598" t="s">
        <v>13123</v>
      </c>
    </row>
    <row r="6599" spans="1:2" x14ac:dyDescent="0.25">
      <c r="A6599" t="s">
        <v>13124</v>
      </c>
      <c r="B6599" t="s">
        <v>13125</v>
      </c>
    </row>
    <row r="6600" spans="1:2" x14ac:dyDescent="0.25">
      <c r="A6600" t="s">
        <v>13126</v>
      </c>
      <c r="B6600" t="s">
        <v>13127</v>
      </c>
    </row>
    <row r="6601" spans="1:2" x14ac:dyDescent="0.25">
      <c r="A6601" t="s">
        <v>13128</v>
      </c>
      <c r="B6601" t="s">
        <v>13129</v>
      </c>
    </row>
    <row r="6602" spans="1:2" x14ac:dyDescent="0.25">
      <c r="A6602" t="s">
        <v>13130</v>
      </c>
      <c r="B6602" t="s">
        <v>13131</v>
      </c>
    </row>
    <row r="6603" spans="1:2" x14ac:dyDescent="0.25">
      <c r="A6603" t="s">
        <v>13132</v>
      </c>
      <c r="B6603" t="s">
        <v>13133</v>
      </c>
    </row>
    <row r="6604" spans="1:2" x14ac:dyDescent="0.25">
      <c r="A6604" t="s">
        <v>13134</v>
      </c>
      <c r="B6604" t="s">
        <v>13135</v>
      </c>
    </row>
    <row r="6605" spans="1:2" x14ac:dyDescent="0.25">
      <c r="A6605" t="s">
        <v>13136</v>
      </c>
      <c r="B6605" t="s">
        <v>13137</v>
      </c>
    </row>
    <row r="6606" spans="1:2" x14ac:dyDescent="0.25">
      <c r="A6606" t="s">
        <v>13138</v>
      </c>
      <c r="B6606" t="s">
        <v>13139</v>
      </c>
    </row>
    <row r="6607" spans="1:2" x14ac:dyDescent="0.25">
      <c r="A6607" t="s">
        <v>13140</v>
      </c>
      <c r="B6607" t="s">
        <v>13141</v>
      </c>
    </row>
    <row r="6608" spans="1:2" x14ac:dyDescent="0.25">
      <c r="A6608" t="s">
        <v>13142</v>
      </c>
      <c r="B6608" t="s">
        <v>13143</v>
      </c>
    </row>
    <row r="6609" spans="1:2" x14ac:dyDescent="0.25">
      <c r="A6609" t="s">
        <v>13144</v>
      </c>
      <c r="B6609" t="s">
        <v>13145</v>
      </c>
    </row>
    <row r="6610" spans="1:2" x14ac:dyDescent="0.25">
      <c r="A6610" t="s">
        <v>13146</v>
      </c>
      <c r="B6610" t="s">
        <v>13147</v>
      </c>
    </row>
    <row r="6611" spans="1:2" x14ac:dyDescent="0.25">
      <c r="A6611" t="s">
        <v>13148</v>
      </c>
      <c r="B6611" t="s">
        <v>13149</v>
      </c>
    </row>
    <row r="6612" spans="1:2" x14ac:dyDescent="0.25">
      <c r="A6612" t="s">
        <v>13150</v>
      </c>
      <c r="B6612" t="s">
        <v>13151</v>
      </c>
    </row>
    <row r="6613" spans="1:2" x14ac:dyDescent="0.25">
      <c r="A6613" t="s">
        <v>13152</v>
      </c>
      <c r="B6613" t="s">
        <v>13153</v>
      </c>
    </row>
    <row r="6614" spans="1:2" x14ac:dyDescent="0.25">
      <c r="A6614" t="s">
        <v>13154</v>
      </c>
      <c r="B6614" t="s">
        <v>13155</v>
      </c>
    </row>
    <row r="6615" spans="1:2" x14ac:dyDescent="0.25">
      <c r="A6615" t="s">
        <v>13156</v>
      </c>
      <c r="B6615" t="s">
        <v>13157</v>
      </c>
    </row>
    <row r="6616" spans="1:2" x14ac:dyDescent="0.25">
      <c r="A6616" t="s">
        <v>13158</v>
      </c>
      <c r="B6616" t="s">
        <v>13159</v>
      </c>
    </row>
    <row r="6617" spans="1:2" x14ac:dyDescent="0.25">
      <c r="A6617" t="s">
        <v>13160</v>
      </c>
      <c r="B6617" t="s">
        <v>13161</v>
      </c>
    </row>
    <row r="6618" spans="1:2" x14ac:dyDescent="0.25">
      <c r="A6618" t="s">
        <v>13162</v>
      </c>
      <c r="B6618" t="s">
        <v>13163</v>
      </c>
    </row>
    <row r="6619" spans="1:2" x14ac:dyDescent="0.25">
      <c r="A6619" t="s">
        <v>13164</v>
      </c>
      <c r="B6619" t="s">
        <v>13165</v>
      </c>
    </row>
    <row r="6620" spans="1:2" x14ac:dyDescent="0.25">
      <c r="A6620" t="s">
        <v>13166</v>
      </c>
      <c r="B6620" t="s">
        <v>13167</v>
      </c>
    </row>
    <row r="6621" spans="1:2" x14ac:dyDescent="0.25">
      <c r="A6621" t="s">
        <v>13168</v>
      </c>
      <c r="B6621" t="s">
        <v>13169</v>
      </c>
    </row>
    <row r="6622" spans="1:2" x14ac:dyDescent="0.25">
      <c r="A6622" t="s">
        <v>13170</v>
      </c>
      <c r="B6622" t="s">
        <v>13171</v>
      </c>
    </row>
    <row r="6623" spans="1:2" x14ac:dyDescent="0.25">
      <c r="A6623" t="s">
        <v>13172</v>
      </c>
      <c r="B6623" t="s">
        <v>13173</v>
      </c>
    </row>
    <row r="6624" spans="1:2" x14ac:dyDescent="0.25">
      <c r="A6624" t="s">
        <v>13174</v>
      </c>
      <c r="B6624" t="s">
        <v>13175</v>
      </c>
    </row>
    <row r="6625" spans="1:2" x14ac:dyDescent="0.25">
      <c r="A6625" t="s">
        <v>13176</v>
      </c>
      <c r="B6625" t="s">
        <v>13177</v>
      </c>
    </row>
    <row r="6626" spans="1:2" x14ac:dyDescent="0.25">
      <c r="A6626" t="s">
        <v>13178</v>
      </c>
      <c r="B6626" t="s">
        <v>13179</v>
      </c>
    </row>
    <row r="6627" spans="1:2" x14ac:dyDescent="0.25">
      <c r="A6627" t="s">
        <v>13180</v>
      </c>
      <c r="B6627" t="s">
        <v>13181</v>
      </c>
    </row>
    <row r="6628" spans="1:2" x14ac:dyDescent="0.25">
      <c r="A6628" t="s">
        <v>13182</v>
      </c>
      <c r="B6628" t="s">
        <v>13183</v>
      </c>
    </row>
    <row r="6629" spans="1:2" x14ac:dyDescent="0.25">
      <c r="A6629" t="s">
        <v>13184</v>
      </c>
      <c r="B6629" t="s">
        <v>13185</v>
      </c>
    </row>
    <row r="6630" spans="1:2" x14ac:dyDescent="0.25">
      <c r="A6630" t="s">
        <v>13186</v>
      </c>
      <c r="B6630" t="s">
        <v>13187</v>
      </c>
    </row>
    <row r="6631" spans="1:2" x14ac:dyDescent="0.25">
      <c r="A6631" t="s">
        <v>13188</v>
      </c>
      <c r="B6631" t="s">
        <v>13189</v>
      </c>
    </row>
    <row r="6632" spans="1:2" x14ac:dyDescent="0.25">
      <c r="A6632" t="s">
        <v>13190</v>
      </c>
      <c r="B6632" t="s">
        <v>13191</v>
      </c>
    </row>
    <row r="6633" spans="1:2" x14ac:dyDescent="0.25">
      <c r="A6633" t="s">
        <v>13192</v>
      </c>
      <c r="B6633" t="s">
        <v>13193</v>
      </c>
    </row>
    <row r="6634" spans="1:2" x14ac:dyDescent="0.25">
      <c r="A6634" t="s">
        <v>13194</v>
      </c>
      <c r="B6634" t="s">
        <v>13195</v>
      </c>
    </row>
    <row r="6635" spans="1:2" x14ac:dyDescent="0.25">
      <c r="A6635" t="s">
        <v>13196</v>
      </c>
      <c r="B6635" t="s">
        <v>13197</v>
      </c>
    </row>
    <row r="6636" spans="1:2" x14ac:dyDescent="0.25">
      <c r="A6636" t="s">
        <v>13198</v>
      </c>
      <c r="B6636" t="s">
        <v>13199</v>
      </c>
    </row>
    <row r="6637" spans="1:2" x14ac:dyDescent="0.25">
      <c r="A6637" t="s">
        <v>13200</v>
      </c>
      <c r="B6637" t="s">
        <v>13201</v>
      </c>
    </row>
    <row r="6638" spans="1:2" x14ac:dyDescent="0.25">
      <c r="A6638" t="s">
        <v>13202</v>
      </c>
      <c r="B6638" t="s">
        <v>13203</v>
      </c>
    </row>
    <row r="6639" spans="1:2" x14ac:dyDescent="0.25">
      <c r="A6639" t="s">
        <v>13204</v>
      </c>
      <c r="B6639" t="s">
        <v>13205</v>
      </c>
    </row>
    <row r="6640" spans="1:2" x14ac:dyDescent="0.25">
      <c r="A6640" t="s">
        <v>13206</v>
      </c>
      <c r="B6640" t="s">
        <v>13207</v>
      </c>
    </row>
    <row r="6641" spans="1:2" x14ac:dyDescent="0.25">
      <c r="A6641" t="s">
        <v>13208</v>
      </c>
      <c r="B6641" t="s">
        <v>13209</v>
      </c>
    </row>
    <row r="6642" spans="1:2" x14ac:dyDescent="0.25">
      <c r="A6642" t="s">
        <v>13210</v>
      </c>
      <c r="B6642" t="s">
        <v>13211</v>
      </c>
    </row>
    <row r="6643" spans="1:2" x14ac:dyDescent="0.25">
      <c r="A6643" t="s">
        <v>13212</v>
      </c>
      <c r="B6643" t="s">
        <v>13213</v>
      </c>
    </row>
    <row r="6644" spans="1:2" x14ac:dyDescent="0.25">
      <c r="A6644" t="s">
        <v>13214</v>
      </c>
      <c r="B6644" t="s">
        <v>13215</v>
      </c>
    </row>
    <row r="6645" spans="1:2" x14ac:dyDescent="0.25">
      <c r="A6645" t="s">
        <v>13216</v>
      </c>
      <c r="B6645" t="s">
        <v>13217</v>
      </c>
    </row>
    <row r="6646" spans="1:2" x14ac:dyDescent="0.25">
      <c r="A6646" t="s">
        <v>13218</v>
      </c>
      <c r="B6646" t="s">
        <v>13219</v>
      </c>
    </row>
    <row r="6647" spans="1:2" x14ac:dyDescent="0.25">
      <c r="A6647" t="s">
        <v>13220</v>
      </c>
      <c r="B6647" t="s">
        <v>13221</v>
      </c>
    </row>
    <row r="6648" spans="1:2" x14ac:dyDescent="0.25">
      <c r="A6648" t="s">
        <v>13222</v>
      </c>
      <c r="B6648" t="s">
        <v>13223</v>
      </c>
    </row>
    <row r="6649" spans="1:2" x14ac:dyDescent="0.25">
      <c r="A6649" t="s">
        <v>13224</v>
      </c>
      <c r="B6649" t="s">
        <v>13225</v>
      </c>
    </row>
    <row r="6650" spans="1:2" x14ac:dyDescent="0.25">
      <c r="A6650" t="s">
        <v>13226</v>
      </c>
      <c r="B6650" t="s">
        <v>13227</v>
      </c>
    </row>
    <row r="6651" spans="1:2" x14ac:dyDescent="0.25">
      <c r="A6651" t="s">
        <v>13228</v>
      </c>
      <c r="B6651" t="s">
        <v>13229</v>
      </c>
    </row>
    <row r="6652" spans="1:2" x14ac:dyDescent="0.25">
      <c r="A6652" t="s">
        <v>13230</v>
      </c>
      <c r="B6652" t="s">
        <v>13231</v>
      </c>
    </row>
    <row r="6653" spans="1:2" x14ac:dyDescent="0.25">
      <c r="A6653" t="s">
        <v>13232</v>
      </c>
      <c r="B6653" t="s">
        <v>13233</v>
      </c>
    </row>
    <row r="6654" spans="1:2" x14ac:dyDescent="0.25">
      <c r="A6654" t="s">
        <v>13234</v>
      </c>
      <c r="B6654" t="s">
        <v>13235</v>
      </c>
    </row>
    <row r="6655" spans="1:2" x14ac:dyDescent="0.25">
      <c r="A6655" t="s">
        <v>13236</v>
      </c>
      <c r="B6655" t="s">
        <v>13237</v>
      </c>
    </row>
    <row r="6656" spans="1:2" x14ac:dyDescent="0.25">
      <c r="A6656" t="s">
        <v>13238</v>
      </c>
      <c r="B6656" t="s">
        <v>13239</v>
      </c>
    </row>
    <row r="6657" spans="1:2" x14ac:dyDescent="0.25">
      <c r="A6657" t="s">
        <v>13240</v>
      </c>
      <c r="B6657" t="s">
        <v>13241</v>
      </c>
    </row>
    <row r="6658" spans="1:2" x14ac:dyDescent="0.25">
      <c r="A6658" t="s">
        <v>13242</v>
      </c>
      <c r="B6658" t="s">
        <v>13243</v>
      </c>
    </row>
    <row r="6659" spans="1:2" x14ac:dyDescent="0.25">
      <c r="A6659" t="s">
        <v>13244</v>
      </c>
      <c r="B6659" t="s">
        <v>13245</v>
      </c>
    </row>
    <row r="6660" spans="1:2" x14ac:dyDescent="0.25">
      <c r="A6660" t="s">
        <v>13246</v>
      </c>
      <c r="B6660" t="s">
        <v>13247</v>
      </c>
    </row>
    <row r="6661" spans="1:2" x14ac:dyDescent="0.25">
      <c r="A6661" t="s">
        <v>13248</v>
      </c>
      <c r="B6661" t="s">
        <v>13249</v>
      </c>
    </row>
    <row r="6662" spans="1:2" x14ac:dyDescent="0.25">
      <c r="A6662" t="s">
        <v>13250</v>
      </c>
      <c r="B6662" t="s">
        <v>13251</v>
      </c>
    </row>
    <row r="6663" spans="1:2" x14ac:dyDescent="0.25">
      <c r="A6663" t="s">
        <v>13252</v>
      </c>
      <c r="B6663" t="s">
        <v>13253</v>
      </c>
    </row>
    <row r="6664" spans="1:2" x14ac:dyDescent="0.25">
      <c r="A6664" t="s">
        <v>13254</v>
      </c>
      <c r="B6664" t="s">
        <v>13255</v>
      </c>
    </row>
    <row r="6665" spans="1:2" x14ac:dyDescent="0.25">
      <c r="A6665" t="s">
        <v>13256</v>
      </c>
      <c r="B6665" t="s">
        <v>13257</v>
      </c>
    </row>
    <row r="6666" spans="1:2" x14ac:dyDescent="0.25">
      <c r="A6666" t="s">
        <v>13258</v>
      </c>
      <c r="B6666" t="s">
        <v>13259</v>
      </c>
    </row>
    <row r="6667" spans="1:2" x14ac:dyDescent="0.25">
      <c r="A6667" t="s">
        <v>13260</v>
      </c>
      <c r="B6667" t="s">
        <v>13261</v>
      </c>
    </row>
    <row r="6668" spans="1:2" x14ac:dyDescent="0.25">
      <c r="A6668" t="s">
        <v>13262</v>
      </c>
      <c r="B6668" t="s">
        <v>13263</v>
      </c>
    </row>
    <row r="6669" spans="1:2" x14ac:dyDescent="0.25">
      <c r="A6669" t="s">
        <v>13264</v>
      </c>
      <c r="B6669" t="s">
        <v>13265</v>
      </c>
    </row>
    <row r="6670" spans="1:2" x14ac:dyDescent="0.25">
      <c r="A6670" t="s">
        <v>13266</v>
      </c>
      <c r="B6670" t="s">
        <v>13267</v>
      </c>
    </row>
    <row r="6671" spans="1:2" x14ac:dyDescent="0.25">
      <c r="A6671" t="s">
        <v>13268</v>
      </c>
      <c r="B6671" t="s">
        <v>13269</v>
      </c>
    </row>
    <row r="6672" spans="1:2" x14ac:dyDescent="0.25">
      <c r="A6672" t="s">
        <v>13270</v>
      </c>
      <c r="B6672" t="s">
        <v>13271</v>
      </c>
    </row>
    <row r="6673" spans="1:2" x14ac:dyDescent="0.25">
      <c r="A6673" t="s">
        <v>13272</v>
      </c>
      <c r="B6673" t="s">
        <v>13273</v>
      </c>
    </row>
    <row r="6674" spans="1:2" x14ac:dyDescent="0.25">
      <c r="A6674" t="s">
        <v>13274</v>
      </c>
      <c r="B6674" t="s">
        <v>13275</v>
      </c>
    </row>
    <row r="6675" spans="1:2" x14ac:dyDescent="0.25">
      <c r="A6675" t="s">
        <v>13276</v>
      </c>
      <c r="B6675" t="s">
        <v>13277</v>
      </c>
    </row>
    <row r="6676" spans="1:2" x14ac:dyDescent="0.25">
      <c r="A6676" t="s">
        <v>13278</v>
      </c>
      <c r="B6676" t="s">
        <v>13279</v>
      </c>
    </row>
    <row r="6677" spans="1:2" x14ac:dyDescent="0.25">
      <c r="A6677" t="s">
        <v>13280</v>
      </c>
      <c r="B6677" t="s">
        <v>13281</v>
      </c>
    </row>
    <row r="6678" spans="1:2" x14ac:dyDescent="0.25">
      <c r="A6678" t="s">
        <v>13282</v>
      </c>
      <c r="B6678" t="s">
        <v>13283</v>
      </c>
    </row>
    <row r="6679" spans="1:2" x14ac:dyDescent="0.25">
      <c r="A6679" t="s">
        <v>13284</v>
      </c>
      <c r="B6679" t="s">
        <v>13285</v>
      </c>
    </row>
    <row r="6680" spans="1:2" x14ac:dyDescent="0.25">
      <c r="A6680" t="s">
        <v>13286</v>
      </c>
      <c r="B6680" t="s">
        <v>13287</v>
      </c>
    </row>
    <row r="6681" spans="1:2" x14ac:dyDescent="0.25">
      <c r="A6681" t="s">
        <v>13288</v>
      </c>
      <c r="B6681" t="s">
        <v>13289</v>
      </c>
    </row>
    <row r="6682" spans="1:2" x14ac:dyDescent="0.25">
      <c r="A6682" t="s">
        <v>13290</v>
      </c>
      <c r="B6682" t="s">
        <v>13291</v>
      </c>
    </row>
    <row r="6683" spans="1:2" x14ac:dyDescent="0.25">
      <c r="A6683" t="s">
        <v>13292</v>
      </c>
      <c r="B6683" t="s">
        <v>13293</v>
      </c>
    </row>
    <row r="6684" spans="1:2" x14ac:dyDescent="0.25">
      <c r="A6684" t="s">
        <v>13294</v>
      </c>
      <c r="B6684" t="s">
        <v>13295</v>
      </c>
    </row>
    <row r="6685" spans="1:2" x14ac:dyDescent="0.25">
      <c r="A6685" t="s">
        <v>13296</v>
      </c>
      <c r="B6685" t="s">
        <v>13297</v>
      </c>
    </row>
    <row r="6686" spans="1:2" x14ac:dyDescent="0.25">
      <c r="A6686" t="s">
        <v>13298</v>
      </c>
      <c r="B6686" t="s">
        <v>13299</v>
      </c>
    </row>
    <row r="6687" spans="1:2" x14ac:dyDescent="0.25">
      <c r="A6687" t="s">
        <v>13300</v>
      </c>
      <c r="B6687" t="s">
        <v>13301</v>
      </c>
    </row>
    <row r="6688" spans="1:2" x14ac:dyDescent="0.25">
      <c r="A6688" t="s">
        <v>13302</v>
      </c>
      <c r="B6688" t="s">
        <v>13303</v>
      </c>
    </row>
    <row r="6689" spans="1:2" x14ac:dyDescent="0.25">
      <c r="A6689" t="s">
        <v>13304</v>
      </c>
      <c r="B6689" t="s">
        <v>13305</v>
      </c>
    </row>
    <row r="6690" spans="1:2" x14ac:dyDescent="0.25">
      <c r="A6690" t="s">
        <v>13306</v>
      </c>
      <c r="B6690" t="s">
        <v>13307</v>
      </c>
    </row>
    <row r="6691" spans="1:2" x14ac:dyDescent="0.25">
      <c r="A6691" t="s">
        <v>13308</v>
      </c>
      <c r="B6691" t="s">
        <v>13309</v>
      </c>
    </row>
    <row r="6692" spans="1:2" x14ac:dyDescent="0.25">
      <c r="A6692" t="s">
        <v>13310</v>
      </c>
      <c r="B6692" t="s">
        <v>13311</v>
      </c>
    </row>
    <row r="6693" spans="1:2" x14ac:dyDescent="0.25">
      <c r="A6693" t="s">
        <v>13312</v>
      </c>
      <c r="B6693" t="s">
        <v>13313</v>
      </c>
    </row>
    <row r="6694" spans="1:2" x14ac:dyDescent="0.25">
      <c r="A6694" t="s">
        <v>13314</v>
      </c>
      <c r="B6694" t="s">
        <v>13315</v>
      </c>
    </row>
    <row r="6695" spans="1:2" x14ac:dyDescent="0.25">
      <c r="A6695" t="s">
        <v>13316</v>
      </c>
      <c r="B6695" t="s">
        <v>13317</v>
      </c>
    </row>
    <row r="6696" spans="1:2" x14ac:dyDescent="0.25">
      <c r="A6696" t="s">
        <v>13318</v>
      </c>
      <c r="B6696" t="s">
        <v>13319</v>
      </c>
    </row>
    <row r="6697" spans="1:2" x14ac:dyDescent="0.25">
      <c r="A6697" t="s">
        <v>13320</v>
      </c>
      <c r="B6697" t="s">
        <v>13321</v>
      </c>
    </row>
    <row r="6698" spans="1:2" x14ac:dyDescent="0.25">
      <c r="A6698" t="s">
        <v>13322</v>
      </c>
      <c r="B6698" t="s">
        <v>13323</v>
      </c>
    </row>
    <row r="6699" spans="1:2" x14ac:dyDescent="0.25">
      <c r="A6699" t="s">
        <v>13324</v>
      </c>
      <c r="B6699" t="s">
        <v>13325</v>
      </c>
    </row>
    <row r="6700" spans="1:2" x14ac:dyDescent="0.25">
      <c r="A6700" t="s">
        <v>13326</v>
      </c>
      <c r="B6700" t="s">
        <v>13327</v>
      </c>
    </row>
    <row r="6701" spans="1:2" x14ac:dyDescent="0.25">
      <c r="A6701" t="s">
        <v>13328</v>
      </c>
      <c r="B6701" t="s">
        <v>13329</v>
      </c>
    </row>
    <row r="6702" spans="1:2" x14ac:dyDescent="0.25">
      <c r="A6702" t="s">
        <v>13330</v>
      </c>
      <c r="B6702" t="s">
        <v>13331</v>
      </c>
    </row>
    <row r="6703" spans="1:2" x14ac:dyDescent="0.25">
      <c r="A6703" t="s">
        <v>13332</v>
      </c>
      <c r="B6703" t="s">
        <v>13333</v>
      </c>
    </row>
    <row r="6704" spans="1:2" x14ac:dyDescent="0.25">
      <c r="A6704" t="s">
        <v>13334</v>
      </c>
      <c r="B6704" t="s">
        <v>13335</v>
      </c>
    </row>
    <row r="6705" spans="1:2" x14ac:dyDescent="0.25">
      <c r="A6705" t="s">
        <v>13336</v>
      </c>
      <c r="B6705" t="s">
        <v>13337</v>
      </c>
    </row>
    <row r="6706" spans="1:2" x14ac:dyDescent="0.25">
      <c r="A6706" t="s">
        <v>13338</v>
      </c>
      <c r="B6706" t="s">
        <v>13339</v>
      </c>
    </row>
    <row r="6707" spans="1:2" x14ac:dyDescent="0.25">
      <c r="A6707" t="s">
        <v>13340</v>
      </c>
      <c r="B6707" t="s">
        <v>13341</v>
      </c>
    </row>
    <row r="6708" spans="1:2" x14ac:dyDescent="0.25">
      <c r="A6708" t="s">
        <v>13342</v>
      </c>
      <c r="B6708" t="s">
        <v>13343</v>
      </c>
    </row>
    <row r="6709" spans="1:2" x14ac:dyDescent="0.25">
      <c r="A6709" t="s">
        <v>13344</v>
      </c>
      <c r="B6709" t="s">
        <v>13345</v>
      </c>
    </row>
    <row r="6710" spans="1:2" x14ac:dyDescent="0.25">
      <c r="A6710" t="s">
        <v>13346</v>
      </c>
      <c r="B6710" t="s">
        <v>13347</v>
      </c>
    </row>
    <row r="6711" spans="1:2" x14ac:dyDescent="0.25">
      <c r="A6711" t="s">
        <v>13348</v>
      </c>
      <c r="B6711" t="s">
        <v>13349</v>
      </c>
    </row>
    <row r="6712" spans="1:2" x14ac:dyDescent="0.25">
      <c r="A6712" t="s">
        <v>13350</v>
      </c>
      <c r="B6712" t="s">
        <v>13351</v>
      </c>
    </row>
    <row r="6713" spans="1:2" x14ac:dyDescent="0.25">
      <c r="A6713" t="s">
        <v>13352</v>
      </c>
      <c r="B6713" t="s">
        <v>13353</v>
      </c>
    </row>
    <row r="6714" spans="1:2" x14ac:dyDescent="0.25">
      <c r="A6714" t="s">
        <v>13354</v>
      </c>
      <c r="B6714" t="s">
        <v>13355</v>
      </c>
    </row>
    <row r="6715" spans="1:2" x14ac:dyDescent="0.25">
      <c r="A6715" t="s">
        <v>13356</v>
      </c>
      <c r="B6715" t="s">
        <v>13357</v>
      </c>
    </row>
    <row r="6716" spans="1:2" x14ac:dyDescent="0.25">
      <c r="A6716" t="s">
        <v>13358</v>
      </c>
      <c r="B6716" t="s">
        <v>13359</v>
      </c>
    </row>
    <row r="6717" spans="1:2" x14ac:dyDescent="0.25">
      <c r="A6717" t="s">
        <v>13360</v>
      </c>
      <c r="B6717" t="s">
        <v>13361</v>
      </c>
    </row>
    <row r="6718" spans="1:2" x14ac:dyDescent="0.25">
      <c r="A6718" t="s">
        <v>13362</v>
      </c>
      <c r="B6718" t="s">
        <v>13363</v>
      </c>
    </row>
    <row r="6719" spans="1:2" x14ac:dyDescent="0.25">
      <c r="A6719" t="s">
        <v>13364</v>
      </c>
      <c r="B6719" t="s">
        <v>13365</v>
      </c>
    </row>
    <row r="6720" spans="1:2" x14ac:dyDescent="0.25">
      <c r="A6720" t="s">
        <v>13366</v>
      </c>
      <c r="B6720" t="s">
        <v>13367</v>
      </c>
    </row>
    <row r="6721" spans="1:2" x14ac:dyDescent="0.25">
      <c r="A6721" t="s">
        <v>13368</v>
      </c>
      <c r="B6721" t="s">
        <v>13369</v>
      </c>
    </row>
    <row r="6722" spans="1:2" x14ac:dyDescent="0.25">
      <c r="A6722" t="s">
        <v>13370</v>
      </c>
      <c r="B6722" t="s">
        <v>13371</v>
      </c>
    </row>
    <row r="6723" spans="1:2" x14ac:dyDescent="0.25">
      <c r="A6723" t="s">
        <v>13372</v>
      </c>
      <c r="B6723" t="s">
        <v>13373</v>
      </c>
    </row>
    <row r="6724" spans="1:2" x14ac:dyDescent="0.25">
      <c r="A6724" t="s">
        <v>13374</v>
      </c>
      <c r="B6724" t="s">
        <v>13375</v>
      </c>
    </row>
    <row r="6725" spans="1:2" x14ac:dyDescent="0.25">
      <c r="A6725" t="s">
        <v>13376</v>
      </c>
      <c r="B6725" t="s">
        <v>13377</v>
      </c>
    </row>
    <row r="6726" spans="1:2" x14ac:dyDescent="0.25">
      <c r="A6726" t="s">
        <v>13378</v>
      </c>
      <c r="B6726" t="s">
        <v>13379</v>
      </c>
    </row>
    <row r="6727" spans="1:2" x14ac:dyDescent="0.25">
      <c r="A6727" t="s">
        <v>13380</v>
      </c>
      <c r="B6727" t="s">
        <v>13381</v>
      </c>
    </row>
    <row r="6728" spans="1:2" x14ac:dyDescent="0.25">
      <c r="A6728" t="s">
        <v>13382</v>
      </c>
      <c r="B6728" t="s">
        <v>13383</v>
      </c>
    </row>
    <row r="6729" spans="1:2" x14ac:dyDescent="0.25">
      <c r="A6729" t="s">
        <v>13384</v>
      </c>
      <c r="B6729" t="s">
        <v>13385</v>
      </c>
    </row>
    <row r="6730" spans="1:2" x14ac:dyDescent="0.25">
      <c r="A6730" t="s">
        <v>13386</v>
      </c>
      <c r="B6730" t="s">
        <v>13387</v>
      </c>
    </row>
    <row r="6731" spans="1:2" x14ac:dyDescent="0.25">
      <c r="A6731" t="s">
        <v>13388</v>
      </c>
      <c r="B6731" t="s">
        <v>13389</v>
      </c>
    </row>
    <row r="6732" spans="1:2" x14ac:dyDescent="0.25">
      <c r="A6732" t="s">
        <v>13390</v>
      </c>
      <c r="B6732" t="s">
        <v>13391</v>
      </c>
    </row>
    <row r="6733" spans="1:2" x14ac:dyDescent="0.25">
      <c r="A6733" t="s">
        <v>13392</v>
      </c>
      <c r="B6733" t="s">
        <v>13393</v>
      </c>
    </row>
    <row r="6734" spans="1:2" x14ac:dyDescent="0.25">
      <c r="A6734" t="s">
        <v>13394</v>
      </c>
      <c r="B6734" t="s">
        <v>13395</v>
      </c>
    </row>
    <row r="6735" spans="1:2" x14ac:dyDescent="0.25">
      <c r="A6735" t="s">
        <v>13396</v>
      </c>
      <c r="B6735" t="s">
        <v>13397</v>
      </c>
    </row>
    <row r="6736" spans="1:2" x14ac:dyDescent="0.25">
      <c r="A6736" t="s">
        <v>13398</v>
      </c>
      <c r="B6736" t="s">
        <v>13399</v>
      </c>
    </row>
    <row r="6737" spans="1:2" x14ac:dyDescent="0.25">
      <c r="A6737" t="s">
        <v>13400</v>
      </c>
      <c r="B6737" t="s">
        <v>13401</v>
      </c>
    </row>
    <row r="6738" spans="1:2" x14ac:dyDescent="0.25">
      <c r="A6738" t="s">
        <v>13402</v>
      </c>
      <c r="B6738" t="s">
        <v>13403</v>
      </c>
    </row>
    <row r="6739" spans="1:2" x14ac:dyDescent="0.25">
      <c r="A6739" t="s">
        <v>13404</v>
      </c>
      <c r="B6739" t="s">
        <v>13405</v>
      </c>
    </row>
    <row r="6740" spans="1:2" x14ac:dyDescent="0.25">
      <c r="A6740" t="s">
        <v>13406</v>
      </c>
      <c r="B6740" t="s">
        <v>13407</v>
      </c>
    </row>
    <row r="6741" spans="1:2" x14ac:dyDescent="0.25">
      <c r="A6741" t="s">
        <v>13408</v>
      </c>
      <c r="B6741" t="s">
        <v>13409</v>
      </c>
    </row>
    <row r="6742" spans="1:2" x14ac:dyDescent="0.25">
      <c r="A6742" t="s">
        <v>13410</v>
      </c>
      <c r="B6742" t="s">
        <v>13411</v>
      </c>
    </row>
    <row r="6743" spans="1:2" x14ac:dyDescent="0.25">
      <c r="A6743" t="s">
        <v>13412</v>
      </c>
      <c r="B6743" t="s">
        <v>13413</v>
      </c>
    </row>
    <row r="6744" spans="1:2" x14ac:dyDescent="0.25">
      <c r="A6744" t="s">
        <v>13414</v>
      </c>
      <c r="B6744" t="s">
        <v>13415</v>
      </c>
    </row>
    <row r="6745" spans="1:2" x14ac:dyDescent="0.25">
      <c r="A6745" t="s">
        <v>13416</v>
      </c>
      <c r="B6745" t="s">
        <v>13417</v>
      </c>
    </row>
    <row r="6746" spans="1:2" x14ac:dyDescent="0.25">
      <c r="A6746" t="s">
        <v>13418</v>
      </c>
      <c r="B6746" t="s">
        <v>13419</v>
      </c>
    </row>
    <row r="6747" spans="1:2" x14ac:dyDescent="0.25">
      <c r="A6747" t="s">
        <v>13420</v>
      </c>
      <c r="B6747" t="s">
        <v>13421</v>
      </c>
    </row>
    <row r="6748" spans="1:2" x14ac:dyDescent="0.25">
      <c r="A6748" t="s">
        <v>13422</v>
      </c>
      <c r="B6748" t="s">
        <v>13423</v>
      </c>
    </row>
    <row r="6749" spans="1:2" x14ac:dyDescent="0.25">
      <c r="A6749" t="s">
        <v>13424</v>
      </c>
      <c r="B6749" t="s">
        <v>13425</v>
      </c>
    </row>
    <row r="6750" spans="1:2" x14ac:dyDescent="0.25">
      <c r="A6750" t="s">
        <v>13426</v>
      </c>
      <c r="B6750" t="s">
        <v>13427</v>
      </c>
    </row>
    <row r="6751" spans="1:2" x14ac:dyDescent="0.25">
      <c r="A6751" t="s">
        <v>13428</v>
      </c>
      <c r="B6751" t="s">
        <v>13429</v>
      </c>
    </row>
    <row r="6752" spans="1:2" x14ac:dyDescent="0.25">
      <c r="A6752" t="s">
        <v>13430</v>
      </c>
      <c r="B6752" t="s">
        <v>13431</v>
      </c>
    </row>
    <row r="6753" spans="1:2" x14ac:dyDescent="0.25">
      <c r="A6753" t="s">
        <v>13432</v>
      </c>
      <c r="B6753" t="s">
        <v>13433</v>
      </c>
    </row>
    <row r="6754" spans="1:2" x14ac:dyDescent="0.25">
      <c r="A6754" t="s">
        <v>13434</v>
      </c>
      <c r="B6754" t="s">
        <v>13435</v>
      </c>
    </row>
    <row r="6755" spans="1:2" x14ac:dyDescent="0.25">
      <c r="A6755" t="s">
        <v>13436</v>
      </c>
      <c r="B6755" t="s">
        <v>13437</v>
      </c>
    </row>
    <row r="6756" spans="1:2" x14ac:dyDescent="0.25">
      <c r="A6756" t="s">
        <v>13438</v>
      </c>
      <c r="B6756" t="s">
        <v>13439</v>
      </c>
    </row>
    <row r="6757" spans="1:2" x14ac:dyDescent="0.25">
      <c r="A6757" t="s">
        <v>13440</v>
      </c>
      <c r="B6757" t="s">
        <v>13441</v>
      </c>
    </row>
    <row r="6758" spans="1:2" x14ac:dyDescent="0.25">
      <c r="A6758" t="s">
        <v>13442</v>
      </c>
      <c r="B6758" t="s">
        <v>13443</v>
      </c>
    </row>
    <row r="6759" spans="1:2" x14ac:dyDescent="0.25">
      <c r="A6759" t="s">
        <v>13444</v>
      </c>
      <c r="B6759" t="s">
        <v>13445</v>
      </c>
    </row>
    <row r="6760" spans="1:2" x14ac:dyDescent="0.25">
      <c r="A6760" t="s">
        <v>13446</v>
      </c>
      <c r="B6760" t="s">
        <v>13447</v>
      </c>
    </row>
    <row r="6761" spans="1:2" x14ac:dyDescent="0.25">
      <c r="A6761" t="s">
        <v>13448</v>
      </c>
      <c r="B6761" t="s">
        <v>13449</v>
      </c>
    </row>
    <row r="6762" spans="1:2" x14ac:dyDescent="0.25">
      <c r="A6762" t="s">
        <v>13450</v>
      </c>
      <c r="B6762" t="s">
        <v>13451</v>
      </c>
    </row>
    <row r="6763" spans="1:2" x14ac:dyDescent="0.25">
      <c r="A6763" t="s">
        <v>13452</v>
      </c>
      <c r="B6763" t="s">
        <v>13453</v>
      </c>
    </row>
    <row r="6764" spans="1:2" x14ac:dyDescent="0.25">
      <c r="A6764" t="s">
        <v>13454</v>
      </c>
      <c r="B6764" t="s">
        <v>13455</v>
      </c>
    </row>
    <row r="6765" spans="1:2" x14ac:dyDescent="0.25">
      <c r="A6765" t="s">
        <v>13456</v>
      </c>
      <c r="B6765" t="s">
        <v>13457</v>
      </c>
    </row>
    <row r="6766" spans="1:2" x14ac:dyDescent="0.25">
      <c r="A6766" t="s">
        <v>13458</v>
      </c>
      <c r="B6766" t="s">
        <v>13459</v>
      </c>
    </row>
    <row r="6767" spans="1:2" x14ac:dyDescent="0.25">
      <c r="A6767" t="s">
        <v>13460</v>
      </c>
      <c r="B6767" t="s">
        <v>13461</v>
      </c>
    </row>
    <row r="6768" spans="1:2" x14ac:dyDescent="0.25">
      <c r="A6768" t="s">
        <v>13462</v>
      </c>
      <c r="B6768" t="s">
        <v>13463</v>
      </c>
    </row>
    <row r="6769" spans="1:2" x14ac:dyDescent="0.25">
      <c r="A6769" t="s">
        <v>13464</v>
      </c>
      <c r="B6769" t="s">
        <v>13465</v>
      </c>
    </row>
    <row r="6770" spans="1:2" x14ac:dyDescent="0.25">
      <c r="A6770" t="s">
        <v>13466</v>
      </c>
      <c r="B6770" t="s">
        <v>13467</v>
      </c>
    </row>
    <row r="6771" spans="1:2" x14ac:dyDescent="0.25">
      <c r="A6771" t="s">
        <v>13468</v>
      </c>
      <c r="B6771" t="s">
        <v>13469</v>
      </c>
    </row>
    <row r="6772" spans="1:2" x14ac:dyDescent="0.25">
      <c r="A6772" t="s">
        <v>13470</v>
      </c>
      <c r="B6772" t="s">
        <v>13471</v>
      </c>
    </row>
    <row r="6773" spans="1:2" x14ac:dyDescent="0.25">
      <c r="A6773" t="s">
        <v>13472</v>
      </c>
      <c r="B6773" t="s">
        <v>13473</v>
      </c>
    </row>
    <row r="6774" spans="1:2" x14ac:dyDescent="0.25">
      <c r="A6774" t="s">
        <v>13474</v>
      </c>
      <c r="B6774" t="s">
        <v>13475</v>
      </c>
    </row>
    <row r="6775" spans="1:2" x14ac:dyDescent="0.25">
      <c r="A6775" t="s">
        <v>13476</v>
      </c>
      <c r="B6775" t="s">
        <v>13477</v>
      </c>
    </row>
    <row r="6776" spans="1:2" x14ac:dyDescent="0.25">
      <c r="A6776" t="s">
        <v>13478</v>
      </c>
      <c r="B6776" t="s">
        <v>13479</v>
      </c>
    </row>
    <row r="6777" spans="1:2" x14ac:dyDescent="0.25">
      <c r="A6777" t="s">
        <v>13480</v>
      </c>
      <c r="B6777" t="s">
        <v>13481</v>
      </c>
    </row>
    <row r="6778" spans="1:2" x14ac:dyDescent="0.25">
      <c r="A6778" t="s">
        <v>13482</v>
      </c>
      <c r="B6778" t="s">
        <v>13483</v>
      </c>
    </row>
    <row r="6779" spans="1:2" x14ac:dyDescent="0.25">
      <c r="A6779" t="s">
        <v>13484</v>
      </c>
      <c r="B6779" t="s">
        <v>13485</v>
      </c>
    </row>
    <row r="6780" spans="1:2" x14ac:dyDescent="0.25">
      <c r="A6780" t="s">
        <v>13486</v>
      </c>
      <c r="B6780" t="s">
        <v>13487</v>
      </c>
    </row>
    <row r="6781" spans="1:2" x14ac:dyDescent="0.25">
      <c r="A6781" t="s">
        <v>13488</v>
      </c>
      <c r="B6781" t="s">
        <v>13489</v>
      </c>
    </row>
    <row r="6782" spans="1:2" x14ac:dyDescent="0.25">
      <c r="A6782" t="s">
        <v>13490</v>
      </c>
      <c r="B6782" t="s">
        <v>13491</v>
      </c>
    </row>
    <row r="6783" spans="1:2" x14ac:dyDescent="0.25">
      <c r="A6783" t="s">
        <v>13492</v>
      </c>
      <c r="B6783" t="s">
        <v>13493</v>
      </c>
    </row>
    <row r="6784" spans="1:2" x14ac:dyDescent="0.25">
      <c r="A6784" t="s">
        <v>13494</v>
      </c>
      <c r="B6784" t="s">
        <v>13495</v>
      </c>
    </row>
    <row r="6785" spans="1:2" x14ac:dyDescent="0.25">
      <c r="A6785" t="s">
        <v>13496</v>
      </c>
      <c r="B6785" t="s">
        <v>13497</v>
      </c>
    </row>
    <row r="6786" spans="1:2" x14ac:dyDescent="0.25">
      <c r="A6786" t="s">
        <v>13498</v>
      </c>
      <c r="B6786" t="s">
        <v>13499</v>
      </c>
    </row>
    <row r="6787" spans="1:2" x14ac:dyDescent="0.25">
      <c r="A6787" t="s">
        <v>13500</v>
      </c>
      <c r="B6787" t="s">
        <v>13501</v>
      </c>
    </row>
    <row r="6788" spans="1:2" x14ac:dyDescent="0.25">
      <c r="A6788" t="s">
        <v>13502</v>
      </c>
      <c r="B6788" t="s">
        <v>13503</v>
      </c>
    </row>
    <row r="6789" spans="1:2" x14ac:dyDescent="0.25">
      <c r="A6789" t="s">
        <v>13504</v>
      </c>
      <c r="B6789" t="s">
        <v>13505</v>
      </c>
    </row>
    <row r="6790" spans="1:2" x14ac:dyDescent="0.25">
      <c r="A6790" t="s">
        <v>13506</v>
      </c>
      <c r="B6790" t="s">
        <v>13507</v>
      </c>
    </row>
    <row r="6791" spans="1:2" x14ac:dyDescent="0.25">
      <c r="A6791" t="s">
        <v>13508</v>
      </c>
      <c r="B6791" t="s">
        <v>13509</v>
      </c>
    </row>
    <row r="6792" spans="1:2" x14ac:dyDescent="0.25">
      <c r="A6792" t="s">
        <v>13510</v>
      </c>
      <c r="B6792" t="s">
        <v>13511</v>
      </c>
    </row>
    <row r="6793" spans="1:2" x14ac:dyDescent="0.25">
      <c r="A6793" t="s">
        <v>13512</v>
      </c>
      <c r="B6793" t="s">
        <v>13513</v>
      </c>
    </row>
    <row r="6794" spans="1:2" x14ac:dyDescent="0.25">
      <c r="A6794" t="s">
        <v>13514</v>
      </c>
      <c r="B6794" t="s">
        <v>13515</v>
      </c>
    </row>
    <row r="6795" spans="1:2" x14ac:dyDescent="0.25">
      <c r="A6795" t="s">
        <v>13516</v>
      </c>
      <c r="B6795" t="s">
        <v>13517</v>
      </c>
    </row>
    <row r="6796" spans="1:2" x14ac:dyDescent="0.25">
      <c r="A6796" t="s">
        <v>13518</v>
      </c>
      <c r="B6796" t="s">
        <v>13519</v>
      </c>
    </row>
    <row r="6797" spans="1:2" x14ac:dyDescent="0.25">
      <c r="A6797" t="s">
        <v>13520</v>
      </c>
      <c r="B6797" t="s">
        <v>13521</v>
      </c>
    </row>
    <row r="6798" spans="1:2" x14ac:dyDescent="0.25">
      <c r="A6798" t="s">
        <v>13522</v>
      </c>
      <c r="B6798" t="s">
        <v>13523</v>
      </c>
    </row>
    <row r="6799" spans="1:2" x14ac:dyDescent="0.25">
      <c r="A6799" t="s">
        <v>13524</v>
      </c>
      <c r="B6799" t="s">
        <v>13525</v>
      </c>
    </row>
    <row r="6800" spans="1:2" x14ac:dyDescent="0.25">
      <c r="A6800" t="s">
        <v>13526</v>
      </c>
      <c r="B6800" t="s">
        <v>13527</v>
      </c>
    </row>
    <row r="6801" spans="1:2" x14ac:dyDescent="0.25">
      <c r="A6801" t="s">
        <v>13528</v>
      </c>
      <c r="B6801" t="s">
        <v>13529</v>
      </c>
    </row>
    <row r="6802" spans="1:2" x14ac:dyDescent="0.25">
      <c r="A6802" t="s">
        <v>13530</v>
      </c>
      <c r="B6802" t="s">
        <v>13531</v>
      </c>
    </row>
    <row r="6803" spans="1:2" x14ac:dyDescent="0.25">
      <c r="A6803" t="s">
        <v>13532</v>
      </c>
      <c r="B6803" t="s">
        <v>13533</v>
      </c>
    </row>
    <row r="6804" spans="1:2" x14ac:dyDescent="0.25">
      <c r="A6804" t="s">
        <v>13534</v>
      </c>
      <c r="B6804" t="s">
        <v>13535</v>
      </c>
    </row>
    <row r="6805" spans="1:2" x14ac:dyDescent="0.25">
      <c r="A6805" t="s">
        <v>13536</v>
      </c>
      <c r="B6805" t="s">
        <v>13537</v>
      </c>
    </row>
    <row r="6806" spans="1:2" x14ac:dyDescent="0.25">
      <c r="A6806" t="s">
        <v>13538</v>
      </c>
      <c r="B6806" t="s">
        <v>13539</v>
      </c>
    </row>
    <row r="6807" spans="1:2" x14ac:dyDescent="0.25">
      <c r="A6807" t="s">
        <v>13540</v>
      </c>
      <c r="B6807" t="s">
        <v>13541</v>
      </c>
    </row>
    <row r="6808" spans="1:2" x14ac:dyDescent="0.25">
      <c r="A6808" t="s">
        <v>13542</v>
      </c>
      <c r="B6808" t="s">
        <v>13543</v>
      </c>
    </row>
    <row r="6809" spans="1:2" x14ac:dyDescent="0.25">
      <c r="A6809" t="s">
        <v>13544</v>
      </c>
      <c r="B6809" t="s">
        <v>13545</v>
      </c>
    </row>
    <row r="6810" spans="1:2" x14ac:dyDescent="0.25">
      <c r="A6810" t="s">
        <v>13546</v>
      </c>
      <c r="B6810" t="s">
        <v>13547</v>
      </c>
    </row>
    <row r="6811" spans="1:2" x14ac:dyDescent="0.25">
      <c r="A6811" t="s">
        <v>13548</v>
      </c>
      <c r="B6811" t="s">
        <v>13549</v>
      </c>
    </row>
    <row r="6812" spans="1:2" x14ac:dyDescent="0.25">
      <c r="A6812" t="s">
        <v>13550</v>
      </c>
      <c r="B6812" t="s">
        <v>13551</v>
      </c>
    </row>
    <row r="6813" spans="1:2" x14ac:dyDescent="0.25">
      <c r="A6813" t="s">
        <v>13552</v>
      </c>
      <c r="B6813" t="s">
        <v>13553</v>
      </c>
    </row>
    <row r="6814" spans="1:2" x14ac:dyDescent="0.25">
      <c r="A6814" t="s">
        <v>13554</v>
      </c>
      <c r="B6814" t="s">
        <v>13555</v>
      </c>
    </row>
    <row r="6815" spans="1:2" x14ac:dyDescent="0.25">
      <c r="A6815" t="s">
        <v>13556</v>
      </c>
      <c r="B6815" t="s">
        <v>13557</v>
      </c>
    </row>
    <row r="6816" spans="1:2" x14ac:dyDescent="0.25">
      <c r="A6816" t="s">
        <v>13558</v>
      </c>
      <c r="B6816" t="s">
        <v>13559</v>
      </c>
    </row>
    <row r="6817" spans="1:2" x14ac:dyDescent="0.25">
      <c r="A6817" t="s">
        <v>13560</v>
      </c>
      <c r="B6817" t="s">
        <v>13561</v>
      </c>
    </row>
    <row r="6818" spans="1:2" x14ac:dyDescent="0.25">
      <c r="A6818" t="s">
        <v>13562</v>
      </c>
      <c r="B6818" t="s">
        <v>13563</v>
      </c>
    </row>
    <row r="6819" spans="1:2" x14ac:dyDescent="0.25">
      <c r="A6819" t="s">
        <v>13564</v>
      </c>
      <c r="B6819" t="s">
        <v>13565</v>
      </c>
    </row>
    <row r="6820" spans="1:2" x14ac:dyDescent="0.25">
      <c r="A6820" t="s">
        <v>13566</v>
      </c>
      <c r="B6820" t="s">
        <v>13567</v>
      </c>
    </row>
    <row r="6821" spans="1:2" x14ac:dyDescent="0.25">
      <c r="A6821" t="s">
        <v>13568</v>
      </c>
      <c r="B6821" t="s">
        <v>13569</v>
      </c>
    </row>
    <row r="6822" spans="1:2" x14ac:dyDescent="0.25">
      <c r="A6822" t="s">
        <v>13570</v>
      </c>
      <c r="B6822" t="s">
        <v>13571</v>
      </c>
    </row>
    <row r="6823" spans="1:2" x14ac:dyDescent="0.25">
      <c r="A6823" t="s">
        <v>13572</v>
      </c>
      <c r="B6823" t="s">
        <v>13573</v>
      </c>
    </row>
    <row r="6824" spans="1:2" x14ac:dyDescent="0.25">
      <c r="A6824" t="s">
        <v>13574</v>
      </c>
      <c r="B6824" t="s">
        <v>13575</v>
      </c>
    </row>
    <row r="6825" spans="1:2" x14ac:dyDescent="0.25">
      <c r="A6825" t="s">
        <v>13576</v>
      </c>
      <c r="B6825" t="s">
        <v>13577</v>
      </c>
    </row>
    <row r="6826" spans="1:2" x14ac:dyDescent="0.25">
      <c r="A6826" t="s">
        <v>13578</v>
      </c>
      <c r="B6826" t="s">
        <v>13579</v>
      </c>
    </row>
    <row r="6827" spans="1:2" x14ac:dyDescent="0.25">
      <c r="A6827" t="s">
        <v>13580</v>
      </c>
      <c r="B6827" t="s">
        <v>13581</v>
      </c>
    </row>
    <row r="6828" spans="1:2" x14ac:dyDescent="0.25">
      <c r="A6828" t="s">
        <v>13582</v>
      </c>
      <c r="B6828" t="s">
        <v>13583</v>
      </c>
    </row>
    <row r="6829" spans="1:2" x14ac:dyDescent="0.25">
      <c r="A6829" t="s">
        <v>13584</v>
      </c>
      <c r="B6829" t="s">
        <v>13585</v>
      </c>
    </row>
    <row r="6830" spans="1:2" x14ac:dyDescent="0.25">
      <c r="A6830" t="s">
        <v>13586</v>
      </c>
      <c r="B6830" t="s">
        <v>13587</v>
      </c>
    </row>
    <row r="6831" spans="1:2" x14ac:dyDescent="0.25">
      <c r="A6831" t="s">
        <v>13588</v>
      </c>
      <c r="B6831" t="s">
        <v>13589</v>
      </c>
    </row>
    <row r="6832" spans="1:2" x14ac:dyDescent="0.25">
      <c r="A6832" t="s">
        <v>13590</v>
      </c>
      <c r="B6832" t="s">
        <v>13591</v>
      </c>
    </row>
    <row r="6833" spans="1:2" x14ac:dyDescent="0.25">
      <c r="A6833" t="s">
        <v>13592</v>
      </c>
      <c r="B6833" t="s">
        <v>13593</v>
      </c>
    </row>
    <row r="6834" spans="1:2" x14ac:dyDescent="0.25">
      <c r="A6834" t="s">
        <v>13594</v>
      </c>
      <c r="B6834" t="s">
        <v>13595</v>
      </c>
    </row>
    <row r="6835" spans="1:2" x14ac:dyDescent="0.25">
      <c r="A6835" t="s">
        <v>13596</v>
      </c>
      <c r="B6835" t="s">
        <v>13597</v>
      </c>
    </row>
    <row r="6836" spans="1:2" x14ac:dyDescent="0.25">
      <c r="A6836" t="s">
        <v>13598</v>
      </c>
      <c r="B6836" t="s">
        <v>13599</v>
      </c>
    </row>
    <row r="6837" spans="1:2" x14ac:dyDescent="0.25">
      <c r="A6837" t="s">
        <v>13600</v>
      </c>
      <c r="B6837" t="s">
        <v>13601</v>
      </c>
    </row>
    <row r="6838" spans="1:2" x14ac:dyDescent="0.25">
      <c r="A6838" t="s">
        <v>13602</v>
      </c>
      <c r="B6838" t="s">
        <v>13603</v>
      </c>
    </row>
    <row r="6839" spans="1:2" x14ac:dyDescent="0.25">
      <c r="A6839" t="s">
        <v>13604</v>
      </c>
      <c r="B6839" t="s">
        <v>13605</v>
      </c>
    </row>
    <row r="6840" spans="1:2" x14ac:dyDescent="0.25">
      <c r="A6840" t="s">
        <v>13606</v>
      </c>
      <c r="B6840" t="s">
        <v>13607</v>
      </c>
    </row>
    <row r="6841" spans="1:2" x14ac:dyDescent="0.25">
      <c r="A6841" t="s">
        <v>13608</v>
      </c>
      <c r="B6841" t="s">
        <v>13609</v>
      </c>
    </row>
    <row r="6842" spans="1:2" x14ac:dyDescent="0.25">
      <c r="A6842" t="s">
        <v>13610</v>
      </c>
      <c r="B6842" t="s">
        <v>13611</v>
      </c>
    </row>
    <row r="6843" spans="1:2" x14ac:dyDescent="0.25">
      <c r="A6843" t="s">
        <v>13612</v>
      </c>
      <c r="B6843" t="s">
        <v>13613</v>
      </c>
    </row>
    <row r="6844" spans="1:2" x14ac:dyDescent="0.25">
      <c r="A6844" t="s">
        <v>13614</v>
      </c>
      <c r="B6844" t="s">
        <v>13615</v>
      </c>
    </row>
    <row r="6845" spans="1:2" x14ac:dyDescent="0.25">
      <c r="A6845" t="s">
        <v>13616</v>
      </c>
      <c r="B6845" t="s">
        <v>13617</v>
      </c>
    </row>
    <row r="6846" spans="1:2" x14ac:dyDescent="0.25">
      <c r="A6846" t="s">
        <v>13618</v>
      </c>
      <c r="B6846" t="s">
        <v>13619</v>
      </c>
    </row>
    <row r="6847" spans="1:2" x14ac:dyDescent="0.25">
      <c r="A6847" t="s">
        <v>13620</v>
      </c>
      <c r="B6847" t="s">
        <v>13621</v>
      </c>
    </row>
    <row r="6848" spans="1:2" x14ac:dyDescent="0.25">
      <c r="A6848" t="s">
        <v>13622</v>
      </c>
      <c r="B6848" t="s">
        <v>13623</v>
      </c>
    </row>
    <row r="6849" spans="1:2" x14ac:dyDescent="0.25">
      <c r="A6849" t="s">
        <v>13624</v>
      </c>
      <c r="B6849" t="s">
        <v>13625</v>
      </c>
    </row>
    <row r="6850" spans="1:2" x14ac:dyDescent="0.25">
      <c r="A6850" t="s">
        <v>13626</v>
      </c>
      <c r="B6850" t="s">
        <v>13627</v>
      </c>
    </row>
    <row r="6851" spans="1:2" x14ac:dyDescent="0.25">
      <c r="A6851" t="s">
        <v>13628</v>
      </c>
      <c r="B6851" t="s">
        <v>13629</v>
      </c>
    </row>
    <row r="6852" spans="1:2" x14ac:dyDescent="0.25">
      <c r="A6852" t="s">
        <v>13630</v>
      </c>
      <c r="B6852" t="s">
        <v>13631</v>
      </c>
    </row>
    <row r="6853" spans="1:2" x14ac:dyDescent="0.25">
      <c r="A6853" t="s">
        <v>13632</v>
      </c>
      <c r="B6853" t="s">
        <v>13633</v>
      </c>
    </row>
    <row r="6854" spans="1:2" x14ac:dyDescent="0.25">
      <c r="A6854" t="s">
        <v>13634</v>
      </c>
      <c r="B6854" t="s">
        <v>13635</v>
      </c>
    </row>
    <row r="6855" spans="1:2" x14ac:dyDescent="0.25">
      <c r="A6855" t="s">
        <v>13636</v>
      </c>
      <c r="B6855" t="s">
        <v>13637</v>
      </c>
    </row>
    <row r="6856" spans="1:2" x14ac:dyDescent="0.25">
      <c r="A6856" t="s">
        <v>13638</v>
      </c>
      <c r="B6856" t="s">
        <v>13639</v>
      </c>
    </row>
    <row r="6857" spans="1:2" x14ac:dyDescent="0.25">
      <c r="A6857" t="s">
        <v>13640</v>
      </c>
      <c r="B6857" t="s">
        <v>13641</v>
      </c>
    </row>
    <row r="6858" spans="1:2" x14ac:dyDescent="0.25">
      <c r="A6858" t="s">
        <v>13642</v>
      </c>
      <c r="B6858" t="s">
        <v>13643</v>
      </c>
    </row>
    <row r="6859" spans="1:2" x14ac:dyDescent="0.25">
      <c r="A6859" t="s">
        <v>13644</v>
      </c>
      <c r="B6859" t="s">
        <v>13645</v>
      </c>
    </row>
    <row r="6860" spans="1:2" x14ac:dyDescent="0.25">
      <c r="A6860" t="s">
        <v>13646</v>
      </c>
      <c r="B6860" t="s">
        <v>13647</v>
      </c>
    </row>
    <row r="6861" spans="1:2" x14ac:dyDescent="0.25">
      <c r="A6861" t="s">
        <v>13648</v>
      </c>
      <c r="B6861" t="s">
        <v>13649</v>
      </c>
    </row>
    <row r="6862" spans="1:2" x14ac:dyDescent="0.25">
      <c r="A6862" t="s">
        <v>13650</v>
      </c>
      <c r="B6862" t="s">
        <v>13651</v>
      </c>
    </row>
    <row r="6863" spans="1:2" x14ac:dyDescent="0.25">
      <c r="A6863" t="s">
        <v>13652</v>
      </c>
      <c r="B6863" t="s">
        <v>13653</v>
      </c>
    </row>
    <row r="6864" spans="1:2" x14ac:dyDescent="0.25">
      <c r="A6864" t="s">
        <v>13654</v>
      </c>
      <c r="B6864" t="s">
        <v>13655</v>
      </c>
    </row>
    <row r="6865" spans="1:2" x14ac:dyDescent="0.25">
      <c r="A6865" t="s">
        <v>13656</v>
      </c>
      <c r="B6865" t="s">
        <v>13657</v>
      </c>
    </row>
    <row r="6866" spans="1:2" x14ac:dyDescent="0.25">
      <c r="A6866" t="s">
        <v>13658</v>
      </c>
      <c r="B6866" t="s">
        <v>13659</v>
      </c>
    </row>
    <row r="6867" spans="1:2" x14ac:dyDescent="0.25">
      <c r="A6867" t="s">
        <v>13660</v>
      </c>
      <c r="B6867" t="s">
        <v>13661</v>
      </c>
    </row>
    <row r="6868" spans="1:2" x14ac:dyDescent="0.25">
      <c r="A6868" t="s">
        <v>13662</v>
      </c>
      <c r="B6868" t="s">
        <v>13663</v>
      </c>
    </row>
    <row r="6869" spans="1:2" x14ac:dyDescent="0.25">
      <c r="A6869" t="s">
        <v>13664</v>
      </c>
      <c r="B6869" t="s">
        <v>13665</v>
      </c>
    </row>
    <row r="6870" spans="1:2" x14ac:dyDescent="0.25">
      <c r="A6870" t="s">
        <v>13666</v>
      </c>
      <c r="B6870" t="s">
        <v>13667</v>
      </c>
    </row>
    <row r="6871" spans="1:2" x14ac:dyDescent="0.25">
      <c r="A6871" t="s">
        <v>13668</v>
      </c>
      <c r="B6871" t="s">
        <v>13669</v>
      </c>
    </row>
    <row r="6872" spans="1:2" x14ac:dyDescent="0.25">
      <c r="A6872" t="s">
        <v>13670</v>
      </c>
      <c r="B6872" t="s">
        <v>13671</v>
      </c>
    </row>
    <row r="6873" spans="1:2" x14ac:dyDescent="0.25">
      <c r="A6873" t="s">
        <v>13672</v>
      </c>
      <c r="B6873" t="s">
        <v>13673</v>
      </c>
    </row>
    <row r="6874" spans="1:2" x14ac:dyDescent="0.25">
      <c r="A6874" t="s">
        <v>13674</v>
      </c>
      <c r="B6874" t="s">
        <v>13675</v>
      </c>
    </row>
    <row r="6875" spans="1:2" x14ac:dyDescent="0.25">
      <c r="A6875" t="s">
        <v>13676</v>
      </c>
      <c r="B6875" t="s">
        <v>13677</v>
      </c>
    </row>
    <row r="6876" spans="1:2" x14ac:dyDescent="0.25">
      <c r="A6876" t="s">
        <v>13678</v>
      </c>
      <c r="B6876" t="s">
        <v>13679</v>
      </c>
    </row>
    <row r="6877" spans="1:2" x14ac:dyDescent="0.25">
      <c r="A6877" t="s">
        <v>13680</v>
      </c>
      <c r="B6877" t="s">
        <v>13681</v>
      </c>
    </row>
    <row r="6878" spans="1:2" x14ac:dyDescent="0.25">
      <c r="A6878" t="s">
        <v>13682</v>
      </c>
      <c r="B6878" t="s">
        <v>13683</v>
      </c>
    </row>
    <row r="6879" spans="1:2" x14ac:dyDescent="0.25">
      <c r="A6879" t="s">
        <v>13684</v>
      </c>
      <c r="B6879" t="s">
        <v>13685</v>
      </c>
    </row>
    <row r="6880" spans="1:2" x14ac:dyDescent="0.25">
      <c r="A6880" t="s">
        <v>13686</v>
      </c>
      <c r="B6880" t="s">
        <v>13687</v>
      </c>
    </row>
    <row r="6881" spans="1:2" x14ac:dyDescent="0.25">
      <c r="A6881" t="s">
        <v>13688</v>
      </c>
      <c r="B6881" t="s">
        <v>13689</v>
      </c>
    </row>
    <row r="6882" spans="1:2" x14ac:dyDescent="0.25">
      <c r="A6882" t="s">
        <v>13690</v>
      </c>
      <c r="B6882" t="s">
        <v>13691</v>
      </c>
    </row>
    <row r="6883" spans="1:2" x14ac:dyDescent="0.25">
      <c r="A6883" t="s">
        <v>13692</v>
      </c>
      <c r="B6883" t="s">
        <v>13693</v>
      </c>
    </row>
    <row r="6884" spans="1:2" x14ac:dyDescent="0.25">
      <c r="A6884" t="s">
        <v>13694</v>
      </c>
      <c r="B6884" t="s">
        <v>13695</v>
      </c>
    </row>
    <row r="6885" spans="1:2" x14ac:dyDescent="0.25">
      <c r="A6885" t="s">
        <v>13696</v>
      </c>
      <c r="B6885" t="s">
        <v>13697</v>
      </c>
    </row>
    <row r="6886" spans="1:2" x14ac:dyDescent="0.25">
      <c r="A6886" t="s">
        <v>13698</v>
      </c>
      <c r="B6886" t="s">
        <v>13699</v>
      </c>
    </row>
    <row r="6887" spans="1:2" x14ac:dyDescent="0.25">
      <c r="A6887" t="s">
        <v>13700</v>
      </c>
      <c r="B6887" t="s">
        <v>13701</v>
      </c>
    </row>
    <row r="6888" spans="1:2" x14ac:dyDescent="0.25">
      <c r="A6888" t="s">
        <v>13702</v>
      </c>
      <c r="B6888" t="s">
        <v>13703</v>
      </c>
    </row>
    <row r="6889" spans="1:2" x14ac:dyDescent="0.25">
      <c r="A6889" t="s">
        <v>13704</v>
      </c>
      <c r="B6889" t="s">
        <v>13705</v>
      </c>
    </row>
    <row r="6890" spans="1:2" x14ac:dyDescent="0.25">
      <c r="A6890" t="s">
        <v>13706</v>
      </c>
      <c r="B6890" t="s">
        <v>13707</v>
      </c>
    </row>
    <row r="6891" spans="1:2" x14ac:dyDescent="0.25">
      <c r="A6891" t="s">
        <v>13708</v>
      </c>
      <c r="B6891" t="s">
        <v>13709</v>
      </c>
    </row>
    <row r="6892" spans="1:2" x14ac:dyDescent="0.25">
      <c r="A6892" t="s">
        <v>13710</v>
      </c>
      <c r="B6892" t="s">
        <v>13711</v>
      </c>
    </row>
    <row r="6893" spans="1:2" x14ac:dyDescent="0.25">
      <c r="A6893" t="s">
        <v>13712</v>
      </c>
      <c r="B6893" t="s">
        <v>13713</v>
      </c>
    </row>
    <row r="6894" spans="1:2" x14ac:dyDescent="0.25">
      <c r="A6894" t="s">
        <v>13714</v>
      </c>
      <c r="B6894" t="s">
        <v>13715</v>
      </c>
    </row>
    <row r="6895" spans="1:2" x14ac:dyDescent="0.25">
      <c r="A6895" t="s">
        <v>13716</v>
      </c>
      <c r="B6895" t="s">
        <v>13717</v>
      </c>
    </row>
    <row r="6896" spans="1:2" x14ac:dyDescent="0.25">
      <c r="A6896" t="s">
        <v>13718</v>
      </c>
      <c r="B6896" t="s">
        <v>13719</v>
      </c>
    </row>
    <row r="6897" spans="1:2" x14ac:dyDescent="0.25">
      <c r="A6897" t="s">
        <v>13720</v>
      </c>
      <c r="B6897" t="s">
        <v>13721</v>
      </c>
    </row>
    <row r="6898" spans="1:2" x14ac:dyDescent="0.25">
      <c r="A6898" t="s">
        <v>13722</v>
      </c>
      <c r="B6898" t="s">
        <v>13723</v>
      </c>
    </row>
    <row r="6899" spans="1:2" x14ac:dyDescent="0.25">
      <c r="A6899" t="s">
        <v>13724</v>
      </c>
      <c r="B6899" t="s">
        <v>13725</v>
      </c>
    </row>
    <row r="6900" spans="1:2" x14ac:dyDescent="0.25">
      <c r="A6900" t="s">
        <v>13726</v>
      </c>
      <c r="B6900" t="s">
        <v>13727</v>
      </c>
    </row>
    <row r="6901" spans="1:2" x14ac:dyDescent="0.25">
      <c r="A6901" t="s">
        <v>13728</v>
      </c>
      <c r="B6901" t="s">
        <v>13729</v>
      </c>
    </row>
    <row r="6902" spans="1:2" x14ac:dyDescent="0.25">
      <c r="A6902" t="s">
        <v>13730</v>
      </c>
      <c r="B6902" t="s">
        <v>13731</v>
      </c>
    </row>
    <row r="6903" spans="1:2" x14ac:dyDescent="0.25">
      <c r="A6903" t="s">
        <v>13732</v>
      </c>
      <c r="B6903" t="s">
        <v>13733</v>
      </c>
    </row>
    <row r="6904" spans="1:2" x14ac:dyDescent="0.25">
      <c r="A6904" t="s">
        <v>13734</v>
      </c>
      <c r="B6904" t="s">
        <v>13735</v>
      </c>
    </row>
    <row r="6905" spans="1:2" x14ac:dyDescent="0.25">
      <c r="A6905" t="s">
        <v>13736</v>
      </c>
      <c r="B6905" t="s">
        <v>13737</v>
      </c>
    </row>
    <row r="6906" spans="1:2" x14ac:dyDescent="0.25">
      <c r="A6906" t="s">
        <v>13738</v>
      </c>
      <c r="B6906" t="s">
        <v>13739</v>
      </c>
    </row>
    <row r="6907" spans="1:2" x14ac:dyDescent="0.25">
      <c r="A6907" t="s">
        <v>13740</v>
      </c>
      <c r="B6907" t="s">
        <v>13741</v>
      </c>
    </row>
    <row r="6908" spans="1:2" x14ac:dyDescent="0.25">
      <c r="A6908" t="s">
        <v>13742</v>
      </c>
      <c r="B6908" t="s">
        <v>13743</v>
      </c>
    </row>
    <row r="6909" spans="1:2" x14ac:dyDescent="0.25">
      <c r="A6909" t="s">
        <v>13744</v>
      </c>
      <c r="B6909" t="s">
        <v>13745</v>
      </c>
    </row>
    <row r="6910" spans="1:2" x14ac:dyDescent="0.25">
      <c r="A6910" t="s">
        <v>13746</v>
      </c>
      <c r="B6910" t="s">
        <v>13747</v>
      </c>
    </row>
    <row r="6911" spans="1:2" x14ac:dyDescent="0.25">
      <c r="A6911" t="s">
        <v>13748</v>
      </c>
      <c r="B6911" t="s">
        <v>13749</v>
      </c>
    </row>
    <row r="6912" spans="1:2" x14ac:dyDescent="0.25">
      <c r="A6912" t="s">
        <v>13750</v>
      </c>
      <c r="B6912" t="s">
        <v>13751</v>
      </c>
    </row>
    <row r="6913" spans="1:2" x14ac:dyDescent="0.25">
      <c r="A6913" t="s">
        <v>13752</v>
      </c>
      <c r="B6913" t="s">
        <v>13753</v>
      </c>
    </row>
    <row r="6914" spans="1:2" x14ac:dyDescent="0.25">
      <c r="A6914" t="s">
        <v>13754</v>
      </c>
      <c r="B6914" t="s">
        <v>13755</v>
      </c>
    </row>
    <row r="6915" spans="1:2" x14ac:dyDescent="0.25">
      <c r="A6915" t="s">
        <v>13756</v>
      </c>
      <c r="B6915" t="s">
        <v>13757</v>
      </c>
    </row>
    <row r="6916" spans="1:2" x14ac:dyDescent="0.25">
      <c r="A6916" t="s">
        <v>13758</v>
      </c>
      <c r="B6916" t="s">
        <v>13759</v>
      </c>
    </row>
    <row r="6917" spans="1:2" x14ac:dyDescent="0.25">
      <c r="A6917" t="s">
        <v>13760</v>
      </c>
      <c r="B6917" t="s">
        <v>13761</v>
      </c>
    </row>
    <row r="6918" spans="1:2" x14ac:dyDescent="0.25">
      <c r="A6918" t="s">
        <v>13762</v>
      </c>
      <c r="B6918" t="s">
        <v>13763</v>
      </c>
    </row>
    <row r="6919" spans="1:2" x14ac:dyDescent="0.25">
      <c r="A6919" t="s">
        <v>13764</v>
      </c>
      <c r="B6919" t="s">
        <v>13765</v>
      </c>
    </row>
    <row r="6920" spans="1:2" x14ac:dyDescent="0.25">
      <c r="A6920" t="s">
        <v>13766</v>
      </c>
      <c r="B6920" t="s">
        <v>13767</v>
      </c>
    </row>
    <row r="6921" spans="1:2" x14ac:dyDescent="0.25">
      <c r="A6921" t="s">
        <v>13768</v>
      </c>
      <c r="B6921" t="s">
        <v>13769</v>
      </c>
    </row>
    <row r="6922" spans="1:2" x14ac:dyDescent="0.25">
      <c r="A6922" t="s">
        <v>13770</v>
      </c>
      <c r="B6922" t="s">
        <v>13771</v>
      </c>
    </row>
    <row r="6923" spans="1:2" x14ac:dyDescent="0.25">
      <c r="A6923" t="s">
        <v>13772</v>
      </c>
      <c r="B6923" t="s">
        <v>13773</v>
      </c>
    </row>
    <row r="6924" spans="1:2" x14ac:dyDescent="0.25">
      <c r="A6924" t="s">
        <v>13774</v>
      </c>
      <c r="B6924" t="s">
        <v>13775</v>
      </c>
    </row>
    <row r="6925" spans="1:2" x14ac:dyDescent="0.25">
      <c r="A6925" t="s">
        <v>13776</v>
      </c>
      <c r="B6925" t="s">
        <v>13777</v>
      </c>
    </row>
    <row r="6926" spans="1:2" x14ac:dyDescent="0.25">
      <c r="A6926" t="s">
        <v>13778</v>
      </c>
      <c r="B6926" t="s">
        <v>13779</v>
      </c>
    </row>
    <row r="6927" spans="1:2" x14ac:dyDescent="0.25">
      <c r="A6927" t="s">
        <v>13780</v>
      </c>
      <c r="B6927" t="s">
        <v>13781</v>
      </c>
    </row>
    <row r="6928" spans="1:2" x14ac:dyDescent="0.25">
      <c r="A6928" t="s">
        <v>13782</v>
      </c>
      <c r="B6928" t="s">
        <v>13783</v>
      </c>
    </row>
    <row r="6929" spans="1:2" x14ac:dyDescent="0.25">
      <c r="A6929" t="s">
        <v>13784</v>
      </c>
      <c r="B6929" t="s">
        <v>13785</v>
      </c>
    </row>
    <row r="6930" spans="1:2" x14ac:dyDescent="0.25">
      <c r="A6930" t="s">
        <v>13786</v>
      </c>
      <c r="B6930" t="s">
        <v>13787</v>
      </c>
    </row>
    <row r="6931" spans="1:2" x14ac:dyDescent="0.25">
      <c r="A6931" t="s">
        <v>13788</v>
      </c>
      <c r="B6931" t="s">
        <v>13789</v>
      </c>
    </row>
    <row r="6932" spans="1:2" x14ac:dyDescent="0.25">
      <c r="A6932" t="s">
        <v>13790</v>
      </c>
      <c r="B6932" t="s">
        <v>13791</v>
      </c>
    </row>
    <row r="6933" spans="1:2" x14ac:dyDescent="0.25">
      <c r="A6933" t="s">
        <v>13792</v>
      </c>
      <c r="B6933" t="s">
        <v>13793</v>
      </c>
    </row>
    <row r="6934" spans="1:2" x14ac:dyDescent="0.25">
      <c r="A6934" t="s">
        <v>13794</v>
      </c>
      <c r="B6934" t="s">
        <v>13795</v>
      </c>
    </row>
    <row r="6935" spans="1:2" x14ac:dyDescent="0.25">
      <c r="A6935" t="s">
        <v>13796</v>
      </c>
      <c r="B6935" t="s">
        <v>13797</v>
      </c>
    </row>
    <row r="6936" spans="1:2" x14ac:dyDescent="0.25">
      <c r="A6936" t="s">
        <v>13798</v>
      </c>
      <c r="B6936" t="s">
        <v>13799</v>
      </c>
    </row>
    <row r="6937" spans="1:2" x14ac:dyDescent="0.25">
      <c r="A6937" t="s">
        <v>13800</v>
      </c>
      <c r="B6937" t="s">
        <v>13801</v>
      </c>
    </row>
    <row r="6938" spans="1:2" x14ac:dyDescent="0.25">
      <c r="A6938" t="s">
        <v>13802</v>
      </c>
      <c r="B6938" t="s">
        <v>13803</v>
      </c>
    </row>
    <row r="6939" spans="1:2" x14ac:dyDescent="0.25">
      <c r="A6939" t="s">
        <v>13804</v>
      </c>
      <c r="B6939" t="s">
        <v>13805</v>
      </c>
    </row>
    <row r="6940" spans="1:2" x14ac:dyDescent="0.25">
      <c r="A6940" t="s">
        <v>13806</v>
      </c>
      <c r="B6940" t="s">
        <v>13807</v>
      </c>
    </row>
    <row r="6941" spans="1:2" x14ac:dyDescent="0.25">
      <c r="A6941" t="s">
        <v>13808</v>
      </c>
      <c r="B6941" t="s">
        <v>13809</v>
      </c>
    </row>
    <row r="6942" spans="1:2" x14ac:dyDescent="0.25">
      <c r="A6942" t="s">
        <v>13810</v>
      </c>
      <c r="B6942" t="s">
        <v>13811</v>
      </c>
    </row>
    <row r="6943" spans="1:2" x14ac:dyDescent="0.25">
      <c r="A6943" t="s">
        <v>13812</v>
      </c>
      <c r="B6943" t="s">
        <v>13813</v>
      </c>
    </row>
    <row r="6944" spans="1:2" x14ac:dyDescent="0.25">
      <c r="A6944" t="s">
        <v>13814</v>
      </c>
      <c r="B6944" t="s">
        <v>13815</v>
      </c>
    </row>
    <row r="6945" spans="1:2" x14ac:dyDescent="0.25">
      <c r="A6945" t="s">
        <v>13816</v>
      </c>
      <c r="B6945" t="s">
        <v>13817</v>
      </c>
    </row>
    <row r="6946" spans="1:2" x14ac:dyDescent="0.25">
      <c r="A6946" t="s">
        <v>13818</v>
      </c>
      <c r="B6946" t="s">
        <v>13819</v>
      </c>
    </row>
    <row r="6947" spans="1:2" x14ac:dyDescent="0.25">
      <c r="A6947" t="s">
        <v>13820</v>
      </c>
      <c r="B6947" t="s">
        <v>13821</v>
      </c>
    </row>
    <row r="6948" spans="1:2" x14ac:dyDescent="0.25">
      <c r="A6948" t="s">
        <v>13822</v>
      </c>
      <c r="B6948" t="s">
        <v>13823</v>
      </c>
    </row>
    <row r="6949" spans="1:2" x14ac:dyDescent="0.25">
      <c r="A6949" t="s">
        <v>13824</v>
      </c>
      <c r="B6949" t="s">
        <v>13825</v>
      </c>
    </row>
    <row r="6950" spans="1:2" x14ac:dyDescent="0.25">
      <c r="A6950" t="s">
        <v>13826</v>
      </c>
      <c r="B6950" t="s">
        <v>13827</v>
      </c>
    </row>
    <row r="6951" spans="1:2" x14ac:dyDescent="0.25">
      <c r="A6951" t="s">
        <v>13828</v>
      </c>
      <c r="B6951" t="s">
        <v>13829</v>
      </c>
    </row>
    <row r="6952" spans="1:2" x14ac:dyDescent="0.25">
      <c r="A6952" t="s">
        <v>13830</v>
      </c>
      <c r="B6952" t="s">
        <v>13831</v>
      </c>
    </row>
    <row r="6953" spans="1:2" x14ac:dyDescent="0.25">
      <c r="A6953" t="s">
        <v>13832</v>
      </c>
      <c r="B6953" t="s">
        <v>13833</v>
      </c>
    </row>
    <row r="6954" spans="1:2" x14ac:dyDescent="0.25">
      <c r="A6954" t="s">
        <v>13834</v>
      </c>
      <c r="B6954" t="s">
        <v>13835</v>
      </c>
    </row>
    <row r="6955" spans="1:2" x14ac:dyDescent="0.25">
      <c r="A6955" t="s">
        <v>13836</v>
      </c>
      <c r="B6955" t="s">
        <v>13837</v>
      </c>
    </row>
    <row r="6956" spans="1:2" x14ac:dyDescent="0.25">
      <c r="A6956" t="s">
        <v>13838</v>
      </c>
      <c r="B6956" t="s">
        <v>13839</v>
      </c>
    </row>
    <row r="6957" spans="1:2" x14ac:dyDescent="0.25">
      <c r="A6957" t="s">
        <v>13840</v>
      </c>
      <c r="B6957" t="s">
        <v>13841</v>
      </c>
    </row>
    <row r="6958" spans="1:2" x14ac:dyDescent="0.25">
      <c r="A6958" t="s">
        <v>13842</v>
      </c>
      <c r="B6958" t="s">
        <v>13843</v>
      </c>
    </row>
    <row r="6959" spans="1:2" x14ac:dyDescent="0.25">
      <c r="A6959" t="s">
        <v>13844</v>
      </c>
      <c r="B6959" t="s">
        <v>13845</v>
      </c>
    </row>
    <row r="6960" spans="1:2" x14ac:dyDescent="0.25">
      <c r="A6960" t="s">
        <v>13846</v>
      </c>
      <c r="B6960" t="s">
        <v>13847</v>
      </c>
    </row>
    <row r="6961" spans="1:2" x14ac:dyDescent="0.25">
      <c r="A6961" t="s">
        <v>13848</v>
      </c>
      <c r="B6961" t="s">
        <v>13849</v>
      </c>
    </row>
    <row r="6962" spans="1:2" x14ac:dyDescent="0.25">
      <c r="A6962" t="s">
        <v>13850</v>
      </c>
      <c r="B6962" t="s">
        <v>13851</v>
      </c>
    </row>
    <row r="6963" spans="1:2" x14ac:dyDescent="0.25">
      <c r="A6963" t="s">
        <v>13852</v>
      </c>
      <c r="B6963" t="s">
        <v>13853</v>
      </c>
    </row>
    <row r="6964" spans="1:2" x14ac:dyDescent="0.25">
      <c r="A6964" t="s">
        <v>13854</v>
      </c>
      <c r="B6964" t="s">
        <v>13855</v>
      </c>
    </row>
    <row r="6965" spans="1:2" x14ac:dyDescent="0.25">
      <c r="A6965" t="s">
        <v>13856</v>
      </c>
      <c r="B6965" t="s">
        <v>13857</v>
      </c>
    </row>
    <row r="6966" spans="1:2" x14ac:dyDescent="0.25">
      <c r="A6966" t="s">
        <v>13858</v>
      </c>
      <c r="B6966" t="s">
        <v>13859</v>
      </c>
    </row>
    <row r="6967" spans="1:2" x14ac:dyDescent="0.25">
      <c r="A6967" t="s">
        <v>13860</v>
      </c>
      <c r="B6967" t="s">
        <v>13861</v>
      </c>
    </row>
    <row r="6968" spans="1:2" x14ac:dyDescent="0.25">
      <c r="A6968" t="s">
        <v>13862</v>
      </c>
      <c r="B6968" t="s">
        <v>13863</v>
      </c>
    </row>
    <row r="6969" spans="1:2" x14ac:dyDescent="0.25">
      <c r="A6969" t="s">
        <v>13864</v>
      </c>
      <c r="B6969" t="s">
        <v>13865</v>
      </c>
    </row>
    <row r="6970" spans="1:2" x14ac:dyDescent="0.25">
      <c r="A6970" t="s">
        <v>13866</v>
      </c>
      <c r="B6970" t="s">
        <v>13867</v>
      </c>
    </row>
    <row r="6971" spans="1:2" x14ac:dyDescent="0.25">
      <c r="A6971" t="s">
        <v>13868</v>
      </c>
      <c r="B6971" t="s">
        <v>13869</v>
      </c>
    </row>
    <row r="6972" spans="1:2" x14ac:dyDescent="0.25">
      <c r="A6972" t="s">
        <v>13870</v>
      </c>
      <c r="B6972" t="s">
        <v>13871</v>
      </c>
    </row>
    <row r="6973" spans="1:2" x14ac:dyDescent="0.25">
      <c r="A6973" t="s">
        <v>13872</v>
      </c>
      <c r="B6973" t="s">
        <v>13873</v>
      </c>
    </row>
    <row r="6974" spans="1:2" x14ac:dyDescent="0.25">
      <c r="A6974" t="s">
        <v>13874</v>
      </c>
      <c r="B6974" t="s">
        <v>13875</v>
      </c>
    </row>
    <row r="6975" spans="1:2" x14ac:dyDescent="0.25">
      <c r="A6975" t="s">
        <v>13876</v>
      </c>
      <c r="B6975" t="s">
        <v>13877</v>
      </c>
    </row>
    <row r="6976" spans="1:2" x14ac:dyDescent="0.25">
      <c r="A6976" t="s">
        <v>13878</v>
      </c>
      <c r="B6976" t="s">
        <v>13879</v>
      </c>
    </row>
    <row r="6977" spans="1:2" x14ac:dyDescent="0.25">
      <c r="A6977" t="s">
        <v>13880</v>
      </c>
      <c r="B6977" t="s">
        <v>13881</v>
      </c>
    </row>
    <row r="6978" spans="1:2" x14ac:dyDescent="0.25">
      <c r="A6978" t="s">
        <v>13882</v>
      </c>
      <c r="B6978" t="s">
        <v>13883</v>
      </c>
    </row>
    <row r="6979" spans="1:2" x14ac:dyDescent="0.25">
      <c r="A6979" t="s">
        <v>13884</v>
      </c>
      <c r="B6979" t="s">
        <v>13885</v>
      </c>
    </row>
    <row r="6980" spans="1:2" x14ac:dyDescent="0.25">
      <c r="A6980" t="s">
        <v>13886</v>
      </c>
      <c r="B6980" t="s">
        <v>13887</v>
      </c>
    </row>
    <row r="6981" spans="1:2" x14ac:dyDescent="0.25">
      <c r="A6981" t="s">
        <v>13888</v>
      </c>
      <c r="B6981" t="s">
        <v>13889</v>
      </c>
    </row>
    <row r="6982" spans="1:2" x14ac:dyDescent="0.25">
      <c r="A6982" t="s">
        <v>13890</v>
      </c>
      <c r="B6982" t="s">
        <v>13891</v>
      </c>
    </row>
    <row r="6983" spans="1:2" x14ac:dyDescent="0.25">
      <c r="A6983" t="s">
        <v>13892</v>
      </c>
      <c r="B6983" t="s">
        <v>13893</v>
      </c>
    </row>
    <row r="6984" spans="1:2" x14ac:dyDescent="0.25">
      <c r="A6984" t="s">
        <v>13894</v>
      </c>
      <c r="B6984" t="s">
        <v>13895</v>
      </c>
    </row>
    <row r="6985" spans="1:2" x14ac:dyDescent="0.25">
      <c r="A6985" t="s">
        <v>13896</v>
      </c>
      <c r="B6985" t="s">
        <v>13897</v>
      </c>
    </row>
    <row r="6986" spans="1:2" x14ac:dyDescent="0.25">
      <c r="A6986" t="s">
        <v>13898</v>
      </c>
      <c r="B6986" t="s">
        <v>13899</v>
      </c>
    </row>
    <row r="6987" spans="1:2" x14ac:dyDescent="0.25">
      <c r="A6987" t="s">
        <v>13900</v>
      </c>
      <c r="B6987" t="s">
        <v>13901</v>
      </c>
    </row>
    <row r="6988" spans="1:2" x14ac:dyDescent="0.25">
      <c r="A6988" t="s">
        <v>13902</v>
      </c>
      <c r="B6988" t="s">
        <v>13903</v>
      </c>
    </row>
    <row r="6989" spans="1:2" x14ac:dyDescent="0.25">
      <c r="A6989" t="s">
        <v>13904</v>
      </c>
      <c r="B6989" t="s">
        <v>13905</v>
      </c>
    </row>
    <row r="6990" spans="1:2" x14ac:dyDescent="0.25">
      <c r="A6990" t="s">
        <v>13906</v>
      </c>
      <c r="B6990" t="s">
        <v>13907</v>
      </c>
    </row>
    <row r="6991" spans="1:2" x14ac:dyDescent="0.25">
      <c r="A6991" t="s">
        <v>13908</v>
      </c>
      <c r="B6991" t="s">
        <v>13909</v>
      </c>
    </row>
    <row r="6992" spans="1:2" x14ac:dyDescent="0.25">
      <c r="A6992" t="s">
        <v>13910</v>
      </c>
      <c r="B6992" t="s">
        <v>13911</v>
      </c>
    </row>
    <row r="6993" spans="1:2" x14ac:dyDescent="0.25">
      <c r="A6993" t="s">
        <v>13912</v>
      </c>
      <c r="B6993" t="s">
        <v>13913</v>
      </c>
    </row>
    <row r="6994" spans="1:2" x14ac:dyDescent="0.25">
      <c r="A6994" t="s">
        <v>13914</v>
      </c>
      <c r="B6994" t="s">
        <v>13915</v>
      </c>
    </row>
    <row r="6995" spans="1:2" x14ac:dyDescent="0.25">
      <c r="A6995" t="s">
        <v>13916</v>
      </c>
      <c r="B6995" t="s">
        <v>13917</v>
      </c>
    </row>
    <row r="6996" spans="1:2" x14ac:dyDescent="0.25">
      <c r="A6996" t="s">
        <v>13918</v>
      </c>
      <c r="B6996" t="s">
        <v>13919</v>
      </c>
    </row>
    <row r="6997" spans="1:2" x14ac:dyDescent="0.25">
      <c r="A6997" t="s">
        <v>13920</v>
      </c>
      <c r="B6997" t="s">
        <v>13921</v>
      </c>
    </row>
    <row r="6998" spans="1:2" x14ac:dyDescent="0.25">
      <c r="A6998" t="s">
        <v>13922</v>
      </c>
      <c r="B6998" t="s">
        <v>13923</v>
      </c>
    </row>
    <row r="6999" spans="1:2" x14ac:dyDescent="0.25">
      <c r="A6999" t="s">
        <v>13924</v>
      </c>
      <c r="B6999" t="s">
        <v>13925</v>
      </c>
    </row>
    <row r="7000" spans="1:2" x14ac:dyDescent="0.25">
      <c r="A7000" t="s">
        <v>13926</v>
      </c>
      <c r="B7000" t="s">
        <v>13927</v>
      </c>
    </row>
    <row r="7001" spans="1:2" x14ac:dyDescent="0.25">
      <c r="A7001" t="s">
        <v>13928</v>
      </c>
      <c r="B7001" t="s">
        <v>13929</v>
      </c>
    </row>
    <row r="7002" spans="1:2" x14ac:dyDescent="0.25">
      <c r="A7002" t="s">
        <v>13930</v>
      </c>
      <c r="B7002" t="s">
        <v>13931</v>
      </c>
    </row>
    <row r="7003" spans="1:2" x14ac:dyDescent="0.25">
      <c r="A7003" s="1" t="s">
        <v>13932</v>
      </c>
      <c r="B7003" t="s">
        <v>13933</v>
      </c>
    </row>
    <row r="7004" spans="1:2" x14ac:dyDescent="0.25">
      <c r="A7004" s="1" t="s">
        <v>13934</v>
      </c>
      <c r="B7004" t="s">
        <v>13935</v>
      </c>
    </row>
    <row r="7005" spans="1:2" x14ac:dyDescent="0.25">
      <c r="A7005" t="s">
        <v>13936</v>
      </c>
      <c r="B7005" t="s">
        <v>13937</v>
      </c>
    </row>
    <row r="7006" spans="1:2" x14ac:dyDescent="0.25">
      <c r="A7006" t="s">
        <v>13938</v>
      </c>
      <c r="B7006" s="2" t="s">
        <v>13939</v>
      </c>
    </row>
    <row r="7007" spans="1:2" x14ac:dyDescent="0.25">
      <c r="A7007" t="s">
        <v>13940</v>
      </c>
      <c r="B7007" s="1" t="s">
        <v>13941</v>
      </c>
    </row>
    <row r="7008" spans="1:2" x14ac:dyDescent="0.25">
      <c r="A7008" t="s">
        <v>13942</v>
      </c>
      <c r="B7008" s="1" t="s">
        <v>13943</v>
      </c>
    </row>
    <row r="7009" spans="1:2" x14ac:dyDescent="0.25">
      <c r="A7009" t="s">
        <v>13944</v>
      </c>
      <c r="B7009" t="s">
        <v>13945</v>
      </c>
    </row>
    <row r="7010" spans="1:2" x14ac:dyDescent="0.25">
      <c r="A7010" t="s">
        <v>13946</v>
      </c>
      <c r="B7010" t="s">
        <v>13947</v>
      </c>
    </row>
    <row r="7011" spans="1:2" x14ac:dyDescent="0.25">
      <c r="A7011" t="s">
        <v>13948</v>
      </c>
      <c r="B7011" t="s">
        <v>13949</v>
      </c>
    </row>
    <row r="7012" spans="1:2" x14ac:dyDescent="0.25">
      <c r="A7012" t="s">
        <v>13950</v>
      </c>
      <c r="B7012" t="s">
        <v>13951</v>
      </c>
    </row>
    <row r="7013" spans="1:2" x14ac:dyDescent="0.25">
      <c r="A7013" t="s">
        <v>13952</v>
      </c>
      <c r="B7013" t="s">
        <v>13953</v>
      </c>
    </row>
    <row r="7014" spans="1:2" x14ac:dyDescent="0.25">
      <c r="A7014" t="s">
        <v>13954</v>
      </c>
      <c r="B7014" t="s">
        <v>13955</v>
      </c>
    </row>
    <row r="7015" spans="1:2" x14ac:dyDescent="0.25">
      <c r="A7015" t="s">
        <v>13956</v>
      </c>
      <c r="B7015" t="s">
        <v>13957</v>
      </c>
    </row>
    <row r="7016" spans="1:2" x14ac:dyDescent="0.25">
      <c r="A7016" t="s">
        <v>13958</v>
      </c>
      <c r="B7016" t="s">
        <v>13959</v>
      </c>
    </row>
    <row r="7017" spans="1:2" x14ac:dyDescent="0.25">
      <c r="A7017" t="s">
        <v>13960</v>
      </c>
      <c r="B7017" t="s">
        <v>13961</v>
      </c>
    </row>
    <row r="7018" spans="1:2" x14ac:dyDescent="0.25">
      <c r="A7018" t="s">
        <v>13962</v>
      </c>
      <c r="B7018" t="s">
        <v>13963</v>
      </c>
    </row>
    <row r="7019" spans="1:2" x14ac:dyDescent="0.25">
      <c r="A7019" t="s">
        <v>13964</v>
      </c>
      <c r="B7019" t="s">
        <v>13965</v>
      </c>
    </row>
    <row r="7020" spans="1:2" x14ac:dyDescent="0.25">
      <c r="A7020" t="s">
        <v>13966</v>
      </c>
      <c r="B7020" t="s">
        <v>13967</v>
      </c>
    </row>
    <row r="7021" spans="1:2" x14ac:dyDescent="0.25">
      <c r="A7021" t="s">
        <v>13968</v>
      </c>
      <c r="B7021" t="s">
        <v>13969</v>
      </c>
    </row>
    <row r="7022" spans="1:2" x14ac:dyDescent="0.25">
      <c r="A7022" t="s">
        <v>13970</v>
      </c>
      <c r="B7022" t="s">
        <v>13971</v>
      </c>
    </row>
    <row r="7023" spans="1:2" x14ac:dyDescent="0.25">
      <c r="A7023" t="s">
        <v>13972</v>
      </c>
      <c r="B7023" t="s">
        <v>13973</v>
      </c>
    </row>
    <row r="7024" spans="1:2" x14ac:dyDescent="0.25">
      <c r="A7024" t="s">
        <v>13974</v>
      </c>
      <c r="B7024" t="s">
        <v>13975</v>
      </c>
    </row>
    <row r="7025" spans="1:2" x14ac:dyDescent="0.25">
      <c r="A7025" t="s">
        <v>13976</v>
      </c>
      <c r="B7025" t="s">
        <v>13977</v>
      </c>
    </row>
    <row r="7026" spans="1:2" x14ac:dyDescent="0.25">
      <c r="A7026" t="s">
        <v>13978</v>
      </c>
      <c r="B7026" t="s">
        <v>13979</v>
      </c>
    </row>
    <row r="7027" spans="1:2" x14ac:dyDescent="0.25">
      <c r="A7027" t="s">
        <v>13980</v>
      </c>
      <c r="B7027" t="s">
        <v>13981</v>
      </c>
    </row>
    <row r="7028" spans="1:2" x14ac:dyDescent="0.25">
      <c r="A7028" t="s">
        <v>13982</v>
      </c>
      <c r="B7028" t="s">
        <v>13983</v>
      </c>
    </row>
    <row r="7029" spans="1:2" x14ac:dyDescent="0.25">
      <c r="A7029" t="s">
        <v>13984</v>
      </c>
      <c r="B7029" t="s">
        <v>13985</v>
      </c>
    </row>
    <row r="7030" spans="1:2" x14ac:dyDescent="0.25">
      <c r="A7030" t="s">
        <v>13986</v>
      </c>
      <c r="B7030" t="s">
        <v>13987</v>
      </c>
    </row>
    <row r="7031" spans="1:2" x14ac:dyDescent="0.25">
      <c r="A7031" t="s">
        <v>13988</v>
      </c>
      <c r="B7031" t="s">
        <v>13989</v>
      </c>
    </row>
    <row r="7032" spans="1:2" x14ac:dyDescent="0.25">
      <c r="A7032" t="s">
        <v>13990</v>
      </c>
      <c r="B7032" t="s">
        <v>13991</v>
      </c>
    </row>
    <row r="7033" spans="1:2" x14ac:dyDescent="0.25">
      <c r="A7033" t="s">
        <v>13992</v>
      </c>
      <c r="B7033" t="s">
        <v>13993</v>
      </c>
    </row>
    <row r="7034" spans="1:2" x14ac:dyDescent="0.25">
      <c r="A7034" t="s">
        <v>13994</v>
      </c>
      <c r="B7034" t="s">
        <v>13995</v>
      </c>
    </row>
    <row r="7035" spans="1:2" x14ac:dyDescent="0.25">
      <c r="A7035" t="s">
        <v>13996</v>
      </c>
      <c r="B7035" t="s">
        <v>13997</v>
      </c>
    </row>
    <row r="7036" spans="1:2" x14ac:dyDescent="0.25">
      <c r="A7036" t="s">
        <v>13998</v>
      </c>
      <c r="B7036" t="s">
        <v>13999</v>
      </c>
    </row>
    <row r="7037" spans="1:2" x14ac:dyDescent="0.25">
      <c r="A7037" t="s">
        <v>14000</v>
      </c>
      <c r="B7037" t="s">
        <v>14001</v>
      </c>
    </row>
    <row r="7038" spans="1:2" x14ac:dyDescent="0.25">
      <c r="A7038" t="s">
        <v>14002</v>
      </c>
      <c r="B7038" t="s">
        <v>14003</v>
      </c>
    </row>
    <row r="7039" spans="1:2" x14ac:dyDescent="0.25">
      <c r="A7039" t="s">
        <v>14004</v>
      </c>
      <c r="B7039" t="s">
        <v>14005</v>
      </c>
    </row>
    <row r="7040" spans="1:2" x14ac:dyDescent="0.25">
      <c r="A7040" t="s">
        <v>14006</v>
      </c>
      <c r="B7040" t="s">
        <v>14007</v>
      </c>
    </row>
    <row r="7041" spans="1:2" x14ac:dyDescent="0.25">
      <c r="A7041" t="s">
        <v>14008</v>
      </c>
      <c r="B7041" t="s">
        <v>14009</v>
      </c>
    </row>
    <row r="7042" spans="1:2" x14ac:dyDescent="0.25">
      <c r="A7042" t="s">
        <v>14010</v>
      </c>
      <c r="B7042" t="s">
        <v>14011</v>
      </c>
    </row>
    <row r="7043" spans="1:2" x14ac:dyDescent="0.25">
      <c r="A7043" t="s">
        <v>14012</v>
      </c>
      <c r="B7043" t="s">
        <v>14013</v>
      </c>
    </row>
    <row r="7044" spans="1:2" x14ac:dyDescent="0.25">
      <c r="A7044" t="s">
        <v>14014</v>
      </c>
      <c r="B7044" t="s">
        <v>14015</v>
      </c>
    </row>
    <row r="7045" spans="1:2" x14ac:dyDescent="0.25">
      <c r="A7045" t="s">
        <v>14016</v>
      </c>
      <c r="B7045" t="s">
        <v>14017</v>
      </c>
    </row>
    <row r="7046" spans="1:2" x14ac:dyDescent="0.25">
      <c r="A7046" t="s">
        <v>14018</v>
      </c>
      <c r="B7046" t="s">
        <v>14019</v>
      </c>
    </row>
    <row r="7047" spans="1:2" x14ac:dyDescent="0.25">
      <c r="A7047" t="s">
        <v>14020</v>
      </c>
      <c r="B7047" t="s">
        <v>14021</v>
      </c>
    </row>
    <row r="7048" spans="1:2" x14ac:dyDescent="0.25">
      <c r="A7048" t="s">
        <v>14022</v>
      </c>
      <c r="B7048" t="s">
        <v>14023</v>
      </c>
    </row>
    <row r="7049" spans="1:2" x14ac:dyDescent="0.25">
      <c r="A7049" t="s">
        <v>14024</v>
      </c>
      <c r="B7049" t="s">
        <v>14025</v>
      </c>
    </row>
    <row r="7050" spans="1:2" x14ac:dyDescent="0.25">
      <c r="A7050" t="s">
        <v>14026</v>
      </c>
      <c r="B7050" t="s">
        <v>14027</v>
      </c>
    </row>
    <row r="7051" spans="1:2" x14ac:dyDescent="0.25">
      <c r="A7051" t="s">
        <v>14028</v>
      </c>
      <c r="B7051" t="s">
        <v>14029</v>
      </c>
    </row>
    <row r="7052" spans="1:2" x14ac:dyDescent="0.25">
      <c r="A7052" t="s">
        <v>14030</v>
      </c>
      <c r="B7052" t="s">
        <v>14031</v>
      </c>
    </row>
    <row r="7053" spans="1:2" x14ac:dyDescent="0.25">
      <c r="A7053" t="s">
        <v>14032</v>
      </c>
      <c r="B7053" t="s">
        <v>14033</v>
      </c>
    </row>
    <row r="7054" spans="1:2" x14ac:dyDescent="0.25">
      <c r="A7054" t="s">
        <v>14034</v>
      </c>
      <c r="B7054" t="s">
        <v>14035</v>
      </c>
    </row>
    <row r="7055" spans="1:2" x14ac:dyDescent="0.25">
      <c r="A7055" t="s">
        <v>14036</v>
      </c>
      <c r="B7055" t="s">
        <v>14037</v>
      </c>
    </row>
    <row r="7056" spans="1:2" x14ac:dyDescent="0.25">
      <c r="A7056" t="s">
        <v>14038</v>
      </c>
      <c r="B7056" t="s">
        <v>14039</v>
      </c>
    </row>
    <row r="7057" spans="1:2" x14ac:dyDescent="0.25">
      <c r="A7057" t="s">
        <v>14040</v>
      </c>
      <c r="B7057" t="s">
        <v>14041</v>
      </c>
    </row>
    <row r="7058" spans="1:2" x14ac:dyDescent="0.25">
      <c r="A7058" t="s">
        <v>14042</v>
      </c>
      <c r="B7058" t="s">
        <v>14043</v>
      </c>
    </row>
    <row r="7059" spans="1:2" x14ac:dyDescent="0.25">
      <c r="A7059" t="s">
        <v>14044</v>
      </c>
      <c r="B7059" t="s">
        <v>14045</v>
      </c>
    </row>
    <row r="7060" spans="1:2" x14ac:dyDescent="0.25">
      <c r="A7060" t="s">
        <v>14046</v>
      </c>
      <c r="B7060" t="s">
        <v>14047</v>
      </c>
    </row>
    <row r="7061" spans="1:2" x14ac:dyDescent="0.25">
      <c r="A7061" t="s">
        <v>14048</v>
      </c>
      <c r="B7061" t="s">
        <v>14049</v>
      </c>
    </row>
    <row r="7062" spans="1:2" x14ac:dyDescent="0.25">
      <c r="A7062" t="s">
        <v>14050</v>
      </c>
      <c r="B7062" t="s">
        <v>14051</v>
      </c>
    </row>
    <row r="7063" spans="1:2" x14ac:dyDescent="0.25">
      <c r="A7063" t="s">
        <v>14052</v>
      </c>
      <c r="B7063" t="s">
        <v>14053</v>
      </c>
    </row>
    <row r="7064" spans="1:2" x14ac:dyDescent="0.25">
      <c r="A7064" t="s">
        <v>14054</v>
      </c>
      <c r="B7064" t="s">
        <v>14055</v>
      </c>
    </row>
    <row r="7065" spans="1:2" x14ac:dyDescent="0.25">
      <c r="A7065" t="s">
        <v>14056</v>
      </c>
      <c r="B7065" t="s">
        <v>14057</v>
      </c>
    </row>
    <row r="7066" spans="1:2" x14ac:dyDescent="0.25">
      <c r="A7066" t="s">
        <v>14058</v>
      </c>
      <c r="B7066" t="s">
        <v>14059</v>
      </c>
    </row>
    <row r="7067" spans="1:2" x14ac:dyDescent="0.25">
      <c r="A7067" t="s">
        <v>14060</v>
      </c>
      <c r="B7067" t="s">
        <v>14061</v>
      </c>
    </row>
    <row r="7068" spans="1:2" x14ac:dyDescent="0.25">
      <c r="A7068" t="s">
        <v>14062</v>
      </c>
      <c r="B7068" t="s">
        <v>14063</v>
      </c>
    </row>
    <row r="7069" spans="1:2" x14ac:dyDescent="0.25">
      <c r="A7069" t="s">
        <v>14064</v>
      </c>
      <c r="B7069" t="s">
        <v>14065</v>
      </c>
    </row>
    <row r="7070" spans="1:2" x14ac:dyDescent="0.25">
      <c r="A7070" t="s">
        <v>14066</v>
      </c>
      <c r="B7070" t="s">
        <v>14067</v>
      </c>
    </row>
    <row r="7071" spans="1:2" x14ac:dyDescent="0.25">
      <c r="A7071" t="s">
        <v>14068</v>
      </c>
      <c r="B7071" t="s">
        <v>14069</v>
      </c>
    </row>
    <row r="7072" spans="1:2" x14ac:dyDescent="0.25">
      <c r="A7072" t="s">
        <v>14070</v>
      </c>
      <c r="B7072" t="s">
        <v>14071</v>
      </c>
    </row>
    <row r="7073" spans="1:2" x14ac:dyDescent="0.25">
      <c r="A7073" t="s">
        <v>14072</v>
      </c>
      <c r="B7073" t="s">
        <v>14073</v>
      </c>
    </row>
    <row r="7074" spans="1:2" x14ac:dyDescent="0.25">
      <c r="A7074" t="s">
        <v>14074</v>
      </c>
      <c r="B7074" t="s">
        <v>14075</v>
      </c>
    </row>
    <row r="7075" spans="1:2" x14ac:dyDescent="0.25">
      <c r="A7075" t="s">
        <v>14076</v>
      </c>
      <c r="B7075" t="s">
        <v>14077</v>
      </c>
    </row>
    <row r="7076" spans="1:2" x14ac:dyDescent="0.25">
      <c r="A7076" t="s">
        <v>14078</v>
      </c>
      <c r="B7076" t="s">
        <v>14079</v>
      </c>
    </row>
    <row r="7077" spans="1:2" x14ac:dyDescent="0.25">
      <c r="A7077" t="s">
        <v>14080</v>
      </c>
      <c r="B7077" t="s">
        <v>14081</v>
      </c>
    </row>
    <row r="7078" spans="1:2" x14ac:dyDescent="0.25">
      <c r="A7078" t="s">
        <v>14082</v>
      </c>
      <c r="B7078" t="s">
        <v>14083</v>
      </c>
    </row>
    <row r="7079" spans="1:2" x14ac:dyDescent="0.25">
      <c r="A7079" t="s">
        <v>14084</v>
      </c>
      <c r="B7079" t="s">
        <v>14085</v>
      </c>
    </row>
    <row r="7080" spans="1:2" x14ac:dyDescent="0.25">
      <c r="A7080" t="s">
        <v>14086</v>
      </c>
      <c r="B7080" t="s">
        <v>14087</v>
      </c>
    </row>
    <row r="7081" spans="1:2" x14ac:dyDescent="0.25">
      <c r="A7081" t="s">
        <v>14088</v>
      </c>
      <c r="B7081" t="s">
        <v>14089</v>
      </c>
    </row>
    <row r="7082" spans="1:2" x14ac:dyDescent="0.25">
      <c r="A7082" t="s">
        <v>14090</v>
      </c>
      <c r="B7082" t="s">
        <v>14091</v>
      </c>
    </row>
    <row r="7083" spans="1:2" x14ac:dyDescent="0.25">
      <c r="A7083" t="s">
        <v>14092</v>
      </c>
      <c r="B7083" t="s">
        <v>14093</v>
      </c>
    </row>
    <row r="7084" spans="1:2" x14ac:dyDescent="0.25">
      <c r="A7084" t="s">
        <v>14094</v>
      </c>
      <c r="B7084" t="s">
        <v>14095</v>
      </c>
    </row>
    <row r="7085" spans="1:2" x14ac:dyDescent="0.25">
      <c r="A7085" t="s">
        <v>14096</v>
      </c>
      <c r="B7085" t="s">
        <v>14097</v>
      </c>
    </row>
    <row r="7086" spans="1:2" x14ac:dyDescent="0.25">
      <c r="A7086" t="s">
        <v>14098</v>
      </c>
      <c r="B7086" t="s">
        <v>14099</v>
      </c>
    </row>
    <row r="7087" spans="1:2" x14ac:dyDescent="0.25">
      <c r="A7087" t="s">
        <v>14100</v>
      </c>
      <c r="B7087" t="s">
        <v>14101</v>
      </c>
    </row>
    <row r="7088" spans="1:2" x14ac:dyDescent="0.25">
      <c r="A7088" t="s">
        <v>14102</v>
      </c>
      <c r="B7088" t="s">
        <v>14103</v>
      </c>
    </row>
    <row r="7089" spans="1:2" x14ac:dyDescent="0.25">
      <c r="A7089" t="s">
        <v>14104</v>
      </c>
      <c r="B7089" t="s">
        <v>14105</v>
      </c>
    </row>
    <row r="7090" spans="1:2" x14ac:dyDescent="0.25">
      <c r="A7090" t="s">
        <v>14106</v>
      </c>
      <c r="B7090" t="s">
        <v>14107</v>
      </c>
    </row>
    <row r="7091" spans="1:2" x14ac:dyDescent="0.25">
      <c r="A7091" t="s">
        <v>14108</v>
      </c>
      <c r="B7091" t="s">
        <v>14109</v>
      </c>
    </row>
    <row r="7092" spans="1:2" x14ac:dyDescent="0.25">
      <c r="A7092" t="s">
        <v>14110</v>
      </c>
      <c r="B7092" t="s">
        <v>14111</v>
      </c>
    </row>
    <row r="7093" spans="1:2" x14ac:dyDescent="0.25">
      <c r="A7093" t="s">
        <v>14112</v>
      </c>
      <c r="B7093" t="s">
        <v>14113</v>
      </c>
    </row>
    <row r="7094" spans="1:2" x14ac:dyDescent="0.25">
      <c r="A7094" t="s">
        <v>14114</v>
      </c>
      <c r="B7094" t="s">
        <v>14115</v>
      </c>
    </row>
    <row r="7095" spans="1:2" x14ac:dyDescent="0.25">
      <c r="A7095" t="s">
        <v>14116</v>
      </c>
      <c r="B7095" t="s">
        <v>14117</v>
      </c>
    </row>
    <row r="7096" spans="1:2" x14ac:dyDescent="0.25">
      <c r="A7096" t="s">
        <v>14118</v>
      </c>
      <c r="B7096" t="s">
        <v>14119</v>
      </c>
    </row>
    <row r="7097" spans="1:2" x14ac:dyDescent="0.25">
      <c r="A7097" t="s">
        <v>14120</v>
      </c>
      <c r="B7097" t="s">
        <v>14121</v>
      </c>
    </row>
    <row r="7098" spans="1:2" x14ac:dyDescent="0.25">
      <c r="A7098" t="s">
        <v>14122</v>
      </c>
      <c r="B7098" t="s">
        <v>14123</v>
      </c>
    </row>
    <row r="7099" spans="1:2" x14ac:dyDescent="0.25">
      <c r="A7099" t="s">
        <v>14124</v>
      </c>
      <c r="B7099" t="s">
        <v>14125</v>
      </c>
    </row>
    <row r="7100" spans="1:2" x14ac:dyDescent="0.25">
      <c r="A7100" t="s">
        <v>14126</v>
      </c>
      <c r="B7100" t="s">
        <v>14127</v>
      </c>
    </row>
    <row r="7101" spans="1:2" x14ac:dyDescent="0.25">
      <c r="A7101" t="s">
        <v>14128</v>
      </c>
      <c r="B7101" t="s">
        <v>14129</v>
      </c>
    </row>
    <row r="7102" spans="1:2" x14ac:dyDescent="0.25">
      <c r="A7102" t="s">
        <v>14130</v>
      </c>
      <c r="B7102" t="s">
        <v>14131</v>
      </c>
    </row>
    <row r="7103" spans="1:2" x14ac:dyDescent="0.25">
      <c r="A7103" t="s">
        <v>14132</v>
      </c>
      <c r="B7103" t="s">
        <v>14133</v>
      </c>
    </row>
    <row r="7104" spans="1:2" x14ac:dyDescent="0.25">
      <c r="A7104" t="s">
        <v>14134</v>
      </c>
      <c r="B7104" t="s">
        <v>14135</v>
      </c>
    </row>
    <row r="7105" spans="1:2" x14ac:dyDescent="0.25">
      <c r="A7105" t="s">
        <v>14136</v>
      </c>
      <c r="B7105" t="s">
        <v>14137</v>
      </c>
    </row>
    <row r="7106" spans="1:2" x14ac:dyDescent="0.25">
      <c r="A7106" t="s">
        <v>14138</v>
      </c>
      <c r="B7106" t="s">
        <v>14139</v>
      </c>
    </row>
    <row r="7107" spans="1:2" x14ac:dyDescent="0.25">
      <c r="A7107" t="s">
        <v>14140</v>
      </c>
      <c r="B7107" t="s">
        <v>14141</v>
      </c>
    </row>
    <row r="7108" spans="1:2" x14ac:dyDescent="0.25">
      <c r="A7108" t="s">
        <v>14142</v>
      </c>
      <c r="B7108" t="s">
        <v>14143</v>
      </c>
    </row>
    <row r="7109" spans="1:2" x14ac:dyDescent="0.25">
      <c r="A7109" t="s">
        <v>14144</v>
      </c>
      <c r="B7109" t="s">
        <v>14145</v>
      </c>
    </row>
    <row r="7110" spans="1:2" x14ac:dyDescent="0.25">
      <c r="A7110" t="s">
        <v>14146</v>
      </c>
      <c r="B7110" t="s">
        <v>14147</v>
      </c>
    </row>
    <row r="7111" spans="1:2" x14ac:dyDescent="0.25">
      <c r="A7111" t="s">
        <v>14148</v>
      </c>
      <c r="B7111" t="s">
        <v>14149</v>
      </c>
    </row>
    <row r="7112" spans="1:2" x14ac:dyDescent="0.25">
      <c r="A7112" t="s">
        <v>14150</v>
      </c>
      <c r="B7112" t="s">
        <v>14151</v>
      </c>
    </row>
    <row r="7113" spans="1:2" x14ac:dyDescent="0.25">
      <c r="A7113" t="s">
        <v>14152</v>
      </c>
      <c r="B7113" t="s">
        <v>14153</v>
      </c>
    </row>
    <row r="7114" spans="1:2" x14ac:dyDescent="0.25">
      <c r="A7114" t="s">
        <v>14154</v>
      </c>
      <c r="B7114" t="s">
        <v>14155</v>
      </c>
    </row>
    <row r="7115" spans="1:2" x14ac:dyDescent="0.25">
      <c r="A7115" t="s">
        <v>14156</v>
      </c>
      <c r="B7115" t="s">
        <v>14157</v>
      </c>
    </row>
    <row r="7116" spans="1:2" x14ac:dyDescent="0.25">
      <c r="A7116" t="s">
        <v>14158</v>
      </c>
      <c r="B7116" t="s">
        <v>14159</v>
      </c>
    </row>
    <row r="7117" spans="1:2" x14ac:dyDescent="0.25">
      <c r="A7117" t="s">
        <v>14160</v>
      </c>
      <c r="B7117" t="s">
        <v>14161</v>
      </c>
    </row>
    <row r="7118" spans="1:2" x14ac:dyDescent="0.25">
      <c r="A7118" t="s">
        <v>14162</v>
      </c>
      <c r="B7118" t="s">
        <v>14163</v>
      </c>
    </row>
    <row r="7119" spans="1:2" x14ac:dyDescent="0.25">
      <c r="A7119" t="s">
        <v>14164</v>
      </c>
      <c r="B7119" t="s">
        <v>14165</v>
      </c>
    </row>
    <row r="7120" spans="1:2" x14ac:dyDescent="0.25">
      <c r="A7120" t="s">
        <v>14166</v>
      </c>
      <c r="B7120" t="s">
        <v>14167</v>
      </c>
    </row>
    <row r="7121" spans="1:2" x14ac:dyDescent="0.25">
      <c r="A7121" t="s">
        <v>14168</v>
      </c>
      <c r="B7121" t="s">
        <v>14169</v>
      </c>
    </row>
    <row r="7122" spans="1:2" x14ac:dyDescent="0.25">
      <c r="A7122" t="s">
        <v>14170</v>
      </c>
      <c r="B7122" t="s">
        <v>14171</v>
      </c>
    </row>
    <row r="7123" spans="1:2" x14ac:dyDescent="0.25">
      <c r="A7123" t="s">
        <v>14172</v>
      </c>
      <c r="B7123" t="s">
        <v>14173</v>
      </c>
    </row>
    <row r="7124" spans="1:2" x14ac:dyDescent="0.25">
      <c r="A7124" t="s">
        <v>14174</v>
      </c>
      <c r="B7124" t="s">
        <v>14175</v>
      </c>
    </row>
    <row r="7125" spans="1:2" x14ac:dyDescent="0.25">
      <c r="A7125" t="s">
        <v>14176</v>
      </c>
      <c r="B7125" t="s">
        <v>14177</v>
      </c>
    </row>
    <row r="7126" spans="1:2" x14ac:dyDescent="0.25">
      <c r="A7126" t="s">
        <v>14178</v>
      </c>
      <c r="B7126" t="s">
        <v>14179</v>
      </c>
    </row>
    <row r="7127" spans="1:2" x14ac:dyDescent="0.25">
      <c r="A7127" t="s">
        <v>14180</v>
      </c>
      <c r="B7127" t="s">
        <v>14181</v>
      </c>
    </row>
    <row r="7128" spans="1:2" x14ac:dyDescent="0.25">
      <c r="A7128" t="s">
        <v>14182</v>
      </c>
      <c r="B7128" t="s">
        <v>14183</v>
      </c>
    </row>
    <row r="7129" spans="1:2" x14ac:dyDescent="0.25">
      <c r="A7129" t="s">
        <v>14184</v>
      </c>
      <c r="B7129" t="s">
        <v>14185</v>
      </c>
    </row>
    <row r="7130" spans="1:2" x14ac:dyDescent="0.25">
      <c r="A7130" t="s">
        <v>14186</v>
      </c>
      <c r="B7130" t="s">
        <v>14187</v>
      </c>
    </row>
    <row r="7131" spans="1:2" x14ac:dyDescent="0.25">
      <c r="A7131" t="s">
        <v>14188</v>
      </c>
      <c r="B7131" t="s">
        <v>14189</v>
      </c>
    </row>
    <row r="7132" spans="1:2" x14ac:dyDescent="0.25">
      <c r="A7132" t="s">
        <v>14190</v>
      </c>
      <c r="B7132" t="s">
        <v>14191</v>
      </c>
    </row>
    <row r="7133" spans="1:2" x14ac:dyDescent="0.25">
      <c r="A7133" t="s">
        <v>14192</v>
      </c>
      <c r="B7133" t="s">
        <v>14193</v>
      </c>
    </row>
    <row r="7134" spans="1:2" x14ac:dyDescent="0.25">
      <c r="A7134" t="s">
        <v>14194</v>
      </c>
      <c r="B7134" t="s">
        <v>14195</v>
      </c>
    </row>
    <row r="7135" spans="1:2" x14ac:dyDescent="0.25">
      <c r="A7135" t="s">
        <v>14196</v>
      </c>
      <c r="B7135" t="s">
        <v>14197</v>
      </c>
    </row>
    <row r="7136" spans="1:2" x14ac:dyDescent="0.25">
      <c r="A7136" t="s">
        <v>14198</v>
      </c>
      <c r="B7136" t="s">
        <v>14199</v>
      </c>
    </row>
    <row r="7137" spans="1:2" x14ac:dyDescent="0.25">
      <c r="A7137" t="s">
        <v>14200</v>
      </c>
      <c r="B7137" t="s">
        <v>14201</v>
      </c>
    </row>
    <row r="7138" spans="1:2" x14ac:dyDescent="0.25">
      <c r="A7138" t="s">
        <v>14202</v>
      </c>
      <c r="B7138" t="s">
        <v>14203</v>
      </c>
    </row>
    <row r="7139" spans="1:2" x14ac:dyDescent="0.25">
      <c r="A7139" t="s">
        <v>14204</v>
      </c>
      <c r="B7139" t="s">
        <v>14205</v>
      </c>
    </row>
    <row r="7140" spans="1:2" x14ac:dyDescent="0.25">
      <c r="A7140" t="s">
        <v>14206</v>
      </c>
      <c r="B7140" t="s">
        <v>14207</v>
      </c>
    </row>
    <row r="7141" spans="1:2" x14ac:dyDescent="0.25">
      <c r="A7141" t="s">
        <v>14208</v>
      </c>
      <c r="B7141" t="s">
        <v>14209</v>
      </c>
    </row>
    <row r="7142" spans="1:2" x14ac:dyDescent="0.25">
      <c r="A7142" t="s">
        <v>14210</v>
      </c>
      <c r="B7142" t="s">
        <v>14211</v>
      </c>
    </row>
    <row r="7143" spans="1:2" x14ac:dyDescent="0.25">
      <c r="A7143" t="s">
        <v>14212</v>
      </c>
      <c r="B7143" t="s">
        <v>14213</v>
      </c>
    </row>
    <row r="7144" spans="1:2" x14ac:dyDescent="0.25">
      <c r="A7144" t="s">
        <v>14214</v>
      </c>
      <c r="B7144" t="s">
        <v>14215</v>
      </c>
    </row>
    <row r="7145" spans="1:2" x14ac:dyDescent="0.25">
      <c r="A7145" t="s">
        <v>14216</v>
      </c>
      <c r="B7145" t="s">
        <v>14217</v>
      </c>
    </row>
    <row r="7146" spans="1:2" x14ac:dyDescent="0.25">
      <c r="A7146" t="s">
        <v>14218</v>
      </c>
      <c r="B7146" t="s">
        <v>14219</v>
      </c>
    </row>
    <row r="7147" spans="1:2" x14ac:dyDescent="0.25">
      <c r="A7147" t="s">
        <v>14220</v>
      </c>
      <c r="B7147" t="s">
        <v>14221</v>
      </c>
    </row>
    <row r="7148" spans="1:2" x14ac:dyDescent="0.25">
      <c r="A7148" t="s">
        <v>14222</v>
      </c>
      <c r="B7148" t="s">
        <v>14223</v>
      </c>
    </row>
    <row r="7149" spans="1:2" x14ac:dyDescent="0.25">
      <c r="A7149" t="s">
        <v>14224</v>
      </c>
      <c r="B7149" t="s">
        <v>14225</v>
      </c>
    </row>
    <row r="7150" spans="1:2" x14ac:dyDescent="0.25">
      <c r="A7150" t="s">
        <v>14226</v>
      </c>
      <c r="B7150" t="s">
        <v>14227</v>
      </c>
    </row>
    <row r="7151" spans="1:2" x14ac:dyDescent="0.25">
      <c r="A7151" t="s">
        <v>14228</v>
      </c>
      <c r="B7151" t="s">
        <v>14229</v>
      </c>
    </row>
    <row r="7152" spans="1:2" x14ac:dyDescent="0.25">
      <c r="A7152" t="s">
        <v>14230</v>
      </c>
      <c r="B7152" t="s">
        <v>14231</v>
      </c>
    </row>
    <row r="7153" spans="1:2" x14ac:dyDescent="0.25">
      <c r="A7153" t="s">
        <v>14232</v>
      </c>
      <c r="B7153" t="s">
        <v>14233</v>
      </c>
    </row>
    <row r="7154" spans="1:2" x14ac:dyDescent="0.25">
      <c r="A7154" t="s">
        <v>14234</v>
      </c>
      <c r="B7154" t="s">
        <v>14235</v>
      </c>
    </row>
    <row r="7155" spans="1:2" x14ac:dyDescent="0.25">
      <c r="A7155" t="s">
        <v>14236</v>
      </c>
      <c r="B7155" t="s">
        <v>14237</v>
      </c>
    </row>
    <row r="7156" spans="1:2" x14ac:dyDescent="0.25">
      <c r="A7156" t="s">
        <v>14238</v>
      </c>
      <c r="B7156" t="s">
        <v>14239</v>
      </c>
    </row>
    <row r="7157" spans="1:2" x14ac:dyDescent="0.25">
      <c r="A7157" t="s">
        <v>14240</v>
      </c>
      <c r="B7157" t="s">
        <v>14241</v>
      </c>
    </row>
    <row r="7158" spans="1:2" x14ac:dyDescent="0.25">
      <c r="A7158" t="s">
        <v>14242</v>
      </c>
      <c r="B7158" t="s">
        <v>14243</v>
      </c>
    </row>
    <row r="7159" spans="1:2" x14ac:dyDescent="0.25">
      <c r="A7159" t="s">
        <v>14244</v>
      </c>
      <c r="B7159" t="s">
        <v>14245</v>
      </c>
    </row>
    <row r="7160" spans="1:2" x14ac:dyDescent="0.25">
      <c r="A7160" t="s">
        <v>14246</v>
      </c>
      <c r="B7160" t="s">
        <v>14247</v>
      </c>
    </row>
    <row r="7161" spans="1:2" x14ac:dyDescent="0.25">
      <c r="A7161" t="s">
        <v>14248</v>
      </c>
      <c r="B7161" t="s">
        <v>14249</v>
      </c>
    </row>
    <row r="7162" spans="1:2" x14ac:dyDescent="0.25">
      <c r="A7162" t="s">
        <v>14250</v>
      </c>
      <c r="B7162" t="s">
        <v>14251</v>
      </c>
    </row>
    <row r="7163" spans="1:2" x14ac:dyDescent="0.25">
      <c r="A7163" t="s">
        <v>14252</v>
      </c>
      <c r="B7163" t="s">
        <v>14253</v>
      </c>
    </row>
    <row r="7164" spans="1:2" x14ac:dyDescent="0.25">
      <c r="A7164" t="s">
        <v>14254</v>
      </c>
      <c r="B7164" t="s">
        <v>14255</v>
      </c>
    </row>
    <row r="7165" spans="1:2" x14ac:dyDescent="0.25">
      <c r="A7165" t="s">
        <v>14256</v>
      </c>
      <c r="B7165" t="s">
        <v>14257</v>
      </c>
    </row>
    <row r="7166" spans="1:2" x14ac:dyDescent="0.25">
      <c r="A7166" t="s">
        <v>14258</v>
      </c>
      <c r="B7166" t="s">
        <v>14259</v>
      </c>
    </row>
    <row r="7167" spans="1:2" x14ac:dyDescent="0.25">
      <c r="A7167" t="s">
        <v>14260</v>
      </c>
      <c r="B7167" t="s">
        <v>14261</v>
      </c>
    </row>
    <row r="7168" spans="1:2" x14ac:dyDescent="0.25">
      <c r="A7168" t="s">
        <v>14262</v>
      </c>
      <c r="B7168" t="s">
        <v>14263</v>
      </c>
    </row>
    <row r="7169" spans="1:2" x14ac:dyDescent="0.25">
      <c r="A7169" t="s">
        <v>14264</v>
      </c>
      <c r="B7169" t="s">
        <v>14265</v>
      </c>
    </row>
    <row r="7170" spans="1:2" x14ac:dyDescent="0.25">
      <c r="A7170" t="s">
        <v>14266</v>
      </c>
      <c r="B7170" t="s">
        <v>14267</v>
      </c>
    </row>
    <row r="7171" spans="1:2" x14ac:dyDescent="0.25">
      <c r="A7171" t="s">
        <v>14268</v>
      </c>
      <c r="B7171" t="s">
        <v>14269</v>
      </c>
    </row>
    <row r="7172" spans="1:2" x14ac:dyDescent="0.25">
      <c r="A7172" t="s">
        <v>14270</v>
      </c>
      <c r="B7172" t="s">
        <v>14271</v>
      </c>
    </row>
    <row r="7173" spans="1:2" x14ac:dyDescent="0.25">
      <c r="A7173" t="s">
        <v>14272</v>
      </c>
      <c r="B7173" t="s">
        <v>14273</v>
      </c>
    </row>
    <row r="7174" spans="1:2" x14ac:dyDescent="0.25">
      <c r="A7174" t="s">
        <v>14274</v>
      </c>
      <c r="B7174" t="s">
        <v>14275</v>
      </c>
    </row>
    <row r="7175" spans="1:2" x14ac:dyDescent="0.25">
      <c r="A7175" t="s">
        <v>14276</v>
      </c>
      <c r="B7175" t="s">
        <v>14277</v>
      </c>
    </row>
    <row r="7176" spans="1:2" x14ac:dyDescent="0.25">
      <c r="A7176" t="s">
        <v>14278</v>
      </c>
      <c r="B7176" t="s">
        <v>14279</v>
      </c>
    </row>
    <row r="7177" spans="1:2" x14ac:dyDescent="0.25">
      <c r="A7177" t="s">
        <v>14280</v>
      </c>
      <c r="B7177" t="s">
        <v>14281</v>
      </c>
    </row>
    <row r="7178" spans="1:2" x14ac:dyDescent="0.25">
      <c r="A7178" t="s">
        <v>14282</v>
      </c>
      <c r="B7178" t="s">
        <v>14283</v>
      </c>
    </row>
    <row r="7179" spans="1:2" x14ac:dyDescent="0.25">
      <c r="A7179" t="s">
        <v>14284</v>
      </c>
      <c r="B7179" t="s">
        <v>14285</v>
      </c>
    </row>
    <row r="7180" spans="1:2" x14ac:dyDescent="0.25">
      <c r="A7180" t="s">
        <v>14286</v>
      </c>
      <c r="B7180" t="s">
        <v>14287</v>
      </c>
    </row>
    <row r="7181" spans="1:2" x14ac:dyDescent="0.25">
      <c r="A7181" t="s">
        <v>14288</v>
      </c>
      <c r="B7181" t="s">
        <v>14289</v>
      </c>
    </row>
    <row r="7182" spans="1:2" x14ac:dyDescent="0.25">
      <c r="A7182" t="s">
        <v>14290</v>
      </c>
      <c r="B7182" t="s">
        <v>14291</v>
      </c>
    </row>
    <row r="7183" spans="1:2" x14ac:dyDescent="0.25">
      <c r="A7183" t="s">
        <v>14292</v>
      </c>
      <c r="B7183" t="s">
        <v>14293</v>
      </c>
    </row>
    <row r="7184" spans="1:2" x14ac:dyDescent="0.25">
      <c r="A7184" t="s">
        <v>14294</v>
      </c>
      <c r="B7184" t="s">
        <v>14295</v>
      </c>
    </row>
    <row r="7185" spans="1:2" x14ac:dyDescent="0.25">
      <c r="A7185" t="s">
        <v>14296</v>
      </c>
      <c r="B7185" t="s">
        <v>14297</v>
      </c>
    </row>
    <row r="7186" spans="1:2" x14ac:dyDescent="0.25">
      <c r="A7186" t="s">
        <v>14298</v>
      </c>
      <c r="B7186" t="s">
        <v>14299</v>
      </c>
    </row>
    <row r="7187" spans="1:2" x14ac:dyDescent="0.25">
      <c r="A7187" t="s">
        <v>14300</v>
      </c>
      <c r="B7187" t="s">
        <v>14301</v>
      </c>
    </row>
    <row r="7188" spans="1:2" x14ac:dyDescent="0.25">
      <c r="A7188" t="s">
        <v>14302</v>
      </c>
      <c r="B7188" t="s">
        <v>14303</v>
      </c>
    </row>
    <row r="7189" spans="1:2" x14ac:dyDescent="0.25">
      <c r="A7189" t="s">
        <v>14304</v>
      </c>
      <c r="B7189" t="s">
        <v>14305</v>
      </c>
    </row>
    <row r="7190" spans="1:2" x14ac:dyDescent="0.25">
      <c r="A7190" t="s">
        <v>14306</v>
      </c>
      <c r="B7190" t="s">
        <v>14307</v>
      </c>
    </row>
    <row r="7191" spans="1:2" x14ac:dyDescent="0.25">
      <c r="A7191" t="s">
        <v>14308</v>
      </c>
      <c r="B7191" t="s">
        <v>14309</v>
      </c>
    </row>
    <row r="7192" spans="1:2" x14ac:dyDescent="0.25">
      <c r="A7192" t="s">
        <v>14310</v>
      </c>
      <c r="B7192" t="s">
        <v>14311</v>
      </c>
    </row>
    <row r="7193" spans="1:2" x14ac:dyDescent="0.25">
      <c r="A7193" t="s">
        <v>14312</v>
      </c>
      <c r="B7193" t="s">
        <v>14313</v>
      </c>
    </row>
    <row r="7194" spans="1:2" x14ac:dyDescent="0.25">
      <c r="A7194" t="s">
        <v>14314</v>
      </c>
      <c r="B7194" t="s">
        <v>14315</v>
      </c>
    </row>
    <row r="7195" spans="1:2" x14ac:dyDescent="0.25">
      <c r="A7195" t="s">
        <v>14316</v>
      </c>
      <c r="B7195" t="s">
        <v>14317</v>
      </c>
    </row>
    <row r="7196" spans="1:2" x14ac:dyDescent="0.25">
      <c r="A7196" t="s">
        <v>14318</v>
      </c>
      <c r="B7196" t="s">
        <v>14319</v>
      </c>
    </row>
    <row r="7197" spans="1:2" x14ac:dyDescent="0.25">
      <c r="A7197" t="s">
        <v>14320</v>
      </c>
      <c r="B7197" t="s">
        <v>14321</v>
      </c>
    </row>
    <row r="7198" spans="1:2" x14ac:dyDescent="0.25">
      <c r="A7198" t="s">
        <v>14322</v>
      </c>
      <c r="B7198" t="s">
        <v>14323</v>
      </c>
    </row>
    <row r="7199" spans="1:2" x14ac:dyDescent="0.25">
      <c r="A7199" t="s">
        <v>14324</v>
      </c>
      <c r="B7199" t="s">
        <v>14325</v>
      </c>
    </row>
    <row r="7200" spans="1:2" x14ac:dyDescent="0.25">
      <c r="A7200" t="s">
        <v>14326</v>
      </c>
      <c r="B7200" t="s">
        <v>14327</v>
      </c>
    </row>
    <row r="7201" spans="1:2" x14ac:dyDescent="0.25">
      <c r="A7201" t="s">
        <v>14328</v>
      </c>
      <c r="B7201" t="s">
        <v>14329</v>
      </c>
    </row>
    <row r="7202" spans="1:2" x14ac:dyDescent="0.25">
      <c r="A7202" t="s">
        <v>14330</v>
      </c>
      <c r="B7202" t="s">
        <v>14331</v>
      </c>
    </row>
    <row r="7203" spans="1:2" x14ac:dyDescent="0.25">
      <c r="A7203" t="s">
        <v>14332</v>
      </c>
      <c r="B7203" t="s">
        <v>14333</v>
      </c>
    </row>
    <row r="7204" spans="1:2" x14ac:dyDescent="0.25">
      <c r="A7204" t="s">
        <v>14334</v>
      </c>
      <c r="B7204" t="s">
        <v>14335</v>
      </c>
    </row>
    <row r="7205" spans="1:2" x14ac:dyDescent="0.25">
      <c r="A7205" t="s">
        <v>14336</v>
      </c>
      <c r="B7205" t="s">
        <v>14337</v>
      </c>
    </row>
    <row r="7206" spans="1:2" x14ac:dyDescent="0.25">
      <c r="A7206" t="s">
        <v>14338</v>
      </c>
      <c r="B7206" t="s">
        <v>14339</v>
      </c>
    </row>
    <row r="7207" spans="1:2" x14ac:dyDescent="0.25">
      <c r="A7207" t="s">
        <v>14340</v>
      </c>
      <c r="B7207" t="s">
        <v>14341</v>
      </c>
    </row>
    <row r="7208" spans="1:2" x14ac:dyDescent="0.25">
      <c r="A7208" t="s">
        <v>14342</v>
      </c>
      <c r="B7208" t="s">
        <v>14343</v>
      </c>
    </row>
    <row r="7209" spans="1:2" x14ac:dyDescent="0.25">
      <c r="A7209" t="s">
        <v>14344</v>
      </c>
      <c r="B7209" t="s">
        <v>14345</v>
      </c>
    </row>
    <row r="7210" spans="1:2" x14ac:dyDescent="0.25">
      <c r="A7210" t="s">
        <v>14346</v>
      </c>
      <c r="B7210" t="s">
        <v>14347</v>
      </c>
    </row>
    <row r="7211" spans="1:2" x14ac:dyDescent="0.25">
      <c r="A7211" t="s">
        <v>14348</v>
      </c>
      <c r="B7211" t="s">
        <v>14349</v>
      </c>
    </row>
    <row r="7212" spans="1:2" x14ac:dyDescent="0.25">
      <c r="A7212" t="s">
        <v>14350</v>
      </c>
      <c r="B7212" t="s">
        <v>14351</v>
      </c>
    </row>
    <row r="7213" spans="1:2" x14ac:dyDescent="0.25">
      <c r="A7213" t="s">
        <v>14352</v>
      </c>
      <c r="B7213" t="s">
        <v>14353</v>
      </c>
    </row>
    <row r="7214" spans="1:2" x14ac:dyDescent="0.25">
      <c r="A7214" t="s">
        <v>14354</v>
      </c>
      <c r="B7214" t="s">
        <v>14355</v>
      </c>
    </row>
    <row r="7215" spans="1:2" x14ac:dyDescent="0.25">
      <c r="A7215" t="s">
        <v>14356</v>
      </c>
      <c r="B7215" t="s">
        <v>14357</v>
      </c>
    </row>
    <row r="7216" spans="1:2" x14ac:dyDescent="0.25">
      <c r="A7216" t="s">
        <v>14358</v>
      </c>
      <c r="B7216" t="s">
        <v>14359</v>
      </c>
    </row>
    <row r="7217" spans="1:2" x14ac:dyDescent="0.25">
      <c r="A7217" t="s">
        <v>14360</v>
      </c>
      <c r="B7217" t="s">
        <v>14361</v>
      </c>
    </row>
    <row r="7218" spans="1:2" x14ac:dyDescent="0.25">
      <c r="A7218" t="s">
        <v>14362</v>
      </c>
      <c r="B7218" t="s">
        <v>14363</v>
      </c>
    </row>
    <row r="7219" spans="1:2" x14ac:dyDescent="0.25">
      <c r="A7219" t="s">
        <v>14364</v>
      </c>
      <c r="B7219" t="s">
        <v>14365</v>
      </c>
    </row>
    <row r="7220" spans="1:2" x14ac:dyDescent="0.25">
      <c r="A7220" t="s">
        <v>14366</v>
      </c>
      <c r="B7220" t="s">
        <v>14367</v>
      </c>
    </row>
    <row r="7221" spans="1:2" x14ac:dyDescent="0.25">
      <c r="A7221" t="s">
        <v>14368</v>
      </c>
      <c r="B7221" t="s">
        <v>14369</v>
      </c>
    </row>
    <row r="7222" spans="1:2" x14ac:dyDescent="0.25">
      <c r="A7222" t="s">
        <v>14370</v>
      </c>
      <c r="B7222" t="s">
        <v>14371</v>
      </c>
    </row>
    <row r="7223" spans="1:2" x14ac:dyDescent="0.25">
      <c r="A7223" t="s">
        <v>14372</v>
      </c>
      <c r="B7223" t="s">
        <v>14373</v>
      </c>
    </row>
    <row r="7224" spans="1:2" x14ac:dyDescent="0.25">
      <c r="A7224" t="s">
        <v>14374</v>
      </c>
      <c r="B7224" t="s">
        <v>14375</v>
      </c>
    </row>
    <row r="7225" spans="1:2" x14ac:dyDescent="0.25">
      <c r="A7225" t="s">
        <v>14376</v>
      </c>
      <c r="B7225" t="s">
        <v>14377</v>
      </c>
    </row>
    <row r="7226" spans="1:2" x14ac:dyDescent="0.25">
      <c r="A7226" t="s">
        <v>14378</v>
      </c>
      <c r="B7226" t="s">
        <v>14379</v>
      </c>
    </row>
    <row r="7227" spans="1:2" x14ac:dyDescent="0.25">
      <c r="A7227" t="s">
        <v>14380</v>
      </c>
      <c r="B7227" t="s">
        <v>14381</v>
      </c>
    </row>
    <row r="7228" spans="1:2" x14ac:dyDescent="0.25">
      <c r="A7228" t="s">
        <v>14382</v>
      </c>
      <c r="B7228" t="s">
        <v>14383</v>
      </c>
    </row>
    <row r="7229" spans="1:2" x14ac:dyDescent="0.25">
      <c r="A7229" t="s">
        <v>14384</v>
      </c>
      <c r="B7229" t="s">
        <v>14385</v>
      </c>
    </row>
    <row r="7230" spans="1:2" x14ac:dyDescent="0.25">
      <c r="A7230" t="s">
        <v>14386</v>
      </c>
      <c r="B7230" t="s">
        <v>14387</v>
      </c>
    </row>
    <row r="7231" spans="1:2" x14ac:dyDescent="0.25">
      <c r="A7231" t="s">
        <v>14388</v>
      </c>
      <c r="B7231" t="s">
        <v>14389</v>
      </c>
    </row>
    <row r="7232" spans="1:2" x14ac:dyDescent="0.25">
      <c r="A7232" t="s">
        <v>14390</v>
      </c>
      <c r="B7232" t="s">
        <v>14391</v>
      </c>
    </row>
    <row r="7233" spans="1:2" x14ac:dyDescent="0.25">
      <c r="A7233" t="s">
        <v>14392</v>
      </c>
      <c r="B7233" t="s">
        <v>14393</v>
      </c>
    </row>
    <row r="7234" spans="1:2" x14ac:dyDescent="0.25">
      <c r="A7234" t="s">
        <v>14394</v>
      </c>
      <c r="B7234" t="s">
        <v>14395</v>
      </c>
    </row>
    <row r="7235" spans="1:2" x14ac:dyDescent="0.25">
      <c r="A7235" t="s">
        <v>14396</v>
      </c>
      <c r="B7235" t="s">
        <v>14397</v>
      </c>
    </row>
    <row r="7236" spans="1:2" x14ac:dyDescent="0.25">
      <c r="A7236" t="s">
        <v>14398</v>
      </c>
      <c r="B7236" t="s">
        <v>14399</v>
      </c>
    </row>
    <row r="7237" spans="1:2" x14ac:dyDescent="0.25">
      <c r="A7237" t="s">
        <v>14400</v>
      </c>
      <c r="B7237" t="s">
        <v>14401</v>
      </c>
    </row>
    <row r="7238" spans="1:2" x14ac:dyDescent="0.25">
      <c r="A7238" t="s">
        <v>14402</v>
      </c>
      <c r="B7238" t="s">
        <v>14403</v>
      </c>
    </row>
    <row r="7239" spans="1:2" x14ac:dyDescent="0.25">
      <c r="A7239" t="s">
        <v>14404</v>
      </c>
      <c r="B7239" t="s">
        <v>14405</v>
      </c>
    </row>
    <row r="7240" spans="1:2" x14ac:dyDescent="0.25">
      <c r="A7240" t="s">
        <v>14406</v>
      </c>
      <c r="B7240" t="s">
        <v>14407</v>
      </c>
    </row>
    <row r="7241" spans="1:2" x14ac:dyDescent="0.25">
      <c r="A7241" t="s">
        <v>14408</v>
      </c>
      <c r="B7241" t="s">
        <v>14409</v>
      </c>
    </row>
    <row r="7242" spans="1:2" x14ac:dyDescent="0.25">
      <c r="A7242" t="s">
        <v>14410</v>
      </c>
      <c r="B7242" t="s">
        <v>14411</v>
      </c>
    </row>
    <row r="7243" spans="1:2" x14ac:dyDescent="0.25">
      <c r="A7243" t="s">
        <v>14412</v>
      </c>
      <c r="B7243" t="s">
        <v>14413</v>
      </c>
    </row>
    <row r="7244" spans="1:2" x14ac:dyDescent="0.25">
      <c r="A7244" t="s">
        <v>14414</v>
      </c>
      <c r="B7244" t="s">
        <v>14415</v>
      </c>
    </row>
    <row r="7245" spans="1:2" x14ac:dyDescent="0.25">
      <c r="A7245" t="s">
        <v>14416</v>
      </c>
      <c r="B7245" t="s">
        <v>14417</v>
      </c>
    </row>
    <row r="7246" spans="1:2" x14ac:dyDescent="0.25">
      <c r="A7246" t="s">
        <v>14418</v>
      </c>
      <c r="B7246" t="s">
        <v>14419</v>
      </c>
    </row>
    <row r="7247" spans="1:2" x14ac:dyDescent="0.25">
      <c r="A7247" t="s">
        <v>14420</v>
      </c>
      <c r="B7247" t="s">
        <v>14421</v>
      </c>
    </row>
    <row r="7248" spans="1:2" x14ac:dyDescent="0.25">
      <c r="A7248" t="s">
        <v>14422</v>
      </c>
      <c r="B7248" t="s">
        <v>14423</v>
      </c>
    </row>
    <row r="7249" spans="1:2" x14ac:dyDescent="0.25">
      <c r="A7249" t="s">
        <v>14424</v>
      </c>
      <c r="B7249" t="s">
        <v>14425</v>
      </c>
    </row>
    <row r="7250" spans="1:2" x14ac:dyDescent="0.25">
      <c r="A7250" t="s">
        <v>14426</v>
      </c>
      <c r="B7250" t="s">
        <v>14427</v>
      </c>
    </row>
    <row r="7251" spans="1:2" x14ac:dyDescent="0.25">
      <c r="A7251" t="s">
        <v>14428</v>
      </c>
      <c r="B7251" t="s">
        <v>14429</v>
      </c>
    </row>
    <row r="7252" spans="1:2" x14ac:dyDescent="0.25">
      <c r="A7252" t="s">
        <v>14430</v>
      </c>
      <c r="B7252" t="s">
        <v>14431</v>
      </c>
    </row>
    <row r="7253" spans="1:2" x14ac:dyDescent="0.25">
      <c r="A7253" t="s">
        <v>14432</v>
      </c>
      <c r="B7253" t="s">
        <v>14433</v>
      </c>
    </row>
    <row r="7254" spans="1:2" x14ac:dyDescent="0.25">
      <c r="A7254" t="s">
        <v>14434</v>
      </c>
      <c r="B7254" t="s">
        <v>14435</v>
      </c>
    </row>
    <row r="7255" spans="1:2" x14ac:dyDescent="0.25">
      <c r="A7255" t="s">
        <v>14436</v>
      </c>
      <c r="B7255" t="s">
        <v>14437</v>
      </c>
    </row>
    <row r="7256" spans="1:2" x14ac:dyDescent="0.25">
      <c r="A7256" t="s">
        <v>14438</v>
      </c>
      <c r="B7256" t="s">
        <v>14439</v>
      </c>
    </row>
    <row r="7257" spans="1:2" x14ac:dyDescent="0.25">
      <c r="A7257" t="s">
        <v>14440</v>
      </c>
      <c r="B7257" t="s">
        <v>14441</v>
      </c>
    </row>
    <row r="7258" spans="1:2" x14ac:dyDescent="0.25">
      <c r="A7258" t="s">
        <v>14442</v>
      </c>
      <c r="B7258" t="s">
        <v>14443</v>
      </c>
    </row>
    <row r="7259" spans="1:2" x14ac:dyDescent="0.25">
      <c r="A7259" t="s">
        <v>14444</v>
      </c>
      <c r="B7259" t="s">
        <v>14445</v>
      </c>
    </row>
    <row r="7260" spans="1:2" x14ac:dyDescent="0.25">
      <c r="A7260" t="s">
        <v>14446</v>
      </c>
      <c r="B7260" t="s">
        <v>14447</v>
      </c>
    </row>
    <row r="7261" spans="1:2" x14ac:dyDescent="0.25">
      <c r="A7261" t="s">
        <v>14448</v>
      </c>
      <c r="B7261" t="s">
        <v>14449</v>
      </c>
    </row>
    <row r="7262" spans="1:2" x14ac:dyDescent="0.25">
      <c r="A7262" t="s">
        <v>14450</v>
      </c>
      <c r="B7262" t="s">
        <v>14451</v>
      </c>
    </row>
    <row r="7263" spans="1:2" x14ac:dyDescent="0.25">
      <c r="A7263" t="s">
        <v>14452</v>
      </c>
      <c r="B7263" t="s">
        <v>14453</v>
      </c>
    </row>
    <row r="7264" spans="1:2" x14ac:dyDescent="0.25">
      <c r="A7264" t="s">
        <v>14454</v>
      </c>
      <c r="B7264" t="s">
        <v>14455</v>
      </c>
    </row>
    <row r="7265" spans="1:2" x14ac:dyDescent="0.25">
      <c r="A7265" t="s">
        <v>14456</v>
      </c>
      <c r="B7265" t="s">
        <v>14457</v>
      </c>
    </row>
    <row r="7266" spans="1:2" x14ac:dyDescent="0.25">
      <c r="A7266" t="s">
        <v>14458</v>
      </c>
      <c r="B7266" t="s">
        <v>14459</v>
      </c>
    </row>
    <row r="7267" spans="1:2" x14ac:dyDescent="0.25">
      <c r="A7267" t="s">
        <v>14460</v>
      </c>
      <c r="B7267" t="s">
        <v>14461</v>
      </c>
    </row>
    <row r="7268" spans="1:2" x14ac:dyDescent="0.25">
      <c r="A7268" t="s">
        <v>14462</v>
      </c>
      <c r="B7268" t="s">
        <v>14463</v>
      </c>
    </row>
    <row r="7269" spans="1:2" x14ac:dyDescent="0.25">
      <c r="A7269" t="s">
        <v>14464</v>
      </c>
      <c r="B7269" t="s">
        <v>14465</v>
      </c>
    </row>
    <row r="7270" spans="1:2" x14ac:dyDescent="0.25">
      <c r="A7270" t="s">
        <v>14466</v>
      </c>
      <c r="B7270" t="s">
        <v>14467</v>
      </c>
    </row>
    <row r="7271" spans="1:2" x14ac:dyDescent="0.25">
      <c r="A7271" t="s">
        <v>14468</v>
      </c>
      <c r="B7271" t="s">
        <v>14469</v>
      </c>
    </row>
    <row r="7272" spans="1:2" x14ac:dyDescent="0.25">
      <c r="A7272" t="s">
        <v>14470</v>
      </c>
      <c r="B7272" t="s">
        <v>14471</v>
      </c>
    </row>
    <row r="7273" spans="1:2" x14ac:dyDescent="0.25">
      <c r="A7273" t="s">
        <v>14472</v>
      </c>
      <c r="B7273" t="s">
        <v>14473</v>
      </c>
    </row>
    <row r="7274" spans="1:2" x14ac:dyDescent="0.25">
      <c r="A7274" t="s">
        <v>14474</v>
      </c>
      <c r="B7274" t="s">
        <v>14475</v>
      </c>
    </row>
    <row r="7275" spans="1:2" x14ac:dyDescent="0.25">
      <c r="A7275" t="s">
        <v>14476</v>
      </c>
      <c r="B7275" t="s">
        <v>14477</v>
      </c>
    </row>
    <row r="7276" spans="1:2" x14ac:dyDescent="0.25">
      <c r="A7276" t="s">
        <v>14478</v>
      </c>
      <c r="B7276" t="s">
        <v>14479</v>
      </c>
    </row>
    <row r="7277" spans="1:2" x14ac:dyDescent="0.25">
      <c r="A7277" t="s">
        <v>14480</v>
      </c>
      <c r="B7277" t="s">
        <v>14481</v>
      </c>
    </row>
    <row r="7278" spans="1:2" x14ac:dyDescent="0.25">
      <c r="A7278" t="s">
        <v>14482</v>
      </c>
      <c r="B7278" t="s">
        <v>14483</v>
      </c>
    </row>
    <row r="7279" spans="1:2" x14ac:dyDescent="0.25">
      <c r="A7279" t="s">
        <v>14484</v>
      </c>
      <c r="B7279" t="s">
        <v>14485</v>
      </c>
    </row>
    <row r="7280" spans="1:2" x14ac:dyDescent="0.25">
      <c r="A7280" t="s">
        <v>14486</v>
      </c>
      <c r="B7280" t="s">
        <v>14487</v>
      </c>
    </row>
    <row r="7281" spans="1:2" x14ac:dyDescent="0.25">
      <c r="A7281" t="s">
        <v>14488</v>
      </c>
      <c r="B7281" t="s">
        <v>14489</v>
      </c>
    </row>
    <row r="7282" spans="1:2" x14ac:dyDescent="0.25">
      <c r="A7282" t="s">
        <v>14490</v>
      </c>
      <c r="B7282" t="s">
        <v>14491</v>
      </c>
    </row>
    <row r="7283" spans="1:2" x14ac:dyDescent="0.25">
      <c r="A7283" t="s">
        <v>14492</v>
      </c>
      <c r="B7283" t="s">
        <v>14493</v>
      </c>
    </row>
    <row r="7284" spans="1:2" x14ac:dyDescent="0.25">
      <c r="A7284" t="s">
        <v>14494</v>
      </c>
      <c r="B7284" t="s">
        <v>14495</v>
      </c>
    </row>
    <row r="7285" spans="1:2" x14ac:dyDescent="0.25">
      <c r="A7285" t="s">
        <v>14496</v>
      </c>
      <c r="B7285" t="s">
        <v>14497</v>
      </c>
    </row>
    <row r="7286" spans="1:2" x14ac:dyDescent="0.25">
      <c r="A7286" t="s">
        <v>14498</v>
      </c>
      <c r="B7286" t="s">
        <v>14499</v>
      </c>
    </row>
    <row r="7287" spans="1:2" x14ac:dyDescent="0.25">
      <c r="A7287" t="s">
        <v>14500</v>
      </c>
      <c r="B7287" t="s">
        <v>14501</v>
      </c>
    </row>
    <row r="7288" spans="1:2" x14ac:dyDescent="0.25">
      <c r="A7288" t="s">
        <v>14502</v>
      </c>
      <c r="B7288" t="s">
        <v>14503</v>
      </c>
    </row>
    <row r="7289" spans="1:2" x14ac:dyDescent="0.25">
      <c r="A7289" t="s">
        <v>14504</v>
      </c>
      <c r="B7289" t="s">
        <v>14505</v>
      </c>
    </row>
    <row r="7290" spans="1:2" x14ac:dyDescent="0.25">
      <c r="A7290" t="s">
        <v>14506</v>
      </c>
      <c r="B7290" t="s">
        <v>14507</v>
      </c>
    </row>
    <row r="7291" spans="1:2" x14ac:dyDescent="0.25">
      <c r="A7291" t="s">
        <v>14508</v>
      </c>
      <c r="B7291" t="s">
        <v>14509</v>
      </c>
    </row>
    <row r="7292" spans="1:2" x14ac:dyDescent="0.25">
      <c r="A7292" t="s">
        <v>14510</v>
      </c>
      <c r="B7292" t="s">
        <v>14511</v>
      </c>
    </row>
    <row r="7293" spans="1:2" x14ac:dyDescent="0.25">
      <c r="A7293" t="s">
        <v>14512</v>
      </c>
      <c r="B7293" t="s">
        <v>14513</v>
      </c>
    </row>
    <row r="7294" spans="1:2" x14ac:dyDescent="0.25">
      <c r="A7294" t="s">
        <v>14514</v>
      </c>
      <c r="B7294" t="s">
        <v>14515</v>
      </c>
    </row>
    <row r="7295" spans="1:2" x14ac:dyDescent="0.25">
      <c r="A7295" t="s">
        <v>14516</v>
      </c>
      <c r="B7295" t="s">
        <v>14517</v>
      </c>
    </row>
    <row r="7296" spans="1:2" x14ac:dyDescent="0.25">
      <c r="A7296" t="s">
        <v>14518</v>
      </c>
      <c r="B7296" t="s">
        <v>14519</v>
      </c>
    </row>
    <row r="7297" spans="1:2" x14ac:dyDescent="0.25">
      <c r="A7297" t="s">
        <v>14520</v>
      </c>
      <c r="B7297" t="s">
        <v>14521</v>
      </c>
    </row>
    <row r="7298" spans="1:2" x14ac:dyDescent="0.25">
      <c r="A7298" t="s">
        <v>14522</v>
      </c>
      <c r="B7298" t="s">
        <v>14523</v>
      </c>
    </row>
    <row r="7299" spans="1:2" x14ac:dyDescent="0.25">
      <c r="A7299" t="s">
        <v>14524</v>
      </c>
      <c r="B7299" t="s">
        <v>14525</v>
      </c>
    </row>
    <row r="7300" spans="1:2" x14ac:dyDescent="0.25">
      <c r="A7300" t="s">
        <v>14526</v>
      </c>
      <c r="B7300" t="s">
        <v>14527</v>
      </c>
    </row>
    <row r="7301" spans="1:2" x14ac:dyDescent="0.25">
      <c r="A7301" t="s">
        <v>14528</v>
      </c>
      <c r="B7301" t="s">
        <v>14529</v>
      </c>
    </row>
    <row r="7302" spans="1:2" x14ac:dyDescent="0.25">
      <c r="A7302" t="s">
        <v>14530</v>
      </c>
      <c r="B7302" t="s">
        <v>14531</v>
      </c>
    </row>
    <row r="7303" spans="1:2" x14ac:dyDescent="0.25">
      <c r="A7303" t="s">
        <v>14532</v>
      </c>
      <c r="B7303" t="s">
        <v>14533</v>
      </c>
    </row>
    <row r="7304" spans="1:2" x14ac:dyDescent="0.25">
      <c r="A7304" t="s">
        <v>14534</v>
      </c>
      <c r="B7304" t="s">
        <v>14535</v>
      </c>
    </row>
    <row r="7305" spans="1:2" x14ac:dyDescent="0.25">
      <c r="A7305" t="s">
        <v>14536</v>
      </c>
      <c r="B7305" t="s">
        <v>14537</v>
      </c>
    </row>
    <row r="7306" spans="1:2" x14ac:dyDescent="0.25">
      <c r="A7306" t="s">
        <v>14538</v>
      </c>
      <c r="B7306" t="s">
        <v>14539</v>
      </c>
    </row>
    <row r="7307" spans="1:2" x14ac:dyDescent="0.25">
      <c r="A7307" t="s">
        <v>14540</v>
      </c>
      <c r="B7307" t="s">
        <v>14541</v>
      </c>
    </row>
    <row r="7308" spans="1:2" x14ac:dyDescent="0.25">
      <c r="A7308" t="s">
        <v>14542</v>
      </c>
      <c r="B7308" t="s">
        <v>14543</v>
      </c>
    </row>
    <row r="7309" spans="1:2" x14ac:dyDescent="0.25">
      <c r="A7309" t="s">
        <v>14544</v>
      </c>
      <c r="B7309" t="s">
        <v>14545</v>
      </c>
    </row>
    <row r="7310" spans="1:2" x14ac:dyDescent="0.25">
      <c r="A7310" t="s">
        <v>14546</v>
      </c>
      <c r="B7310" t="s">
        <v>14547</v>
      </c>
    </row>
    <row r="7311" spans="1:2" x14ac:dyDescent="0.25">
      <c r="A7311" t="s">
        <v>14548</v>
      </c>
      <c r="B7311" t="s">
        <v>14549</v>
      </c>
    </row>
    <row r="7312" spans="1:2" x14ac:dyDescent="0.25">
      <c r="A7312" t="s">
        <v>14550</v>
      </c>
      <c r="B7312" t="s">
        <v>14551</v>
      </c>
    </row>
    <row r="7313" spans="1:2" x14ac:dyDescent="0.25">
      <c r="A7313" t="s">
        <v>14552</v>
      </c>
      <c r="B7313" t="s">
        <v>14553</v>
      </c>
    </row>
    <row r="7314" spans="1:2" x14ac:dyDescent="0.25">
      <c r="A7314" t="s">
        <v>14554</v>
      </c>
      <c r="B7314" t="s">
        <v>14555</v>
      </c>
    </row>
    <row r="7315" spans="1:2" x14ac:dyDescent="0.25">
      <c r="A7315" t="s">
        <v>14556</v>
      </c>
      <c r="B7315" t="s">
        <v>14557</v>
      </c>
    </row>
    <row r="7316" spans="1:2" x14ac:dyDescent="0.25">
      <c r="A7316" t="s">
        <v>14558</v>
      </c>
      <c r="B7316" t="s">
        <v>14559</v>
      </c>
    </row>
    <row r="7317" spans="1:2" x14ac:dyDescent="0.25">
      <c r="A7317" t="s">
        <v>14560</v>
      </c>
      <c r="B7317" t="s">
        <v>14561</v>
      </c>
    </row>
    <row r="7318" spans="1:2" x14ac:dyDescent="0.25">
      <c r="A7318" t="s">
        <v>14562</v>
      </c>
      <c r="B7318" t="s">
        <v>14563</v>
      </c>
    </row>
    <row r="7319" spans="1:2" x14ac:dyDescent="0.25">
      <c r="A7319" t="s">
        <v>14564</v>
      </c>
      <c r="B7319" t="s">
        <v>14565</v>
      </c>
    </row>
    <row r="7320" spans="1:2" x14ac:dyDescent="0.25">
      <c r="A7320" t="s">
        <v>14566</v>
      </c>
      <c r="B7320" t="s">
        <v>14567</v>
      </c>
    </row>
    <row r="7321" spans="1:2" x14ac:dyDescent="0.25">
      <c r="A7321" t="s">
        <v>14568</v>
      </c>
      <c r="B7321" t="s">
        <v>14569</v>
      </c>
    </row>
    <row r="7322" spans="1:2" x14ac:dyDescent="0.25">
      <c r="A7322" t="s">
        <v>14570</v>
      </c>
      <c r="B7322" t="s">
        <v>14571</v>
      </c>
    </row>
    <row r="7323" spans="1:2" x14ac:dyDescent="0.25">
      <c r="A7323" t="s">
        <v>14572</v>
      </c>
      <c r="B7323" t="s">
        <v>14573</v>
      </c>
    </row>
    <row r="7324" spans="1:2" x14ac:dyDescent="0.25">
      <c r="A7324" t="s">
        <v>14574</v>
      </c>
      <c r="B7324" t="s">
        <v>14575</v>
      </c>
    </row>
    <row r="7325" spans="1:2" x14ac:dyDescent="0.25">
      <c r="A7325" t="s">
        <v>14576</v>
      </c>
      <c r="B7325" t="s">
        <v>14577</v>
      </c>
    </row>
    <row r="7326" spans="1:2" x14ac:dyDescent="0.25">
      <c r="A7326" t="s">
        <v>14578</v>
      </c>
      <c r="B7326" t="s">
        <v>14579</v>
      </c>
    </row>
    <row r="7327" spans="1:2" x14ac:dyDescent="0.25">
      <c r="A7327" t="s">
        <v>14580</v>
      </c>
      <c r="B7327" t="s">
        <v>14581</v>
      </c>
    </row>
    <row r="7328" spans="1:2" x14ac:dyDescent="0.25">
      <c r="A7328" t="s">
        <v>14582</v>
      </c>
      <c r="B7328" t="s">
        <v>14583</v>
      </c>
    </row>
    <row r="7329" spans="1:2" x14ac:dyDescent="0.25">
      <c r="A7329" t="s">
        <v>14584</v>
      </c>
      <c r="B7329" t="s">
        <v>14585</v>
      </c>
    </row>
    <row r="7330" spans="1:2" x14ac:dyDescent="0.25">
      <c r="A7330" t="s">
        <v>14586</v>
      </c>
      <c r="B7330" t="s">
        <v>14587</v>
      </c>
    </row>
    <row r="7331" spans="1:2" x14ac:dyDescent="0.25">
      <c r="A7331" t="s">
        <v>14588</v>
      </c>
      <c r="B7331" t="s">
        <v>14589</v>
      </c>
    </row>
    <row r="7332" spans="1:2" x14ac:dyDescent="0.25">
      <c r="A7332" t="s">
        <v>14590</v>
      </c>
      <c r="B7332" t="s">
        <v>14591</v>
      </c>
    </row>
    <row r="7333" spans="1:2" x14ac:dyDescent="0.25">
      <c r="A7333" t="s">
        <v>14592</v>
      </c>
      <c r="B7333" t="s">
        <v>14593</v>
      </c>
    </row>
    <row r="7334" spans="1:2" x14ac:dyDescent="0.25">
      <c r="A7334" t="s">
        <v>14594</v>
      </c>
      <c r="B7334" t="s">
        <v>14595</v>
      </c>
    </row>
    <row r="7335" spans="1:2" x14ac:dyDescent="0.25">
      <c r="A7335" t="s">
        <v>14596</v>
      </c>
      <c r="B7335" t="s">
        <v>14597</v>
      </c>
    </row>
    <row r="7336" spans="1:2" x14ac:dyDescent="0.25">
      <c r="A7336" t="s">
        <v>14598</v>
      </c>
      <c r="B7336" t="s">
        <v>14599</v>
      </c>
    </row>
    <row r="7337" spans="1:2" x14ac:dyDescent="0.25">
      <c r="A7337" t="s">
        <v>14600</v>
      </c>
      <c r="B7337" t="s">
        <v>14601</v>
      </c>
    </row>
    <row r="7338" spans="1:2" x14ac:dyDescent="0.25">
      <c r="A7338" t="s">
        <v>14602</v>
      </c>
      <c r="B7338" t="s">
        <v>14603</v>
      </c>
    </row>
    <row r="7339" spans="1:2" x14ac:dyDescent="0.25">
      <c r="A7339" t="s">
        <v>14604</v>
      </c>
      <c r="B7339" t="s">
        <v>14605</v>
      </c>
    </row>
    <row r="7340" spans="1:2" x14ac:dyDescent="0.25">
      <c r="A7340" t="s">
        <v>14606</v>
      </c>
      <c r="B7340" t="s">
        <v>14607</v>
      </c>
    </row>
    <row r="7341" spans="1:2" x14ac:dyDescent="0.25">
      <c r="A7341" t="s">
        <v>14608</v>
      </c>
      <c r="B7341" t="s">
        <v>14609</v>
      </c>
    </row>
    <row r="7342" spans="1:2" x14ac:dyDescent="0.25">
      <c r="A7342" t="s">
        <v>14610</v>
      </c>
      <c r="B7342" t="s">
        <v>14611</v>
      </c>
    </row>
    <row r="7343" spans="1:2" x14ac:dyDescent="0.25">
      <c r="A7343" t="s">
        <v>14612</v>
      </c>
      <c r="B7343" t="s">
        <v>14613</v>
      </c>
    </row>
    <row r="7344" spans="1:2" x14ac:dyDescent="0.25">
      <c r="A7344" t="s">
        <v>14614</v>
      </c>
      <c r="B7344" t="s">
        <v>14615</v>
      </c>
    </row>
    <row r="7345" spans="1:2" x14ac:dyDescent="0.25">
      <c r="A7345" t="s">
        <v>14616</v>
      </c>
      <c r="B7345" t="s">
        <v>14617</v>
      </c>
    </row>
    <row r="7346" spans="1:2" x14ac:dyDescent="0.25">
      <c r="A7346" t="s">
        <v>14618</v>
      </c>
      <c r="B7346" t="s">
        <v>14619</v>
      </c>
    </row>
    <row r="7347" spans="1:2" x14ac:dyDescent="0.25">
      <c r="A7347" t="s">
        <v>14620</v>
      </c>
      <c r="B7347" t="s">
        <v>14621</v>
      </c>
    </row>
    <row r="7348" spans="1:2" x14ac:dyDescent="0.25">
      <c r="A7348" t="s">
        <v>14622</v>
      </c>
      <c r="B7348" t="s">
        <v>14623</v>
      </c>
    </row>
    <row r="7349" spans="1:2" x14ac:dyDescent="0.25">
      <c r="A7349" t="s">
        <v>14624</v>
      </c>
      <c r="B7349" t="s">
        <v>14625</v>
      </c>
    </row>
    <row r="7350" spans="1:2" x14ac:dyDescent="0.25">
      <c r="A7350" t="s">
        <v>14626</v>
      </c>
      <c r="B7350" t="s">
        <v>14627</v>
      </c>
    </row>
    <row r="7351" spans="1:2" x14ac:dyDescent="0.25">
      <c r="A7351" t="s">
        <v>14628</v>
      </c>
      <c r="B7351" t="s">
        <v>14629</v>
      </c>
    </row>
    <row r="7352" spans="1:2" x14ac:dyDescent="0.25">
      <c r="A7352" t="s">
        <v>14630</v>
      </c>
      <c r="B7352" t="s">
        <v>14631</v>
      </c>
    </row>
    <row r="7353" spans="1:2" x14ac:dyDescent="0.25">
      <c r="A7353" t="s">
        <v>14632</v>
      </c>
      <c r="B7353" t="s">
        <v>14633</v>
      </c>
    </row>
    <row r="7354" spans="1:2" x14ac:dyDescent="0.25">
      <c r="A7354" t="s">
        <v>14634</v>
      </c>
      <c r="B7354" t="s">
        <v>14635</v>
      </c>
    </row>
    <row r="7355" spans="1:2" x14ac:dyDescent="0.25">
      <c r="A7355" t="s">
        <v>14636</v>
      </c>
      <c r="B7355" t="s">
        <v>14637</v>
      </c>
    </row>
    <row r="7356" spans="1:2" x14ac:dyDescent="0.25">
      <c r="A7356" t="s">
        <v>14638</v>
      </c>
      <c r="B7356" t="s">
        <v>14639</v>
      </c>
    </row>
    <row r="7357" spans="1:2" x14ac:dyDescent="0.25">
      <c r="A7357" t="s">
        <v>14640</v>
      </c>
      <c r="B7357" t="s">
        <v>14641</v>
      </c>
    </row>
    <row r="7358" spans="1:2" x14ac:dyDescent="0.25">
      <c r="A7358" t="s">
        <v>14642</v>
      </c>
      <c r="B7358" t="s">
        <v>14643</v>
      </c>
    </row>
    <row r="7359" spans="1:2" x14ac:dyDescent="0.25">
      <c r="A7359" t="s">
        <v>14644</v>
      </c>
      <c r="B7359" t="s">
        <v>14645</v>
      </c>
    </row>
    <row r="7360" spans="1:2" x14ac:dyDescent="0.25">
      <c r="A7360" t="s">
        <v>14646</v>
      </c>
      <c r="B7360" t="s">
        <v>14647</v>
      </c>
    </row>
    <row r="7361" spans="1:2" x14ac:dyDescent="0.25">
      <c r="A7361" t="s">
        <v>14648</v>
      </c>
      <c r="B7361" t="s">
        <v>14649</v>
      </c>
    </row>
    <row r="7362" spans="1:2" x14ac:dyDescent="0.25">
      <c r="A7362" t="s">
        <v>14650</v>
      </c>
      <c r="B7362" t="s">
        <v>14651</v>
      </c>
    </row>
    <row r="7363" spans="1:2" x14ac:dyDescent="0.25">
      <c r="A7363" t="s">
        <v>14652</v>
      </c>
      <c r="B7363" t="s">
        <v>14653</v>
      </c>
    </row>
    <row r="7364" spans="1:2" x14ac:dyDescent="0.25">
      <c r="A7364" t="s">
        <v>14654</v>
      </c>
      <c r="B7364" t="s">
        <v>14655</v>
      </c>
    </row>
    <row r="7365" spans="1:2" x14ac:dyDescent="0.25">
      <c r="A7365" t="s">
        <v>14656</v>
      </c>
      <c r="B7365" t="s">
        <v>14657</v>
      </c>
    </row>
    <row r="7366" spans="1:2" x14ac:dyDescent="0.25">
      <c r="A7366" t="s">
        <v>14658</v>
      </c>
      <c r="B7366" t="s">
        <v>14659</v>
      </c>
    </row>
    <row r="7367" spans="1:2" x14ac:dyDescent="0.25">
      <c r="A7367" s="3" t="s">
        <v>14660</v>
      </c>
      <c r="B7367" t="s">
        <v>14661</v>
      </c>
    </row>
    <row r="7368" spans="1:2" x14ac:dyDescent="0.25">
      <c r="A7368" t="s">
        <v>14662</v>
      </c>
      <c r="B7368" t="s">
        <v>14663</v>
      </c>
    </row>
    <row r="7369" spans="1:2" x14ac:dyDescent="0.25">
      <c r="A7369" t="s">
        <v>14664</v>
      </c>
      <c r="B7369" t="s">
        <v>14665</v>
      </c>
    </row>
    <row r="7370" spans="1:2" x14ac:dyDescent="0.25">
      <c r="A7370" t="s">
        <v>14666</v>
      </c>
      <c r="B7370" t="s">
        <v>14667</v>
      </c>
    </row>
    <row r="7371" spans="1:2" x14ac:dyDescent="0.25">
      <c r="A7371" t="s">
        <v>14668</v>
      </c>
      <c r="B7371" s="3" t="s">
        <v>14669</v>
      </c>
    </row>
    <row r="7372" spans="1:2" x14ac:dyDescent="0.25">
      <c r="A7372" t="s">
        <v>14670</v>
      </c>
      <c r="B7372" t="s">
        <v>14671</v>
      </c>
    </row>
    <row r="7373" spans="1:2" x14ac:dyDescent="0.25">
      <c r="A7373" t="s">
        <v>14672</v>
      </c>
      <c r="B7373" t="s">
        <v>14673</v>
      </c>
    </row>
    <row r="7374" spans="1:2" x14ac:dyDescent="0.25">
      <c r="A7374" t="s">
        <v>14674</v>
      </c>
      <c r="B7374" t="s">
        <v>14675</v>
      </c>
    </row>
    <row r="7375" spans="1:2" x14ac:dyDescent="0.25">
      <c r="A7375" t="s">
        <v>14676</v>
      </c>
      <c r="B7375" t="s">
        <v>14677</v>
      </c>
    </row>
    <row r="7376" spans="1:2" x14ac:dyDescent="0.25">
      <c r="A7376" t="s">
        <v>14678</v>
      </c>
      <c r="B7376" t="s">
        <v>14679</v>
      </c>
    </row>
    <row r="7377" spans="1:2" x14ac:dyDescent="0.25">
      <c r="A7377" t="s">
        <v>14680</v>
      </c>
      <c r="B7377" t="s">
        <v>14681</v>
      </c>
    </row>
    <row r="7378" spans="1:2" x14ac:dyDescent="0.25">
      <c r="A7378" t="s">
        <v>14682</v>
      </c>
      <c r="B7378" t="s">
        <v>14683</v>
      </c>
    </row>
    <row r="7379" spans="1:2" x14ac:dyDescent="0.25">
      <c r="A7379" t="s">
        <v>14684</v>
      </c>
      <c r="B7379" t="s">
        <v>14685</v>
      </c>
    </row>
    <row r="7380" spans="1:2" x14ac:dyDescent="0.25">
      <c r="A7380" t="s">
        <v>14686</v>
      </c>
      <c r="B7380" t="s">
        <v>14687</v>
      </c>
    </row>
    <row r="7381" spans="1:2" x14ac:dyDescent="0.25">
      <c r="A7381" t="s">
        <v>14688</v>
      </c>
      <c r="B7381" t="s">
        <v>14689</v>
      </c>
    </row>
    <row r="7382" spans="1:2" x14ac:dyDescent="0.25">
      <c r="A7382" t="s">
        <v>14690</v>
      </c>
      <c r="B7382" t="s">
        <v>14691</v>
      </c>
    </row>
    <row r="7383" spans="1:2" x14ac:dyDescent="0.25">
      <c r="A7383" t="s">
        <v>14692</v>
      </c>
      <c r="B7383" t="s">
        <v>14693</v>
      </c>
    </row>
    <row r="7384" spans="1:2" x14ac:dyDescent="0.25">
      <c r="A7384" t="s">
        <v>14694</v>
      </c>
      <c r="B7384" t="s">
        <v>14695</v>
      </c>
    </row>
    <row r="7385" spans="1:2" x14ac:dyDescent="0.25">
      <c r="A7385" t="s">
        <v>14696</v>
      </c>
      <c r="B7385" t="s">
        <v>14697</v>
      </c>
    </row>
    <row r="7386" spans="1:2" x14ac:dyDescent="0.25">
      <c r="A7386" t="s">
        <v>14698</v>
      </c>
      <c r="B7386" t="s">
        <v>14699</v>
      </c>
    </row>
    <row r="7387" spans="1:2" x14ac:dyDescent="0.25">
      <c r="A7387" t="s">
        <v>14700</v>
      </c>
      <c r="B7387" t="s">
        <v>14701</v>
      </c>
    </row>
    <row r="7388" spans="1:2" x14ac:dyDescent="0.25">
      <c r="A7388" t="s">
        <v>14702</v>
      </c>
      <c r="B7388" t="s">
        <v>14703</v>
      </c>
    </row>
    <row r="7389" spans="1:2" x14ac:dyDescent="0.25">
      <c r="A7389" t="s">
        <v>14704</v>
      </c>
      <c r="B7389" t="s">
        <v>14705</v>
      </c>
    </row>
    <row r="7390" spans="1:2" x14ac:dyDescent="0.25">
      <c r="A7390" t="s">
        <v>14706</v>
      </c>
      <c r="B7390" t="s">
        <v>14707</v>
      </c>
    </row>
    <row r="7391" spans="1:2" x14ac:dyDescent="0.25">
      <c r="A7391" t="s">
        <v>14708</v>
      </c>
      <c r="B7391" t="s">
        <v>14709</v>
      </c>
    </row>
    <row r="7392" spans="1:2" x14ac:dyDescent="0.25">
      <c r="A7392" t="s">
        <v>14710</v>
      </c>
      <c r="B7392" t="s">
        <v>14711</v>
      </c>
    </row>
    <row r="7393" spans="1:2" x14ac:dyDescent="0.25">
      <c r="A7393" t="s">
        <v>14712</v>
      </c>
      <c r="B7393" t="s">
        <v>14713</v>
      </c>
    </row>
    <row r="7394" spans="1:2" x14ac:dyDescent="0.25">
      <c r="A7394" t="s">
        <v>14714</v>
      </c>
      <c r="B7394" t="s">
        <v>14715</v>
      </c>
    </row>
    <row r="7395" spans="1:2" x14ac:dyDescent="0.25">
      <c r="A7395" t="s">
        <v>14716</v>
      </c>
      <c r="B7395" t="s">
        <v>14717</v>
      </c>
    </row>
    <row r="7396" spans="1:2" x14ac:dyDescent="0.25">
      <c r="A7396" t="s">
        <v>14718</v>
      </c>
      <c r="B7396" t="s">
        <v>14719</v>
      </c>
    </row>
    <row r="7397" spans="1:2" x14ac:dyDescent="0.25">
      <c r="A7397" t="s">
        <v>14720</v>
      </c>
      <c r="B7397" t="s">
        <v>14721</v>
      </c>
    </row>
    <row r="7398" spans="1:2" x14ac:dyDescent="0.25">
      <c r="A7398" t="s">
        <v>14722</v>
      </c>
      <c r="B7398" t="s">
        <v>14723</v>
      </c>
    </row>
    <row r="7399" spans="1:2" x14ac:dyDescent="0.25">
      <c r="A7399" t="s">
        <v>14724</v>
      </c>
      <c r="B7399" t="s">
        <v>14725</v>
      </c>
    </row>
    <row r="7400" spans="1:2" x14ac:dyDescent="0.25">
      <c r="A7400" t="s">
        <v>14726</v>
      </c>
      <c r="B7400" t="s">
        <v>14727</v>
      </c>
    </row>
    <row r="7401" spans="1:2" x14ac:dyDescent="0.25">
      <c r="A7401" t="s">
        <v>14728</v>
      </c>
      <c r="B7401" t="s">
        <v>14729</v>
      </c>
    </row>
    <row r="7402" spans="1:2" x14ac:dyDescent="0.25">
      <c r="A7402" t="s">
        <v>14730</v>
      </c>
      <c r="B7402" t="s">
        <v>14731</v>
      </c>
    </row>
    <row r="7403" spans="1:2" x14ac:dyDescent="0.25">
      <c r="A7403" t="s">
        <v>14732</v>
      </c>
      <c r="B7403" t="s">
        <v>14733</v>
      </c>
    </row>
    <row r="7404" spans="1:2" x14ac:dyDescent="0.25">
      <c r="A7404" t="s">
        <v>14734</v>
      </c>
      <c r="B7404" t="s">
        <v>14735</v>
      </c>
    </row>
    <row r="7405" spans="1:2" x14ac:dyDescent="0.25">
      <c r="A7405" t="s">
        <v>14736</v>
      </c>
      <c r="B7405" t="s">
        <v>14737</v>
      </c>
    </row>
    <row r="7406" spans="1:2" x14ac:dyDescent="0.25">
      <c r="A7406" t="s">
        <v>14738</v>
      </c>
      <c r="B7406" t="s">
        <v>14739</v>
      </c>
    </row>
    <row r="7407" spans="1:2" x14ac:dyDescent="0.25">
      <c r="A7407" t="s">
        <v>14740</v>
      </c>
      <c r="B7407" t="s">
        <v>14741</v>
      </c>
    </row>
    <row r="7408" spans="1:2" x14ac:dyDescent="0.25">
      <c r="A7408" t="s">
        <v>14742</v>
      </c>
      <c r="B7408" t="s">
        <v>14743</v>
      </c>
    </row>
    <row r="7409" spans="1:2" x14ac:dyDescent="0.25">
      <c r="A7409" t="s">
        <v>14744</v>
      </c>
      <c r="B7409" t="s">
        <v>14745</v>
      </c>
    </row>
    <row r="7410" spans="1:2" x14ac:dyDescent="0.25">
      <c r="A7410" t="s">
        <v>14746</v>
      </c>
      <c r="B7410" t="s">
        <v>14747</v>
      </c>
    </row>
    <row r="7411" spans="1:2" x14ac:dyDescent="0.25">
      <c r="A7411" t="s">
        <v>14748</v>
      </c>
      <c r="B7411" t="s">
        <v>14749</v>
      </c>
    </row>
    <row r="7412" spans="1:2" x14ac:dyDescent="0.25">
      <c r="A7412" t="s">
        <v>14750</v>
      </c>
      <c r="B7412" t="s">
        <v>14751</v>
      </c>
    </row>
    <row r="7413" spans="1:2" x14ac:dyDescent="0.25">
      <c r="A7413" t="s">
        <v>14752</v>
      </c>
      <c r="B7413" t="s">
        <v>14753</v>
      </c>
    </row>
    <row r="7414" spans="1:2" x14ac:dyDescent="0.25">
      <c r="A7414" t="s">
        <v>14754</v>
      </c>
      <c r="B7414" t="s">
        <v>14755</v>
      </c>
    </row>
    <row r="7415" spans="1:2" x14ac:dyDescent="0.25">
      <c r="A7415" t="s">
        <v>14756</v>
      </c>
      <c r="B7415" t="s">
        <v>14757</v>
      </c>
    </row>
    <row r="7416" spans="1:2" x14ac:dyDescent="0.25">
      <c r="A7416" t="s">
        <v>14758</v>
      </c>
      <c r="B7416" t="s">
        <v>14759</v>
      </c>
    </row>
    <row r="7417" spans="1:2" x14ac:dyDescent="0.25">
      <c r="A7417" t="s">
        <v>14760</v>
      </c>
      <c r="B7417" t="s">
        <v>14761</v>
      </c>
    </row>
    <row r="7418" spans="1:2" x14ac:dyDescent="0.25">
      <c r="A7418" t="s">
        <v>14762</v>
      </c>
      <c r="B7418" t="s">
        <v>14763</v>
      </c>
    </row>
    <row r="7419" spans="1:2" x14ac:dyDescent="0.25">
      <c r="A7419" t="s">
        <v>14764</v>
      </c>
      <c r="B7419" t="s">
        <v>14765</v>
      </c>
    </row>
    <row r="7420" spans="1:2" x14ac:dyDescent="0.25">
      <c r="A7420" t="s">
        <v>14766</v>
      </c>
      <c r="B7420" t="s">
        <v>14767</v>
      </c>
    </row>
    <row r="7421" spans="1:2" x14ac:dyDescent="0.25">
      <c r="A7421" t="s">
        <v>14768</v>
      </c>
      <c r="B7421" t="s">
        <v>14769</v>
      </c>
    </row>
    <row r="7422" spans="1:2" x14ac:dyDescent="0.25">
      <c r="A7422" t="s">
        <v>14770</v>
      </c>
      <c r="B7422" t="s">
        <v>14771</v>
      </c>
    </row>
    <row r="7423" spans="1:2" x14ac:dyDescent="0.25">
      <c r="A7423" t="s">
        <v>14772</v>
      </c>
      <c r="B7423" t="s">
        <v>14773</v>
      </c>
    </row>
    <row r="7424" spans="1:2" x14ac:dyDescent="0.25">
      <c r="A7424" t="s">
        <v>14774</v>
      </c>
      <c r="B7424" t="s">
        <v>14775</v>
      </c>
    </row>
    <row r="7425" spans="1:2" x14ac:dyDescent="0.25">
      <c r="A7425" t="s">
        <v>14776</v>
      </c>
      <c r="B7425" t="s">
        <v>14777</v>
      </c>
    </row>
    <row r="7426" spans="1:2" x14ac:dyDescent="0.25">
      <c r="A7426" t="s">
        <v>14778</v>
      </c>
      <c r="B7426" t="s">
        <v>14779</v>
      </c>
    </row>
    <row r="7427" spans="1:2" x14ac:dyDescent="0.25">
      <c r="A7427" t="s">
        <v>14780</v>
      </c>
      <c r="B7427" t="s">
        <v>14781</v>
      </c>
    </row>
    <row r="7428" spans="1:2" x14ac:dyDescent="0.25">
      <c r="A7428" t="s">
        <v>14782</v>
      </c>
      <c r="B7428" t="s">
        <v>14783</v>
      </c>
    </row>
    <row r="7429" spans="1:2" x14ac:dyDescent="0.25">
      <c r="A7429" t="s">
        <v>14784</v>
      </c>
      <c r="B7429" t="s">
        <v>14785</v>
      </c>
    </row>
    <row r="7430" spans="1:2" x14ac:dyDescent="0.25">
      <c r="A7430" t="s">
        <v>14786</v>
      </c>
      <c r="B7430" t="s">
        <v>14787</v>
      </c>
    </row>
    <row r="7431" spans="1:2" x14ac:dyDescent="0.25">
      <c r="A7431" t="s">
        <v>14788</v>
      </c>
      <c r="B7431" t="s">
        <v>14789</v>
      </c>
    </row>
    <row r="7432" spans="1:2" x14ac:dyDescent="0.25">
      <c r="A7432" t="s">
        <v>14790</v>
      </c>
      <c r="B7432" t="s">
        <v>14791</v>
      </c>
    </row>
    <row r="7433" spans="1:2" x14ac:dyDescent="0.25">
      <c r="A7433" t="s">
        <v>14792</v>
      </c>
      <c r="B7433" t="s">
        <v>14793</v>
      </c>
    </row>
    <row r="7434" spans="1:2" x14ac:dyDescent="0.25">
      <c r="A7434" t="s">
        <v>14794</v>
      </c>
      <c r="B7434" t="s">
        <v>14795</v>
      </c>
    </row>
    <row r="7435" spans="1:2" x14ac:dyDescent="0.25">
      <c r="A7435" t="s">
        <v>14796</v>
      </c>
      <c r="B7435" t="s">
        <v>14797</v>
      </c>
    </row>
    <row r="7436" spans="1:2" x14ac:dyDescent="0.25">
      <c r="A7436" t="s">
        <v>14798</v>
      </c>
      <c r="B7436" t="s">
        <v>14799</v>
      </c>
    </row>
    <row r="7437" spans="1:2" x14ac:dyDescent="0.25">
      <c r="A7437" t="s">
        <v>14800</v>
      </c>
      <c r="B7437" t="s">
        <v>14801</v>
      </c>
    </row>
    <row r="7438" spans="1:2" x14ac:dyDescent="0.25">
      <c r="A7438" t="s">
        <v>14802</v>
      </c>
      <c r="B7438" t="s">
        <v>14803</v>
      </c>
    </row>
    <row r="7439" spans="1:2" x14ac:dyDescent="0.25">
      <c r="A7439" t="s">
        <v>14804</v>
      </c>
      <c r="B7439" t="s">
        <v>14805</v>
      </c>
    </row>
    <row r="7440" spans="1:2" x14ac:dyDescent="0.25">
      <c r="A7440" t="s">
        <v>14806</v>
      </c>
      <c r="B7440" t="s">
        <v>14807</v>
      </c>
    </row>
    <row r="7441" spans="1:2" x14ac:dyDescent="0.25">
      <c r="A7441" t="s">
        <v>14808</v>
      </c>
      <c r="B7441" t="s">
        <v>14809</v>
      </c>
    </row>
    <row r="7442" spans="1:2" x14ac:dyDescent="0.25">
      <c r="A7442" t="s">
        <v>14810</v>
      </c>
      <c r="B7442" t="s">
        <v>14811</v>
      </c>
    </row>
    <row r="7443" spans="1:2" x14ac:dyDescent="0.25">
      <c r="A7443" t="s">
        <v>14812</v>
      </c>
      <c r="B7443" t="s">
        <v>14813</v>
      </c>
    </row>
    <row r="7444" spans="1:2" x14ac:dyDescent="0.25">
      <c r="A7444" t="s">
        <v>14814</v>
      </c>
      <c r="B7444" t="s">
        <v>14815</v>
      </c>
    </row>
    <row r="7445" spans="1:2" x14ac:dyDescent="0.25">
      <c r="A7445" t="s">
        <v>14816</v>
      </c>
      <c r="B7445" t="s">
        <v>14817</v>
      </c>
    </row>
    <row r="7446" spans="1:2" x14ac:dyDescent="0.25">
      <c r="A7446" t="s">
        <v>14818</v>
      </c>
      <c r="B7446" t="s">
        <v>14819</v>
      </c>
    </row>
    <row r="7447" spans="1:2" x14ac:dyDescent="0.25">
      <c r="A7447" t="s">
        <v>14820</v>
      </c>
      <c r="B7447" t="s">
        <v>14821</v>
      </c>
    </row>
    <row r="7448" spans="1:2" x14ac:dyDescent="0.25">
      <c r="A7448" t="s">
        <v>14822</v>
      </c>
      <c r="B7448" t="s">
        <v>14823</v>
      </c>
    </row>
    <row r="7449" spans="1:2" x14ac:dyDescent="0.25">
      <c r="A7449" t="s">
        <v>14824</v>
      </c>
      <c r="B7449" t="s">
        <v>14825</v>
      </c>
    </row>
    <row r="7450" spans="1:2" x14ac:dyDescent="0.25">
      <c r="A7450" t="s">
        <v>14826</v>
      </c>
      <c r="B7450" t="s">
        <v>14827</v>
      </c>
    </row>
    <row r="7451" spans="1:2" x14ac:dyDescent="0.25">
      <c r="A7451" t="s">
        <v>14828</v>
      </c>
      <c r="B7451" t="s">
        <v>14829</v>
      </c>
    </row>
    <row r="7452" spans="1:2" x14ac:dyDescent="0.25">
      <c r="A7452" t="s">
        <v>14830</v>
      </c>
      <c r="B7452" t="s">
        <v>14831</v>
      </c>
    </row>
    <row r="7453" spans="1:2" x14ac:dyDescent="0.25">
      <c r="A7453" s="3" t="s">
        <v>14832</v>
      </c>
      <c r="B7453" t="s">
        <v>14833</v>
      </c>
    </row>
    <row r="7454" spans="1:2" x14ac:dyDescent="0.25">
      <c r="A7454" t="s">
        <v>14834</v>
      </c>
      <c r="B7454" t="s">
        <v>14835</v>
      </c>
    </row>
    <row r="7455" spans="1:2" x14ac:dyDescent="0.25">
      <c r="A7455" t="s">
        <v>14836</v>
      </c>
      <c r="B7455" t="s">
        <v>14837</v>
      </c>
    </row>
    <row r="7456" spans="1:2" x14ac:dyDescent="0.25">
      <c r="A7456" t="s">
        <v>14838</v>
      </c>
      <c r="B7456" t="s">
        <v>14839</v>
      </c>
    </row>
    <row r="7457" spans="1:2" x14ac:dyDescent="0.25">
      <c r="A7457" t="s">
        <v>14840</v>
      </c>
      <c r="B7457" s="3" t="s">
        <v>14841</v>
      </c>
    </row>
    <row r="7458" spans="1:2" x14ac:dyDescent="0.25">
      <c r="A7458" t="s">
        <v>14842</v>
      </c>
      <c r="B7458" t="s">
        <v>14843</v>
      </c>
    </row>
    <row r="7459" spans="1:2" x14ac:dyDescent="0.25">
      <c r="A7459" t="s">
        <v>14844</v>
      </c>
      <c r="B7459" t="s">
        <v>14845</v>
      </c>
    </row>
    <row r="7460" spans="1:2" x14ac:dyDescent="0.25">
      <c r="A7460" t="s">
        <v>14846</v>
      </c>
      <c r="B7460" t="s">
        <v>14847</v>
      </c>
    </row>
    <row r="7461" spans="1:2" x14ac:dyDescent="0.25">
      <c r="A7461" t="s">
        <v>14848</v>
      </c>
      <c r="B7461" t="s">
        <v>14849</v>
      </c>
    </row>
    <row r="7462" spans="1:2" x14ac:dyDescent="0.25">
      <c r="A7462" t="s">
        <v>14850</v>
      </c>
      <c r="B7462" t="s">
        <v>14851</v>
      </c>
    </row>
    <row r="7463" spans="1:2" x14ac:dyDescent="0.25">
      <c r="A7463" t="s">
        <v>14852</v>
      </c>
      <c r="B7463" t="s">
        <v>14853</v>
      </c>
    </row>
    <row r="7464" spans="1:2" x14ac:dyDescent="0.25">
      <c r="A7464" t="s">
        <v>14854</v>
      </c>
      <c r="B7464" t="s">
        <v>14855</v>
      </c>
    </row>
    <row r="7465" spans="1:2" x14ac:dyDescent="0.25">
      <c r="A7465" t="s">
        <v>14856</v>
      </c>
      <c r="B7465" t="s">
        <v>14857</v>
      </c>
    </row>
    <row r="7466" spans="1:2" x14ac:dyDescent="0.25">
      <c r="A7466" t="s">
        <v>14858</v>
      </c>
      <c r="B7466" t="s">
        <v>14859</v>
      </c>
    </row>
    <row r="7467" spans="1:2" x14ac:dyDescent="0.25">
      <c r="A7467" t="s">
        <v>14860</v>
      </c>
      <c r="B7467" t="s">
        <v>14861</v>
      </c>
    </row>
    <row r="7468" spans="1:2" x14ac:dyDescent="0.25">
      <c r="A7468" t="s">
        <v>14862</v>
      </c>
      <c r="B7468" t="s">
        <v>14863</v>
      </c>
    </row>
    <row r="7469" spans="1:2" x14ac:dyDescent="0.25">
      <c r="A7469" t="s">
        <v>14864</v>
      </c>
      <c r="B7469" t="s">
        <v>14865</v>
      </c>
    </row>
    <row r="7470" spans="1:2" x14ac:dyDescent="0.25">
      <c r="A7470" t="s">
        <v>14866</v>
      </c>
      <c r="B7470" t="s">
        <v>14867</v>
      </c>
    </row>
    <row r="7471" spans="1:2" x14ac:dyDescent="0.25">
      <c r="A7471" t="s">
        <v>14868</v>
      </c>
      <c r="B7471" t="s">
        <v>14869</v>
      </c>
    </row>
    <row r="7472" spans="1:2" x14ac:dyDescent="0.25">
      <c r="A7472" t="s">
        <v>14870</v>
      </c>
      <c r="B7472" t="s">
        <v>14871</v>
      </c>
    </row>
    <row r="7473" spans="1:2" x14ac:dyDescent="0.25">
      <c r="A7473" t="s">
        <v>14872</v>
      </c>
      <c r="B7473" t="s">
        <v>14873</v>
      </c>
    </row>
    <row r="7474" spans="1:2" x14ac:dyDescent="0.25">
      <c r="A7474" t="s">
        <v>14874</v>
      </c>
      <c r="B7474" t="s">
        <v>14875</v>
      </c>
    </row>
    <row r="7475" spans="1:2" x14ac:dyDescent="0.25">
      <c r="A7475" t="s">
        <v>14876</v>
      </c>
      <c r="B7475" t="s">
        <v>14877</v>
      </c>
    </row>
    <row r="7476" spans="1:2" x14ac:dyDescent="0.25">
      <c r="A7476" t="s">
        <v>14878</v>
      </c>
      <c r="B7476" t="s">
        <v>14879</v>
      </c>
    </row>
    <row r="7477" spans="1:2" x14ac:dyDescent="0.25">
      <c r="A7477" t="s">
        <v>14880</v>
      </c>
      <c r="B7477" t="s">
        <v>14881</v>
      </c>
    </row>
    <row r="7478" spans="1:2" x14ac:dyDescent="0.25">
      <c r="A7478" t="s">
        <v>14882</v>
      </c>
      <c r="B7478" t="s">
        <v>14883</v>
      </c>
    </row>
    <row r="7479" spans="1:2" x14ac:dyDescent="0.25">
      <c r="A7479" t="s">
        <v>14884</v>
      </c>
      <c r="B7479" t="s">
        <v>14885</v>
      </c>
    </row>
    <row r="7480" spans="1:2" x14ac:dyDescent="0.25">
      <c r="A7480" t="s">
        <v>14886</v>
      </c>
      <c r="B7480" t="s">
        <v>14887</v>
      </c>
    </row>
    <row r="7481" spans="1:2" x14ac:dyDescent="0.25">
      <c r="A7481" t="s">
        <v>14888</v>
      </c>
      <c r="B7481" t="s">
        <v>14889</v>
      </c>
    </row>
    <row r="7482" spans="1:2" x14ac:dyDescent="0.25">
      <c r="A7482" t="s">
        <v>14890</v>
      </c>
      <c r="B7482" t="s">
        <v>14891</v>
      </c>
    </row>
    <row r="7483" spans="1:2" x14ac:dyDescent="0.25">
      <c r="A7483" t="s">
        <v>14892</v>
      </c>
      <c r="B7483" t="s">
        <v>14893</v>
      </c>
    </row>
    <row r="7484" spans="1:2" x14ac:dyDescent="0.25">
      <c r="A7484" t="s">
        <v>14894</v>
      </c>
      <c r="B7484" t="s">
        <v>14895</v>
      </c>
    </row>
    <row r="7485" spans="1:2" x14ac:dyDescent="0.25">
      <c r="A7485" t="s">
        <v>14896</v>
      </c>
      <c r="B7485" t="s">
        <v>14897</v>
      </c>
    </row>
    <row r="7486" spans="1:2" x14ac:dyDescent="0.25">
      <c r="A7486" t="s">
        <v>14898</v>
      </c>
      <c r="B7486" t="s">
        <v>14899</v>
      </c>
    </row>
    <row r="7487" spans="1:2" x14ac:dyDescent="0.25">
      <c r="A7487" t="s">
        <v>14900</v>
      </c>
      <c r="B7487" t="s">
        <v>14901</v>
      </c>
    </row>
    <row r="7488" spans="1:2" x14ac:dyDescent="0.25">
      <c r="A7488" t="s">
        <v>14902</v>
      </c>
      <c r="B7488" t="s">
        <v>14903</v>
      </c>
    </row>
    <row r="7489" spans="1:2" x14ac:dyDescent="0.25">
      <c r="A7489" t="s">
        <v>14904</v>
      </c>
      <c r="B7489" t="s">
        <v>14905</v>
      </c>
    </row>
    <row r="7490" spans="1:2" x14ac:dyDescent="0.25">
      <c r="A7490" t="s">
        <v>14906</v>
      </c>
      <c r="B7490" t="s">
        <v>14907</v>
      </c>
    </row>
    <row r="7491" spans="1:2" x14ac:dyDescent="0.25">
      <c r="A7491" t="s">
        <v>14908</v>
      </c>
      <c r="B7491" t="s">
        <v>14909</v>
      </c>
    </row>
    <row r="7492" spans="1:2" x14ac:dyDescent="0.25">
      <c r="A7492" t="s">
        <v>14910</v>
      </c>
      <c r="B7492" t="s">
        <v>14911</v>
      </c>
    </row>
    <row r="7493" spans="1:2" x14ac:dyDescent="0.25">
      <c r="A7493" t="s">
        <v>14912</v>
      </c>
      <c r="B7493" t="s">
        <v>14913</v>
      </c>
    </row>
    <row r="7494" spans="1:2" x14ac:dyDescent="0.25">
      <c r="A7494" t="s">
        <v>14914</v>
      </c>
      <c r="B7494" t="s">
        <v>14915</v>
      </c>
    </row>
    <row r="7495" spans="1:2" x14ac:dyDescent="0.25">
      <c r="A7495" t="s">
        <v>14916</v>
      </c>
      <c r="B7495" t="s">
        <v>14917</v>
      </c>
    </row>
    <row r="7496" spans="1:2" x14ac:dyDescent="0.25">
      <c r="A7496" t="s">
        <v>14918</v>
      </c>
      <c r="B7496" t="s">
        <v>14919</v>
      </c>
    </row>
    <row r="7497" spans="1:2" x14ac:dyDescent="0.25">
      <c r="A7497" t="s">
        <v>14920</v>
      </c>
      <c r="B7497" t="s">
        <v>14921</v>
      </c>
    </row>
    <row r="7498" spans="1:2" x14ac:dyDescent="0.25">
      <c r="A7498" t="s">
        <v>14922</v>
      </c>
      <c r="B7498" t="s">
        <v>14923</v>
      </c>
    </row>
    <row r="7499" spans="1:2" x14ac:dyDescent="0.25">
      <c r="A7499" t="s">
        <v>14924</v>
      </c>
      <c r="B7499" t="s">
        <v>14925</v>
      </c>
    </row>
    <row r="7500" spans="1:2" x14ac:dyDescent="0.25">
      <c r="A7500" t="s">
        <v>14926</v>
      </c>
      <c r="B7500" t="s">
        <v>14927</v>
      </c>
    </row>
    <row r="7501" spans="1:2" x14ac:dyDescent="0.25">
      <c r="A7501" t="s">
        <v>14928</v>
      </c>
      <c r="B7501" t="s">
        <v>14929</v>
      </c>
    </row>
    <row r="7502" spans="1:2" x14ac:dyDescent="0.25">
      <c r="A7502" t="s">
        <v>14930</v>
      </c>
      <c r="B7502" t="s">
        <v>14931</v>
      </c>
    </row>
    <row r="7503" spans="1:2" x14ac:dyDescent="0.25">
      <c r="A7503" t="s">
        <v>14932</v>
      </c>
      <c r="B7503" t="s">
        <v>14933</v>
      </c>
    </row>
    <row r="7504" spans="1:2" x14ac:dyDescent="0.25">
      <c r="A7504" t="s">
        <v>14934</v>
      </c>
      <c r="B7504" t="s">
        <v>14935</v>
      </c>
    </row>
    <row r="7505" spans="1:2" x14ac:dyDescent="0.25">
      <c r="A7505" t="s">
        <v>14936</v>
      </c>
      <c r="B7505" t="s">
        <v>14937</v>
      </c>
    </row>
    <row r="7506" spans="1:2" x14ac:dyDescent="0.25">
      <c r="A7506" t="s">
        <v>14938</v>
      </c>
      <c r="B7506" t="s">
        <v>14939</v>
      </c>
    </row>
    <row r="7507" spans="1:2" x14ac:dyDescent="0.25">
      <c r="A7507" t="s">
        <v>14940</v>
      </c>
      <c r="B7507" t="s">
        <v>14941</v>
      </c>
    </row>
    <row r="7508" spans="1:2" x14ac:dyDescent="0.25">
      <c r="A7508" t="s">
        <v>14942</v>
      </c>
      <c r="B7508" t="s">
        <v>14943</v>
      </c>
    </row>
    <row r="7509" spans="1:2" x14ac:dyDescent="0.25">
      <c r="A7509" t="s">
        <v>14944</v>
      </c>
      <c r="B7509" t="s">
        <v>14945</v>
      </c>
    </row>
    <row r="7510" spans="1:2" x14ac:dyDescent="0.25">
      <c r="A7510" t="s">
        <v>14946</v>
      </c>
      <c r="B7510" t="s">
        <v>14947</v>
      </c>
    </row>
    <row r="7511" spans="1:2" x14ac:dyDescent="0.25">
      <c r="A7511" t="s">
        <v>14948</v>
      </c>
      <c r="B7511" t="s">
        <v>14949</v>
      </c>
    </row>
    <row r="7512" spans="1:2" x14ac:dyDescent="0.25">
      <c r="A7512" t="s">
        <v>14950</v>
      </c>
      <c r="B7512" t="s">
        <v>14951</v>
      </c>
    </row>
    <row r="7513" spans="1:2" x14ac:dyDescent="0.25">
      <c r="A7513" t="s">
        <v>14952</v>
      </c>
      <c r="B7513" t="s">
        <v>14953</v>
      </c>
    </row>
    <row r="7514" spans="1:2" x14ac:dyDescent="0.25">
      <c r="A7514" t="s">
        <v>14954</v>
      </c>
      <c r="B7514" t="s">
        <v>14955</v>
      </c>
    </row>
    <row r="7515" spans="1:2" x14ac:dyDescent="0.25">
      <c r="A7515" t="s">
        <v>14956</v>
      </c>
      <c r="B7515" t="s">
        <v>14957</v>
      </c>
    </row>
    <row r="7516" spans="1:2" x14ac:dyDescent="0.25">
      <c r="A7516" t="s">
        <v>14958</v>
      </c>
      <c r="B7516" t="s">
        <v>14959</v>
      </c>
    </row>
    <row r="7517" spans="1:2" x14ac:dyDescent="0.25">
      <c r="A7517" t="s">
        <v>14960</v>
      </c>
      <c r="B7517" t="s">
        <v>14961</v>
      </c>
    </row>
    <row r="7518" spans="1:2" x14ac:dyDescent="0.25">
      <c r="A7518" t="s">
        <v>14962</v>
      </c>
      <c r="B7518" t="s">
        <v>14963</v>
      </c>
    </row>
    <row r="7519" spans="1:2" x14ac:dyDescent="0.25">
      <c r="A7519" t="s">
        <v>14964</v>
      </c>
      <c r="B7519" t="s">
        <v>14965</v>
      </c>
    </row>
    <row r="7520" spans="1:2" x14ac:dyDescent="0.25">
      <c r="A7520" t="s">
        <v>14966</v>
      </c>
      <c r="B7520" t="s">
        <v>14967</v>
      </c>
    </row>
    <row r="7521" spans="1:2" x14ac:dyDescent="0.25">
      <c r="A7521" t="s">
        <v>14968</v>
      </c>
      <c r="B7521" t="s">
        <v>14969</v>
      </c>
    </row>
    <row r="7522" spans="1:2" x14ac:dyDescent="0.25">
      <c r="A7522" t="s">
        <v>14970</v>
      </c>
      <c r="B7522" t="s">
        <v>14971</v>
      </c>
    </row>
    <row r="7523" spans="1:2" x14ac:dyDescent="0.25">
      <c r="A7523" t="s">
        <v>14972</v>
      </c>
      <c r="B7523" t="s">
        <v>14973</v>
      </c>
    </row>
    <row r="7524" spans="1:2" x14ac:dyDescent="0.25">
      <c r="A7524" t="s">
        <v>14974</v>
      </c>
      <c r="B7524" t="s">
        <v>14975</v>
      </c>
    </row>
    <row r="7525" spans="1:2" x14ac:dyDescent="0.25">
      <c r="A7525" t="s">
        <v>14976</v>
      </c>
      <c r="B7525" t="s">
        <v>14977</v>
      </c>
    </row>
    <row r="7526" spans="1:2" x14ac:dyDescent="0.25">
      <c r="A7526" t="s">
        <v>14978</v>
      </c>
      <c r="B7526" t="s">
        <v>14979</v>
      </c>
    </row>
    <row r="7527" spans="1:2" x14ac:dyDescent="0.25">
      <c r="A7527" t="s">
        <v>14980</v>
      </c>
      <c r="B7527" t="s">
        <v>14981</v>
      </c>
    </row>
    <row r="7528" spans="1:2" x14ac:dyDescent="0.25">
      <c r="A7528" t="s">
        <v>14982</v>
      </c>
      <c r="B7528" t="s">
        <v>14983</v>
      </c>
    </row>
    <row r="7529" spans="1:2" x14ac:dyDescent="0.25">
      <c r="A7529" t="s">
        <v>14984</v>
      </c>
      <c r="B7529" t="s">
        <v>14985</v>
      </c>
    </row>
    <row r="7530" spans="1:2" x14ac:dyDescent="0.25">
      <c r="A7530" t="s">
        <v>14986</v>
      </c>
      <c r="B7530" t="s">
        <v>14987</v>
      </c>
    </row>
    <row r="7531" spans="1:2" x14ac:dyDescent="0.25">
      <c r="A7531" t="s">
        <v>14988</v>
      </c>
      <c r="B7531" t="s">
        <v>14989</v>
      </c>
    </row>
    <row r="7532" spans="1:2" x14ac:dyDescent="0.25">
      <c r="A7532" t="s">
        <v>14990</v>
      </c>
      <c r="B7532" t="s">
        <v>14991</v>
      </c>
    </row>
    <row r="7533" spans="1:2" x14ac:dyDescent="0.25">
      <c r="A7533" t="s">
        <v>14992</v>
      </c>
      <c r="B7533" t="s">
        <v>14993</v>
      </c>
    </row>
    <row r="7534" spans="1:2" x14ac:dyDescent="0.25">
      <c r="A7534" t="s">
        <v>14994</v>
      </c>
      <c r="B7534" t="s">
        <v>14995</v>
      </c>
    </row>
    <row r="7535" spans="1:2" x14ac:dyDescent="0.25">
      <c r="A7535" t="s">
        <v>14996</v>
      </c>
      <c r="B7535" t="s">
        <v>14997</v>
      </c>
    </row>
    <row r="7536" spans="1:2" x14ac:dyDescent="0.25">
      <c r="A7536" t="s">
        <v>14998</v>
      </c>
      <c r="B7536" t="s">
        <v>14999</v>
      </c>
    </row>
    <row r="7537" spans="1:2" x14ac:dyDescent="0.25">
      <c r="A7537" t="s">
        <v>15000</v>
      </c>
      <c r="B7537" t="s">
        <v>15001</v>
      </c>
    </row>
    <row r="7538" spans="1:2" x14ac:dyDescent="0.25">
      <c r="A7538" t="s">
        <v>15002</v>
      </c>
      <c r="B7538" t="s">
        <v>15003</v>
      </c>
    </row>
    <row r="7539" spans="1:2" x14ac:dyDescent="0.25">
      <c r="A7539" t="s">
        <v>15004</v>
      </c>
      <c r="B7539" t="s">
        <v>15005</v>
      </c>
    </row>
    <row r="7540" spans="1:2" x14ac:dyDescent="0.25">
      <c r="A7540" t="s">
        <v>15006</v>
      </c>
      <c r="B7540" t="s">
        <v>15007</v>
      </c>
    </row>
    <row r="7541" spans="1:2" x14ac:dyDescent="0.25">
      <c r="A7541" t="s">
        <v>15008</v>
      </c>
      <c r="B7541" t="s">
        <v>15009</v>
      </c>
    </row>
    <row r="7542" spans="1:2" x14ac:dyDescent="0.25">
      <c r="A7542" t="s">
        <v>15010</v>
      </c>
      <c r="B7542" t="s">
        <v>15011</v>
      </c>
    </row>
    <row r="7543" spans="1:2" x14ac:dyDescent="0.25">
      <c r="A7543" t="s">
        <v>15012</v>
      </c>
      <c r="B7543" t="s">
        <v>15013</v>
      </c>
    </row>
    <row r="7544" spans="1:2" x14ac:dyDescent="0.25">
      <c r="A7544" t="s">
        <v>15014</v>
      </c>
      <c r="B7544" t="s">
        <v>15015</v>
      </c>
    </row>
    <row r="7545" spans="1:2" x14ac:dyDescent="0.25">
      <c r="A7545" t="s">
        <v>15016</v>
      </c>
      <c r="B7545" t="s">
        <v>15017</v>
      </c>
    </row>
    <row r="7546" spans="1:2" x14ac:dyDescent="0.25">
      <c r="A7546" t="s">
        <v>15018</v>
      </c>
      <c r="B7546" t="s">
        <v>15019</v>
      </c>
    </row>
    <row r="7547" spans="1:2" x14ac:dyDescent="0.25">
      <c r="A7547" t="s">
        <v>15020</v>
      </c>
      <c r="B7547" t="s">
        <v>15021</v>
      </c>
    </row>
    <row r="7548" spans="1:2" x14ac:dyDescent="0.25">
      <c r="A7548" t="s">
        <v>15022</v>
      </c>
      <c r="B7548" t="s">
        <v>15023</v>
      </c>
    </row>
    <row r="7549" spans="1:2" x14ac:dyDescent="0.25">
      <c r="A7549" t="s">
        <v>15024</v>
      </c>
      <c r="B7549" t="s">
        <v>15025</v>
      </c>
    </row>
    <row r="7550" spans="1:2" x14ac:dyDescent="0.25">
      <c r="A7550" t="s">
        <v>15026</v>
      </c>
      <c r="B7550" t="s">
        <v>15027</v>
      </c>
    </row>
    <row r="7551" spans="1:2" x14ac:dyDescent="0.25">
      <c r="A7551" t="s">
        <v>15028</v>
      </c>
      <c r="B7551" t="s">
        <v>15029</v>
      </c>
    </row>
    <row r="7552" spans="1:2" x14ac:dyDescent="0.25">
      <c r="A7552" t="s">
        <v>15030</v>
      </c>
      <c r="B7552" t="s">
        <v>15031</v>
      </c>
    </row>
    <row r="7553" spans="1:2" x14ac:dyDescent="0.25">
      <c r="A7553" t="s">
        <v>15032</v>
      </c>
      <c r="B7553" t="s">
        <v>15033</v>
      </c>
    </row>
    <row r="7554" spans="1:2" x14ac:dyDescent="0.25">
      <c r="A7554" t="s">
        <v>15034</v>
      </c>
      <c r="B7554" t="s">
        <v>15035</v>
      </c>
    </row>
    <row r="7555" spans="1:2" x14ac:dyDescent="0.25">
      <c r="A7555" t="s">
        <v>15036</v>
      </c>
      <c r="B7555" t="s">
        <v>15037</v>
      </c>
    </row>
    <row r="7556" spans="1:2" x14ac:dyDescent="0.25">
      <c r="A7556" t="s">
        <v>15038</v>
      </c>
      <c r="B7556" t="s">
        <v>15039</v>
      </c>
    </row>
    <row r="7557" spans="1:2" x14ac:dyDescent="0.25">
      <c r="A7557" t="s">
        <v>15040</v>
      </c>
      <c r="B7557" t="s">
        <v>15041</v>
      </c>
    </row>
    <row r="7558" spans="1:2" x14ac:dyDescent="0.25">
      <c r="A7558" t="s">
        <v>15042</v>
      </c>
      <c r="B7558" t="s">
        <v>15043</v>
      </c>
    </row>
    <row r="7559" spans="1:2" x14ac:dyDescent="0.25">
      <c r="A7559" t="s">
        <v>15044</v>
      </c>
      <c r="B7559" t="s">
        <v>15045</v>
      </c>
    </row>
    <row r="7560" spans="1:2" x14ac:dyDescent="0.25">
      <c r="A7560" t="s">
        <v>15046</v>
      </c>
      <c r="B7560" t="s">
        <v>15047</v>
      </c>
    </row>
    <row r="7561" spans="1:2" x14ac:dyDescent="0.25">
      <c r="A7561" t="s">
        <v>15048</v>
      </c>
      <c r="B7561" t="s">
        <v>15049</v>
      </c>
    </row>
    <row r="7562" spans="1:2" x14ac:dyDescent="0.25">
      <c r="A7562" t="s">
        <v>15050</v>
      </c>
      <c r="B7562" t="s">
        <v>15051</v>
      </c>
    </row>
    <row r="7563" spans="1:2" x14ac:dyDescent="0.25">
      <c r="A7563" t="s">
        <v>15052</v>
      </c>
      <c r="B7563" t="s">
        <v>15053</v>
      </c>
    </row>
    <row r="7564" spans="1:2" x14ac:dyDescent="0.25">
      <c r="A7564" t="s">
        <v>15054</v>
      </c>
      <c r="B7564" t="s">
        <v>15055</v>
      </c>
    </row>
    <row r="7565" spans="1:2" x14ac:dyDescent="0.25">
      <c r="A7565" t="s">
        <v>15056</v>
      </c>
      <c r="B7565" t="s">
        <v>15057</v>
      </c>
    </row>
    <row r="7566" spans="1:2" x14ac:dyDescent="0.25">
      <c r="A7566" t="s">
        <v>15058</v>
      </c>
      <c r="B7566" t="s">
        <v>15059</v>
      </c>
    </row>
    <row r="7567" spans="1:2" x14ac:dyDescent="0.25">
      <c r="A7567" t="s">
        <v>15060</v>
      </c>
      <c r="B7567" t="s">
        <v>15061</v>
      </c>
    </row>
    <row r="7568" spans="1:2" x14ac:dyDescent="0.25">
      <c r="A7568" t="s">
        <v>15062</v>
      </c>
      <c r="B7568" t="s">
        <v>15063</v>
      </c>
    </row>
    <row r="7569" spans="1:2" x14ac:dyDescent="0.25">
      <c r="A7569" t="s">
        <v>15064</v>
      </c>
      <c r="B7569" t="s">
        <v>15065</v>
      </c>
    </row>
    <row r="7570" spans="1:2" x14ac:dyDescent="0.25">
      <c r="A7570" t="s">
        <v>15066</v>
      </c>
      <c r="B7570" t="s">
        <v>15067</v>
      </c>
    </row>
    <row r="7571" spans="1:2" x14ac:dyDescent="0.25">
      <c r="A7571" t="s">
        <v>15068</v>
      </c>
      <c r="B7571" t="s">
        <v>15069</v>
      </c>
    </row>
    <row r="7572" spans="1:2" x14ac:dyDescent="0.25">
      <c r="A7572" t="s">
        <v>15070</v>
      </c>
      <c r="B7572" t="s">
        <v>15071</v>
      </c>
    </row>
    <row r="7573" spans="1:2" x14ac:dyDescent="0.25">
      <c r="A7573" t="s">
        <v>15072</v>
      </c>
      <c r="B7573" t="s">
        <v>15073</v>
      </c>
    </row>
    <row r="7574" spans="1:2" x14ac:dyDescent="0.25">
      <c r="A7574" t="s">
        <v>15074</v>
      </c>
      <c r="B7574" t="s">
        <v>15075</v>
      </c>
    </row>
    <row r="7575" spans="1:2" x14ac:dyDescent="0.25">
      <c r="A7575" t="s">
        <v>15076</v>
      </c>
      <c r="B7575" t="s">
        <v>15077</v>
      </c>
    </row>
    <row r="7576" spans="1:2" x14ac:dyDescent="0.25">
      <c r="A7576" t="s">
        <v>15078</v>
      </c>
      <c r="B7576" t="s">
        <v>15079</v>
      </c>
    </row>
    <row r="7577" spans="1:2" x14ac:dyDescent="0.25">
      <c r="A7577" t="s">
        <v>15080</v>
      </c>
      <c r="B7577" t="s">
        <v>15081</v>
      </c>
    </row>
    <row r="7578" spans="1:2" x14ac:dyDescent="0.25">
      <c r="A7578" t="s">
        <v>15082</v>
      </c>
      <c r="B7578" t="s">
        <v>15083</v>
      </c>
    </row>
    <row r="7579" spans="1:2" x14ac:dyDescent="0.25">
      <c r="A7579" t="s">
        <v>15084</v>
      </c>
      <c r="B7579" t="s">
        <v>15085</v>
      </c>
    </row>
    <row r="7580" spans="1:2" x14ac:dyDescent="0.25">
      <c r="A7580" t="s">
        <v>15086</v>
      </c>
      <c r="B7580" t="s">
        <v>15087</v>
      </c>
    </row>
    <row r="7581" spans="1:2" x14ac:dyDescent="0.25">
      <c r="A7581" t="s">
        <v>15088</v>
      </c>
      <c r="B7581" t="s">
        <v>15089</v>
      </c>
    </row>
    <row r="7582" spans="1:2" x14ac:dyDescent="0.25">
      <c r="A7582" t="s">
        <v>15090</v>
      </c>
      <c r="B7582" t="s">
        <v>15091</v>
      </c>
    </row>
    <row r="7583" spans="1:2" x14ac:dyDescent="0.25">
      <c r="A7583" t="s">
        <v>15092</v>
      </c>
      <c r="B7583" t="s">
        <v>15093</v>
      </c>
    </row>
    <row r="7584" spans="1:2" x14ac:dyDescent="0.25">
      <c r="A7584" t="s">
        <v>15094</v>
      </c>
      <c r="B7584" t="s">
        <v>15095</v>
      </c>
    </row>
    <row r="7585" spans="1:2" x14ac:dyDescent="0.25">
      <c r="A7585" t="s">
        <v>15096</v>
      </c>
      <c r="B7585" t="s">
        <v>15097</v>
      </c>
    </row>
    <row r="7586" spans="1:2" x14ac:dyDescent="0.25">
      <c r="A7586" t="s">
        <v>15098</v>
      </c>
      <c r="B7586" t="s">
        <v>15099</v>
      </c>
    </row>
    <row r="7587" spans="1:2" x14ac:dyDescent="0.25">
      <c r="A7587" t="s">
        <v>15100</v>
      </c>
      <c r="B7587" t="s">
        <v>15101</v>
      </c>
    </row>
    <row r="7588" spans="1:2" x14ac:dyDescent="0.25">
      <c r="A7588" t="s">
        <v>15102</v>
      </c>
      <c r="B7588" t="s">
        <v>15103</v>
      </c>
    </row>
    <row r="7589" spans="1:2" x14ac:dyDescent="0.25">
      <c r="A7589" t="s">
        <v>15104</v>
      </c>
      <c r="B7589" t="s">
        <v>15105</v>
      </c>
    </row>
    <row r="7590" spans="1:2" x14ac:dyDescent="0.25">
      <c r="A7590" t="s">
        <v>15106</v>
      </c>
      <c r="B7590" t="s">
        <v>15107</v>
      </c>
    </row>
    <row r="7591" spans="1:2" x14ac:dyDescent="0.25">
      <c r="A7591" t="s">
        <v>15108</v>
      </c>
      <c r="B7591" t="s">
        <v>15109</v>
      </c>
    </row>
    <row r="7592" spans="1:2" x14ac:dyDescent="0.25">
      <c r="A7592" t="s">
        <v>15110</v>
      </c>
      <c r="B7592" t="s">
        <v>15111</v>
      </c>
    </row>
    <row r="7593" spans="1:2" x14ac:dyDescent="0.25">
      <c r="A7593" t="s">
        <v>15112</v>
      </c>
      <c r="B7593" t="s">
        <v>15113</v>
      </c>
    </row>
    <row r="7594" spans="1:2" x14ac:dyDescent="0.25">
      <c r="A7594" t="s">
        <v>15114</v>
      </c>
      <c r="B7594" t="s">
        <v>15115</v>
      </c>
    </row>
    <row r="7595" spans="1:2" x14ac:dyDescent="0.25">
      <c r="A7595" t="s">
        <v>15116</v>
      </c>
      <c r="B7595" t="s">
        <v>15117</v>
      </c>
    </row>
    <row r="7596" spans="1:2" x14ac:dyDescent="0.25">
      <c r="A7596" t="s">
        <v>15118</v>
      </c>
      <c r="B7596" t="s">
        <v>15119</v>
      </c>
    </row>
    <row r="7597" spans="1:2" x14ac:dyDescent="0.25">
      <c r="A7597" t="s">
        <v>15120</v>
      </c>
      <c r="B7597" t="s">
        <v>15121</v>
      </c>
    </row>
    <row r="7598" spans="1:2" x14ac:dyDescent="0.25">
      <c r="A7598" t="s">
        <v>15122</v>
      </c>
      <c r="B7598" t="s">
        <v>15123</v>
      </c>
    </row>
    <row r="7599" spans="1:2" x14ac:dyDescent="0.25">
      <c r="A7599" t="s">
        <v>15124</v>
      </c>
      <c r="B7599" t="s">
        <v>15125</v>
      </c>
    </row>
    <row r="7600" spans="1:2" x14ac:dyDescent="0.25">
      <c r="A7600" t="s">
        <v>15126</v>
      </c>
      <c r="B7600" t="s">
        <v>15127</v>
      </c>
    </row>
    <row r="7601" spans="1:2" x14ac:dyDescent="0.25">
      <c r="A7601" t="s">
        <v>15128</v>
      </c>
      <c r="B7601" t="s">
        <v>15129</v>
      </c>
    </row>
    <row r="7602" spans="1:2" x14ac:dyDescent="0.25">
      <c r="A7602" t="s">
        <v>15130</v>
      </c>
      <c r="B7602" t="s">
        <v>15131</v>
      </c>
    </row>
    <row r="7603" spans="1:2" x14ac:dyDescent="0.25">
      <c r="A7603" t="s">
        <v>15132</v>
      </c>
      <c r="B7603" t="s">
        <v>15133</v>
      </c>
    </row>
    <row r="7604" spans="1:2" x14ac:dyDescent="0.25">
      <c r="A7604" t="s">
        <v>15134</v>
      </c>
      <c r="B7604" t="s">
        <v>15135</v>
      </c>
    </row>
    <row r="7605" spans="1:2" x14ac:dyDescent="0.25">
      <c r="A7605" t="s">
        <v>15136</v>
      </c>
      <c r="B7605" t="s">
        <v>15137</v>
      </c>
    </row>
    <row r="7606" spans="1:2" x14ac:dyDescent="0.25">
      <c r="A7606" t="s">
        <v>15138</v>
      </c>
      <c r="B7606" t="s">
        <v>15139</v>
      </c>
    </row>
    <row r="7607" spans="1:2" x14ac:dyDescent="0.25">
      <c r="A7607" t="s">
        <v>15140</v>
      </c>
      <c r="B7607" t="s">
        <v>15141</v>
      </c>
    </row>
    <row r="7608" spans="1:2" x14ac:dyDescent="0.25">
      <c r="A7608" t="s">
        <v>15142</v>
      </c>
      <c r="B7608" t="s">
        <v>15143</v>
      </c>
    </row>
    <row r="7609" spans="1:2" x14ac:dyDescent="0.25">
      <c r="A7609" t="s">
        <v>15144</v>
      </c>
      <c r="B7609" t="s">
        <v>15145</v>
      </c>
    </row>
    <row r="7610" spans="1:2" x14ac:dyDescent="0.25">
      <c r="A7610" t="s">
        <v>15146</v>
      </c>
      <c r="B7610" t="s">
        <v>15147</v>
      </c>
    </row>
    <row r="7611" spans="1:2" x14ac:dyDescent="0.25">
      <c r="A7611" t="s">
        <v>15148</v>
      </c>
      <c r="B7611" t="s">
        <v>15149</v>
      </c>
    </row>
    <row r="7612" spans="1:2" x14ac:dyDescent="0.25">
      <c r="A7612" t="s">
        <v>15150</v>
      </c>
      <c r="B7612" t="s">
        <v>15151</v>
      </c>
    </row>
    <row r="7613" spans="1:2" x14ac:dyDescent="0.25">
      <c r="A7613" t="s">
        <v>15152</v>
      </c>
      <c r="B7613" t="s">
        <v>15153</v>
      </c>
    </row>
    <row r="7614" spans="1:2" x14ac:dyDescent="0.25">
      <c r="A7614" t="s">
        <v>15154</v>
      </c>
      <c r="B7614" t="s">
        <v>15155</v>
      </c>
    </row>
    <row r="7615" spans="1:2" x14ac:dyDescent="0.25">
      <c r="A7615" t="s">
        <v>15156</v>
      </c>
      <c r="B7615" t="s">
        <v>15157</v>
      </c>
    </row>
    <row r="7616" spans="1:2" x14ac:dyDescent="0.25">
      <c r="A7616" t="s">
        <v>15158</v>
      </c>
      <c r="B7616" t="s">
        <v>15159</v>
      </c>
    </row>
    <row r="7617" spans="1:2" x14ac:dyDescent="0.25">
      <c r="A7617" s="3" t="s">
        <v>15160</v>
      </c>
      <c r="B7617" t="s">
        <v>15161</v>
      </c>
    </row>
    <row r="7618" spans="1:2" x14ac:dyDescent="0.25">
      <c r="A7618" t="s">
        <v>15162</v>
      </c>
      <c r="B7618" t="s">
        <v>15163</v>
      </c>
    </row>
    <row r="7619" spans="1:2" x14ac:dyDescent="0.25">
      <c r="A7619" t="s">
        <v>15164</v>
      </c>
      <c r="B7619" t="s">
        <v>15165</v>
      </c>
    </row>
    <row r="7620" spans="1:2" x14ac:dyDescent="0.25">
      <c r="A7620" t="s">
        <v>15166</v>
      </c>
      <c r="B7620" t="s">
        <v>15167</v>
      </c>
    </row>
    <row r="7621" spans="1:2" x14ac:dyDescent="0.25">
      <c r="A7621" t="s">
        <v>15168</v>
      </c>
      <c r="B7621" s="3" t="s">
        <v>15169</v>
      </c>
    </row>
    <row r="7622" spans="1:2" x14ac:dyDescent="0.25">
      <c r="A7622" t="s">
        <v>15170</v>
      </c>
      <c r="B7622" t="s">
        <v>15171</v>
      </c>
    </row>
    <row r="7623" spans="1:2" x14ac:dyDescent="0.25">
      <c r="A7623" t="s">
        <v>15172</v>
      </c>
      <c r="B7623" t="s">
        <v>15173</v>
      </c>
    </row>
    <row r="7624" spans="1:2" x14ac:dyDescent="0.25">
      <c r="A7624" t="s">
        <v>15174</v>
      </c>
      <c r="B7624" t="s">
        <v>15175</v>
      </c>
    </row>
    <row r="7625" spans="1:2" x14ac:dyDescent="0.25">
      <c r="A7625" t="s">
        <v>15176</v>
      </c>
      <c r="B7625" t="s">
        <v>15177</v>
      </c>
    </row>
    <row r="7626" spans="1:2" x14ac:dyDescent="0.25">
      <c r="A7626" t="s">
        <v>15178</v>
      </c>
      <c r="B7626" t="s">
        <v>15179</v>
      </c>
    </row>
    <row r="7627" spans="1:2" x14ac:dyDescent="0.25">
      <c r="A7627" t="s">
        <v>15180</v>
      </c>
      <c r="B7627" t="s">
        <v>15181</v>
      </c>
    </row>
    <row r="7628" spans="1:2" x14ac:dyDescent="0.25">
      <c r="A7628" t="s">
        <v>15182</v>
      </c>
      <c r="B7628" t="s">
        <v>15183</v>
      </c>
    </row>
    <row r="7629" spans="1:2" x14ac:dyDescent="0.25">
      <c r="A7629" t="s">
        <v>15184</v>
      </c>
      <c r="B7629" t="s">
        <v>15185</v>
      </c>
    </row>
    <row r="7630" spans="1:2" x14ac:dyDescent="0.25">
      <c r="A7630" t="s">
        <v>15186</v>
      </c>
      <c r="B7630" t="s">
        <v>15187</v>
      </c>
    </row>
    <row r="7631" spans="1:2" x14ac:dyDescent="0.25">
      <c r="A7631" t="s">
        <v>15188</v>
      </c>
      <c r="B7631" t="s">
        <v>15189</v>
      </c>
    </row>
    <row r="7632" spans="1:2" x14ac:dyDescent="0.25">
      <c r="A7632" t="s">
        <v>15190</v>
      </c>
      <c r="B7632" t="s">
        <v>15191</v>
      </c>
    </row>
    <row r="7633" spans="1:2" x14ac:dyDescent="0.25">
      <c r="A7633" t="s">
        <v>15192</v>
      </c>
      <c r="B7633" t="s">
        <v>15193</v>
      </c>
    </row>
    <row r="7634" spans="1:2" x14ac:dyDescent="0.25">
      <c r="A7634" t="s">
        <v>15194</v>
      </c>
      <c r="B7634" t="s">
        <v>15195</v>
      </c>
    </row>
    <row r="7635" spans="1:2" x14ac:dyDescent="0.25">
      <c r="A7635" t="s">
        <v>15196</v>
      </c>
      <c r="B7635" t="s">
        <v>15197</v>
      </c>
    </row>
    <row r="7636" spans="1:2" x14ac:dyDescent="0.25">
      <c r="A7636" t="s">
        <v>15198</v>
      </c>
      <c r="B7636" t="s">
        <v>15199</v>
      </c>
    </row>
    <row r="7637" spans="1:2" x14ac:dyDescent="0.25">
      <c r="A7637" t="s">
        <v>15200</v>
      </c>
      <c r="B7637" t="s">
        <v>15201</v>
      </c>
    </row>
    <row r="7638" spans="1:2" x14ac:dyDescent="0.25">
      <c r="A7638" t="s">
        <v>15202</v>
      </c>
      <c r="B7638" t="s">
        <v>15203</v>
      </c>
    </row>
    <row r="7639" spans="1:2" x14ac:dyDescent="0.25">
      <c r="A7639" t="s">
        <v>15204</v>
      </c>
      <c r="B7639" t="s">
        <v>15205</v>
      </c>
    </row>
    <row r="7640" spans="1:2" x14ac:dyDescent="0.25">
      <c r="A7640" t="s">
        <v>15206</v>
      </c>
      <c r="B7640" t="s">
        <v>15207</v>
      </c>
    </row>
    <row r="7641" spans="1:2" x14ac:dyDescent="0.25">
      <c r="A7641" t="s">
        <v>15208</v>
      </c>
      <c r="B7641" t="s">
        <v>15209</v>
      </c>
    </row>
    <row r="7642" spans="1:2" x14ac:dyDescent="0.25">
      <c r="A7642" t="s">
        <v>15210</v>
      </c>
      <c r="B7642" t="s">
        <v>15211</v>
      </c>
    </row>
    <row r="7643" spans="1:2" x14ac:dyDescent="0.25">
      <c r="A7643" t="s">
        <v>15212</v>
      </c>
      <c r="B7643" t="s">
        <v>15213</v>
      </c>
    </row>
    <row r="7644" spans="1:2" x14ac:dyDescent="0.25">
      <c r="A7644" t="s">
        <v>15214</v>
      </c>
      <c r="B7644" t="s">
        <v>15215</v>
      </c>
    </row>
    <row r="7645" spans="1:2" x14ac:dyDescent="0.25">
      <c r="A7645" t="s">
        <v>15216</v>
      </c>
      <c r="B7645" t="s">
        <v>15217</v>
      </c>
    </row>
    <row r="7646" spans="1:2" x14ac:dyDescent="0.25">
      <c r="A7646" t="s">
        <v>15218</v>
      </c>
      <c r="B7646" t="s">
        <v>15219</v>
      </c>
    </row>
    <row r="7647" spans="1:2" x14ac:dyDescent="0.25">
      <c r="A7647" t="s">
        <v>15220</v>
      </c>
      <c r="B7647" t="s">
        <v>15221</v>
      </c>
    </row>
    <row r="7648" spans="1:2" x14ac:dyDescent="0.25">
      <c r="A7648" t="s">
        <v>15222</v>
      </c>
      <c r="B7648" t="s">
        <v>15223</v>
      </c>
    </row>
    <row r="7649" spans="1:2" x14ac:dyDescent="0.25">
      <c r="A7649" t="s">
        <v>15224</v>
      </c>
      <c r="B7649" t="s">
        <v>15225</v>
      </c>
    </row>
    <row r="7650" spans="1:2" x14ac:dyDescent="0.25">
      <c r="A7650" t="s">
        <v>15226</v>
      </c>
      <c r="B7650" t="s">
        <v>15227</v>
      </c>
    </row>
    <row r="7651" spans="1:2" x14ac:dyDescent="0.25">
      <c r="A7651" t="s">
        <v>15228</v>
      </c>
      <c r="B7651" t="s">
        <v>15229</v>
      </c>
    </row>
    <row r="7652" spans="1:2" x14ac:dyDescent="0.25">
      <c r="A7652" t="s">
        <v>15230</v>
      </c>
      <c r="B7652" t="s">
        <v>15231</v>
      </c>
    </row>
    <row r="7653" spans="1:2" x14ac:dyDescent="0.25">
      <c r="A7653" t="s">
        <v>15232</v>
      </c>
      <c r="B7653" t="s">
        <v>15233</v>
      </c>
    </row>
    <row r="7654" spans="1:2" x14ac:dyDescent="0.25">
      <c r="A7654" t="s">
        <v>15234</v>
      </c>
      <c r="B7654" t="s">
        <v>15235</v>
      </c>
    </row>
    <row r="7655" spans="1:2" x14ac:dyDescent="0.25">
      <c r="A7655" t="s">
        <v>15236</v>
      </c>
      <c r="B7655" t="s">
        <v>15237</v>
      </c>
    </row>
    <row r="7656" spans="1:2" x14ac:dyDescent="0.25">
      <c r="A7656" t="s">
        <v>15238</v>
      </c>
      <c r="B7656" t="s">
        <v>15239</v>
      </c>
    </row>
    <row r="7657" spans="1:2" x14ac:dyDescent="0.25">
      <c r="A7657" t="s">
        <v>15240</v>
      </c>
      <c r="B7657" t="s">
        <v>15241</v>
      </c>
    </row>
    <row r="7658" spans="1:2" x14ac:dyDescent="0.25">
      <c r="A7658" t="s">
        <v>15242</v>
      </c>
      <c r="B7658" t="s">
        <v>15243</v>
      </c>
    </row>
    <row r="7659" spans="1:2" x14ac:dyDescent="0.25">
      <c r="A7659" t="s">
        <v>15244</v>
      </c>
      <c r="B7659" t="s">
        <v>15245</v>
      </c>
    </row>
    <row r="7660" spans="1:2" x14ac:dyDescent="0.25">
      <c r="A7660" t="s">
        <v>15246</v>
      </c>
      <c r="B7660" t="s">
        <v>15247</v>
      </c>
    </row>
    <row r="7661" spans="1:2" x14ac:dyDescent="0.25">
      <c r="A7661" t="s">
        <v>15248</v>
      </c>
      <c r="B7661" t="s">
        <v>15249</v>
      </c>
    </row>
    <row r="7662" spans="1:2" x14ac:dyDescent="0.25">
      <c r="A7662" t="s">
        <v>15250</v>
      </c>
      <c r="B7662" t="s">
        <v>15251</v>
      </c>
    </row>
    <row r="7663" spans="1:2" x14ac:dyDescent="0.25">
      <c r="A7663" t="s">
        <v>15252</v>
      </c>
      <c r="B7663" t="s">
        <v>15253</v>
      </c>
    </row>
    <row r="7664" spans="1:2" x14ac:dyDescent="0.25">
      <c r="A7664" t="s">
        <v>15254</v>
      </c>
      <c r="B7664" t="s">
        <v>15255</v>
      </c>
    </row>
    <row r="7665" spans="1:2" x14ac:dyDescent="0.25">
      <c r="A7665" t="s">
        <v>15256</v>
      </c>
      <c r="B7665" t="s">
        <v>15257</v>
      </c>
    </row>
    <row r="7666" spans="1:2" x14ac:dyDescent="0.25">
      <c r="A7666" t="s">
        <v>15258</v>
      </c>
      <c r="B7666" t="s">
        <v>15259</v>
      </c>
    </row>
    <row r="7667" spans="1:2" x14ac:dyDescent="0.25">
      <c r="A7667" t="s">
        <v>15260</v>
      </c>
      <c r="B7667" t="s">
        <v>15261</v>
      </c>
    </row>
    <row r="7668" spans="1:2" x14ac:dyDescent="0.25">
      <c r="A7668" t="s">
        <v>15262</v>
      </c>
      <c r="B7668" t="s">
        <v>15263</v>
      </c>
    </row>
    <row r="7669" spans="1:2" x14ac:dyDescent="0.25">
      <c r="A7669" t="s">
        <v>15264</v>
      </c>
      <c r="B7669" t="s">
        <v>15265</v>
      </c>
    </row>
    <row r="7670" spans="1:2" x14ac:dyDescent="0.25">
      <c r="A7670" t="s">
        <v>15266</v>
      </c>
      <c r="B7670" t="s">
        <v>15267</v>
      </c>
    </row>
    <row r="7671" spans="1:2" x14ac:dyDescent="0.25">
      <c r="A7671" t="s">
        <v>15268</v>
      </c>
      <c r="B7671" t="s">
        <v>15269</v>
      </c>
    </row>
    <row r="7672" spans="1:2" x14ac:dyDescent="0.25">
      <c r="A7672" t="s">
        <v>15270</v>
      </c>
      <c r="B7672" t="s">
        <v>15271</v>
      </c>
    </row>
    <row r="7673" spans="1:2" x14ac:dyDescent="0.25">
      <c r="A7673" t="s">
        <v>15272</v>
      </c>
      <c r="B7673" t="s">
        <v>15273</v>
      </c>
    </row>
    <row r="7674" spans="1:2" x14ac:dyDescent="0.25">
      <c r="A7674" t="s">
        <v>15274</v>
      </c>
      <c r="B7674" t="s">
        <v>15275</v>
      </c>
    </row>
    <row r="7675" spans="1:2" x14ac:dyDescent="0.25">
      <c r="A7675" t="s">
        <v>15276</v>
      </c>
      <c r="B7675" t="s">
        <v>15277</v>
      </c>
    </row>
    <row r="7676" spans="1:2" x14ac:dyDescent="0.25">
      <c r="A7676" t="s">
        <v>15278</v>
      </c>
      <c r="B7676" t="s">
        <v>15279</v>
      </c>
    </row>
    <row r="7677" spans="1:2" x14ac:dyDescent="0.25">
      <c r="A7677" t="s">
        <v>15280</v>
      </c>
      <c r="B7677" t="s">
        <v>15281</v>
      </c>
    </row>
    <row r="7678" spans="1:2" x14ac:dyDescent="0.25">
      <c r="A7678" t="s">
        <v>15282</v>
      </c>
      <c r="B7678" t="s">
        <v>15283</v>
      </c>
    </row>
    <row r="7679" spans="1:2" x14ac:dyDescent="0.25">
      <c r="A7679" t="s">
        <v>15284</v>
      </c>
      <c r="B7679" t="s">
        <v>15285</v>
      </c>
    </row>
    <row r="7680" spans="1:2" x14ac:dyDescent="0.25">
      <c r="A7680" t="s">
        <v>15286</v>
      </c>
      <c r="B7680" t="s">
        <v>15287</v>
      </c>
    </row>
    <row r="7681" spans="1:2" x14ac:dyDescent="0.25">
      <c r="A7681" t="s">
        <v>15288</v>
      </c>
      <c r="B7681" t="s">
        <v>15289</v>
      </c>
    </row>
    <row r="7682" spans="1:2" x14ac:dyDescent="0.25">
      <c r="A7682" t="s">
        <v>15290</v>
      </c>
      <c r="B7682" t="s">
        <v>15291</v>
      </c>
    </row>
    <row r="7683" spans="1:2" x14ac:dyDescent="0.25">
      <c r="A7683" t="s">
        <v>15292</v>
      </c>
      <c r="B7683" t="s">
        <v>15293</v>
      </c>
    </row>
    <row r="7684" spans="1:2" x14ac:dyDescent="0.25">
      <c r="A7684" t="s">
        <v>15294</v>
      </c>
      <c r="B7684" t="s">
        <v>15295</v>
      </c>
    </row>
    <row r="7685" spans="1:2" x14ac:dyDescent="0.25">
      <c r="A7685" t="s">
        <v>15296</v>
      </c>
      <c r="B7685" t="s">
        <v>15297</v>
      </c>
    </row>
    <row r="7686" spans="1:2" x14ac:dyDescent="0.25">
      <c r="A7686" t="s">
        <v>15298</v>
      </c>
      <c r="B7686" t="s">
        <v>15299</v>
      </c>
    </row>
    <row r="7687" spans="1:2" x14ac:dyDescent="0.25">
      <c r="A7687" t="s">
        <v>15300</v>
      </c>
      <c r="B7687" t="s">
        <v>15301</v>
      </c>
    </row>
    <row r="7688" spans="1:2" x14ac:dyDescent="0.25">
      <c r="A7688" t="s">
        <v>15302</v>
      </c>
      <c r="B7688" t="s">
        <v>15303</v>
      </c>
    </row>
    <row r="7689" spans="1:2" x14ac:dyDescent="0.25">
      <c r="A7689" t="s">
        <v>15304</v>
      </c>
      <c r="B7689" t="s">
        <v>15305</v>
      </c>
    </row>
    <row r="7690" spans="1:2" x14ac:dyDescent="0.25">
      <c r="A7690" t="s">
        <v>15306</v>
      </c>
      <c r="B7690" t="s">
        <v>15307</v>
      </c>
    </row>
    <row r="7691" spans="1:2" x14ac:dyDescent="0.25">
      <c r="A7691" t="s">
        <v>15308</v>
      </c>
      <c r="B7691" t="s">
        <v>15309</v>
      </c>
    </row>
    <row r="7692" spans="1:2" x14ac:dyDescent="0.25">
      <c r="A7692" t="s">
        <v>15310</v>
      </c>
      <c r="B7692" t="s">
        <v>15311</v>
      </c>
    </row>
    <row r="7693" spans="1:2" x14ac:dyDescent="0.25">
      <c r="A7693" t="s">
        <v>15312</v>
      </c>
      <c r="B7693" t="s">
        <v>15313</v>
      </c>
    </row>
    <row r="7694" spans="1:2" x14ac:dyDescent="0.25">
      <c r="A7694" t="s">
        <v>15314</v>
      </c>
      <c r="B7694" t="s">
        <v>15315</v>
      </c>
    </row>
    <row r="7695" spans="1:2" x14ac:dyDescent="0.25">
      <c r="A7695" t="s">
        <v>15316</v>
      </c>
      <c r="B7695" t="s">
        <v>15317</v>
      </c>
    </row>
    <row r="7696" spans="1:2" x14ac:dyDescent="0.25">
      <c r="A7696" t="s">
        <v>15318</v>
      </c>
      <c r="B7696" t="s">
        <v>15319</v>
      </c>
    </row>
    <row r="7697" spans="1:2" x14ac:dyDescent="0.25">
      <c r="A7697" t="s">
        <v>15320</v>
      </c>
      <c r="B7697" t="s">
        <v>15321</v>
      </c>
    </row>
    <row r="7698" spans="1:2" x14ac:dyDescent="0.25">
      <c r="A7698" t="s">
        <v>15322</v>
      </c>
      <c r="B7698" t="s">
        <v>15323</v>
      </c>
    </row>
    <row r="7699" spans="1:2" x14ac:dyDescent="0.25">
      <c r="A7699" t="s">
        <v>15324</v>
      </c>
      <c r="B7699" t="s">
        <v>15325</v>
      </c>
    </row>
    <row r="7700" spans="1:2" x14ac:dyDescent="0.25">
      <c r="A7700" t="s">
        <v>15326</v>
      </c>
      <c r="B7700" t="s">
        <v>15327</v>
      </c>
    </row>
    <row r="7701" spans="1:2" x14ac:dyDescent="0.25">
      <c r="A7701" t="s">
        <v>15328</v>
      </c>
      <c r="B7701" t="s">
        <v>15329</v>
      </c>
    </row>
    <row r="7702" spans="1:2" x14ac:dyDescent="0.25">
      <c r="A7702" t="s">
        <v>15330</v>
      </c>
      <c r="B7702" t="s">
        <v>15331</v>
      </c>
    </row>
    <row r="7703" spans="1:2" x14ac:dyDescent="0.25">
      <c r="A7703" t="s">
        <v>15332</v>
      </c>
      <c r="B7703" t="s">
        <v>15333</v>
      </c>
    </row>
    <row r="7704" spans="1:2" x14ac:dyDescent="0.25">
      <c r="A7704" t="s">
        <v>15334</v>
      </c>
      <c r="B7704" t="s">
        <v>15335</v>
      </c>
    </row>
    <row r="7705" spans="1:2" x14ac:dyDescent="0.25">
      <c r="A7705" t="s">
        <v>15336</v>
      </c>
      <c r="B7705" t="s">
        <v>15337</v>
      </c>
    </row>
    <row r="7706" spans="1:2" x14ac:dyDescent="0.25">
      <c r="A7706" t="s">
        <v>15338</v>
      </c>
      <c r="B7706" t="s">
        <v>15339</v>
      </c>
    </row>
    <row r="7707" spans="1:2" x14ac:dyDescent="0.25">
      <c r="A7707" t="s">
        <v>15340</v>
      </c>
      <c r="B7707" t="s">
        <v>15341</v>
      </c>
    </row>
    <row r="7708" spans="1:2" x14ac:dyDescent="0.25">
      <c r="A7708" t="s">
        <v>15342</v>
      </c>
      <c r="B7708" t="s">
        <v>15343</v>
      </c>
    </row>
    <row r="7709" spans="1:2" x14ac:dyDescent="0.25">
      <c r="A7709" t="s">
        <v>15344</v>
      </c>
      <c r="B7709" t="s">
        <v>15345</v>
      </c>
    </row>
    <row r="7710" spans="1:2" x14ac:dyDescent="0.25">
      <c r="A7710" t="s">
        <v>15346</v>
      </c>
      <c r="B7710" t="s">
        <v>15347</v>
      </c>
    </row>
    <row r="7711" spans="1:2" x14ac:dyDescent="0.25">
      <c r="A7711" t="s">
        <v>15348</v>
      </c>
      <c r="B7711" t="s">
        <v>15349</v>
      </c>
    </row>
    <row r="7712" spans="1:2" x14ac:dyDescent="0.25">
      <c r="A7712" t="s">
        <v>15350</v>
      </c>
      <c r="B7712" t="s">
        <v>15351</v>
      </c>
    </row>
    <row r="7713" spans="1:2" x14ac:dyDescent="0.25">
      <c r="A7713" t="s">
        <v>15352</v>
      </c>
      <c r="B7713" t="s">
        <v>15353</v>
      </c>
    </row>
    <row r="7714" spans="1:2" x14ac:dyDescent="0.25">
      <c r="A7714" t="s">
        <v>15354</v>
      </c>
      <c r="B7714" t="s">
        <v>15355</v>
      </c>
    </row>
    <row r="7715" spans="1:2" x14ac:dyDescent="0.25">
      <c r="A7715" t="s">
        <v>15356</v>
      </c>
      <c r="B7715" t="s">
        <v>15357</v>
      </c>
    </row>
    <row r="7716" spans="1:2" x14ac:dyDescent="0.25">
      <c r="A7716" t="s">
        <v>15358</v>
      </c>
      <c r="B7716" t="s">
        <v>15359</v>
      </c>
    </row>
    <row r="7717" spans="1:2" x14ac:dyDescent="0.25">
      <c r="A7717" t="s">
        <v>15360</v>
      </c>
      <c r="B7717" t="s">
        <v>15361</v>
      </c>
    </row>
    <row r="7718" spans="1:2" x14ac:dyDescent="0.25">
      <c r="A7718" t="s">
        <v>15362</v>
      </c>
      <c r="B7718" t="s">
        <v>15363</v>
      </c>
    </row>
    <row r="7719" spans="1:2" x14ac:dyDescent="0.25">
      <c r="A7719" t="s">
        <v>15364</v>
      </c>
      <c r="B7719" t="s">
        <v>15365</v>
      </c>
    </row>
    <row r="7720" spans="1:2" x14ac:dyDescent="0.25">
      <c r="A7720" t="s">
        <v>15366</v>
      </c>
      <c r="B7720" t="s">
        <v>15367</v>
      </c>
    </row>
    <row r="7721" spans="1:2" x14ac:dyDescent="0.25">
      <c r="A7721" t="s">
        <v>15368</v>
      </c>
      <c r="B7721" t="s">
        <v>15369</v>
      </c>
    </row>
    <row r="7722" spans="1:2" x14ac:dyDescent="0.25">
      <c r="A7722" t="s">
        <v>15370</v>
      </c>
      <c r="B7722" t="s">
        <v>15371</v>
      </c>
    </row>
    <row r="7723" spans="1:2" x14ac:dyDescent="0.25">
      <c r="A7723" t="s">
        <v>15372</v>
      </c>
      <c r="B7723" t="s">
        <v>15373</v>
      </c>
    </row>
    <row r="7724" spans="1:2" x14ac:dyDescent="0.25">
      <c r="A7724" t="s">
        <v>15374</v>
      </c>
      <c r="B7724" t="s">
        <v>15375</v>
      </c>
    </row>
    <row r="7725" spans="1:2" x14ac:dyDescent="0.25">
      <c r="A7725" t="s">
        <v>15376</v>
      </c>
      <c r="B7725" t="s">
        <v>15377</v>
      </c>
    </row>
    <row r="7726" spans="1:2" x14ac:dyDescent="0.25">
      <c r="A7726" t="s">
        <v>15378</v>
      </c>
      <c r="B7726" t="s">
        <v>15379</v>
      </c>
    </row>
    <row r="7727" spans="1:2" x14ac:dyDescent="0.25">
      <c r="A7727" t="s">
        <v>15380</v>
      </c>
      <c r="B7727" t="s">
        <v>15381</v>
      </c>
    </row>
    <row r="7728" spans="1:2" x14ac:dyDescent="0.25">
      <c r="A7728" t="s">
        <v>15382</v>
      </c>
      <c r="B7728" t="s">
        <v>15383</v>
      </c>
    </row>
    <row r="7729" spans="1:2" x14ac:dyDescent="0.25">
      <c r="A7729" t="s">
        <v>15384</v>
      </c>
      <c r="B7729" t="s">
        <v>15385</v>
      </c>
    </row>
    <row r="7730" spans="1:2" x14ac:dyDescent="0.25">
      <c r="A7730" t="s">
        <v>15386</v>
      </c>
      <c r="B7730" t="s">
        <v>15387</v>
      </c>
    </row>
    <row r="7731" spans="1:2" x14ac:dyDescent="0.25">
      <c r="A7731" t="s">
        <v>15388</v>
      </c>
      <c r="B7731" t="s">
        <v>15389</v>
      </c>
    </row>
    <row r="7732" spans="1:2" x14ac:dyDescent="0.25">
      <c r="A7732" t="s">
        <v>15390</v>
      </c>
      <c r="B7732" t="s">
        <v>15391</v>
      </c>
    </row>
    <row r="7733" spans="1:2" x14ac:dyDescent="0.25">
      <c r="A7733" t="s">
        <v>15392</v>
      </c>
      <c r="B7733" t="s">
        <v>15393</v>
      </c>
    </row>
    <row r="7734" spans="1:2" x14ac:dyDescent="0.25">
      <c r="A7734" t="s">
        <v>15394</v>
      </c>
      <c r="B7734" t="s">
        <v>15395</v>
      </c>
    </row>
    <row r="7735" spans="1:2" x14ac:dyDescent="0.25">
      <c r="A7735" t="s">
        <v>15396</v>
      </c>
      <c r="B7735" t="s">
        <v>15397</v>
      </c>
    </row>
    <row r="7736" spans="1:2" x14ac:dyDescent="0.25">
      <c r="A7736" t="s">
        <v>15398</v>
      </c>
      <c r="B7736" t="s">
        <v>15399</v>
      </c>
    </row>
    <row r="7737" spans="1:2" x14ac:dyDescent="0.25">
      <c r="A7737" t="s">
        <v>15400</v>
      </c>
      <c r="B7737" t="s">
        <v>15401</v>
      </c>
    </row>
    <row r="7738" spans="1:2" x14ac:dyDescent="0.25">
      <c r="A7738" t="s">
        <v>15402</v>
      </c>
      <c r="B7738" t="s">
        <v>15403</v>
      </c>
    </row>
    <row r="7739" spans="1:2" x14ac:dyDescent="0.25">
      <c r="A7739" t="s">
        <v>15404</v>
      </c>
      <c r="B7739" t="s">
        <v>15405</v>
      </c>
    </row>
    <row r="7740" spans="1:2" x14ac:dyDescent="0.25">
      <c r="A7740" t="s">
        <v>15406</v>
      </c>
      <c r="B7740" t="s">
        <v>15407</v>
      </c>
    </row>
    <row r="7741" spans="1:2" x14ac:dyDescent="0.25">
      <c r="A7741" t="s">
        <v>15408</v>
      </c>
      <c r="B7741" t="s">
        <v>15409</v>
      </c>
    </row>
    <row r="7742" spans="1:2" x14ac:dyDescent="0.25">
      <c r="A7742" t="s">
        <v>15410</v>
      </c>
      <c r="B7742" t="s">
        <v>15411</v>
      </c>
    </row>
    <row r="7743" spans="1:2" x14ac:dyDescent="0.25">
      <c r="A7743" t="s">
        <v>15412</v>
      </c>
      <c r="B7743" t="s">
        <v>15413</v>
      </c>
    </row>
    <row r="7744" spans="1:2" x14ac:dyDescent="0.25">
      <c r="A7744" t="s">
        <v>15414</v>
      </c>
      <c r="B7744" t="s">
        <v>15415</v>
      </c>
    </row>
    <row r="7745" spans="1:2" x14ac:dyDescent="0.25">
      <c r="A7745" t="s">
        <v>15416</v>
      </c>
      <c r="B7745" t="s">
        <v>15417</v>
      </c>
    </row>
    <row r="7746" spans="1:2" x14ac:dyDescent="0.25">
      <c r="A7746" t="s">
        <v>15418</v>
      </c>
      <c r="B7746" t="s">
        <v>15419</v>
      </c>
    </row>
    <row r="7747" spans="1:2" x14ac:dyDescent="0.25">
      <c r="A7747" t="s">
        <v>15420</v>
      </c>
      <c r="B7747" t="s">
        <v>15421</v>
      </c>
    </row>
    <row r="7748" spans="1:2" x14ac:dyDescent="0.25">
      <c r="A7748" t="s">
        <v>15422</v>
      </c>
      <c r="B7748" t="s">
        <v>15423</v>
      </c>
    </row>
    <row r="7749" spans="1:2" x14ac:dyDescent="0.25">
      <c r="A7749" t="s">
        <v>15424</v>
      </c>
      <c r="B7749" t="s">
        <v>15425</v>
      </c>
    </row>
    <row r="7750" spans="1:2" x14ac:dyDescent="0.25">
      <c r="A7750" t="s">
        <v>15426</v>
      </c>
      <c r="B7750" t="s">
        <v>15427</v>
      </c>
    </row>
    <row r="7751" spans="1:2" x14ac:dyDescent="0.25">
      <c r="A7751" t="s">
        <v>15428</v>
      </c>
      <c r="B7751" t="s">
        <v>15429</v>
      </c>
    </row>
    <row r="7752" spans="1:2" x14ac:dyDescent="0.25">
      <c r="A7752" t="s">
        <v>15430</v>
      </c>
      <c r="B7752" t="s">
        <v>15431</v>
      </c>
    </row>
    <row r="7753" spans="1:2" x14ac:dyDescent="0.25">
      <c r="A7753" t="s">
        <v>15432</v>
      </c>
      <c r="B7753" t="s">
        <v>15433</v>
      </c>
    </row>
    <row r="7754" spans="1:2" x14ac:dyDescent="0.25">
      <c r="A7754" t="s">
        <v>15434</v>
      </c>
      <c r="B7754" t="s">
        <v>15435</v>
      </c>
    </row>
    <row r="7755" spans="1:2" x14ac:dyDescent="0.25">
      <c r="A7755" t="s">
        <v>15436</v>
      </c>
      <c r="B7755" t="s">
        <v>15437</v>
      </c>
    </row>
    <row r="7756" spans="1:2" x14ac:dyDescent="0.25">
      <c r="A7756" t="s">
        <v>15438</v>
      </c>
      <c r="B7756" t="s">
        <v>15439</v>
      </c>
    </row>
    <row r="7757" spans="1:2" x14ac:dyDescent="0.25">
      <c r="A7757" t="s">
        <v>15440</v>
      </c>
      <c r="B7757" t="s">
        <v>15441</v>
      </c>
    </row>
    <row r="7758" spans="1:2" x14ac:dyDescent="0.25">
      <c r="A7758" t="s">
        <v>15442</v>
      </c>
      <c r="B7758" t="s">
        <v>15443</v>
      </c>
    </row>
    <row r="7759" spans="1:2" x14ac:dyDescent="0.25">
      <c r="A7759" t="s">
        <v>15444</v>
      </c>
      <c r="B7759" t="s">
        <v>15445</v>
      </c>
    </row>
    <row r="7760" spans="1:2" x14ac:dyDescent="0.25">
      <c r="A7760" t="s">
        <v>15446</v>
      </c>
      <c r="B7760" t="s">
        <v>15447</v>
      </c>
    </row>
    <row r="7761" spans="1:2" x14ac:dyDescent="0.25">
      <c r="A7761" t="s">
        <v>15448</v>
      </c>
      <c r="B7761" t="s">
        <v>15449</v>
      </c>
    </row>
    <row r="7762" spans="1:2" x14ac:dyDescent="0.25">
      <c r="A7762" t="s">
        <v>15450</v>
      </c>
      <c r="B7762" t="s">
        <v>15451</v>
      </c>
    </row>
    <row r="7763" spans="1:2" x14ac:dyDescent="0.25">
      <c r="A7763" t="s">
        <v>15452</v>
      </c>
      <c r="B7763" t="s">
        <v>15453</v>
      </c>
    </row>
    <row r="7764" spans="1:2" x14ac:dyDescent="0.25">
      <c r="A7764" t="s">
        <v>15454</v>
      </c>
      <c r="B7764" t="s">
        <v>15455</v>
      </c>
    </row>
    <row r="7765" spans="1:2" x14ac:dyDescent="0.25">
      <c r="A7765" t="s">
        <v>15456</v>
      </c>
      <c r="B7765" t="s">
        <v>15457</v>
      </c>
    </row>
    <row r="7766" spans="1:2" x14ac:dyDescent="0.25">
      <c r="A7766" t="s">
        <v>15458</v>
      </c>
      <c r="B7766" t="s">
        <v>15459</v>
      </c>
    </row>
    <row r="7767" spans="1:2" x14ac:dyDescent="0.25">
      <c r="A7767" t="s">
        <v>15460</v>
      </c>
      <c r="B7767" t="s">
        <v>15461</v>
      </c>
    </row>
    <row r="7768" spans="1:2" x14ac:dyDescent="0.25">
      <c r="A7768" t="s">
        <v>15462</v>
      </c>
      <c r="B7768" t="s">
        <v>15463</v>
      </c>
    </row>
    <row r="7769" spans="1:2" x14ac:dyDescent="0.25">
      <c r="A7769" t="s">
        <v>15464</v>
      </c>
      <c r="B7769" t="s">
        <v>15465</v>
      </c>
    </row>
    <row r="7770" spans="1:2" x14ac:dyDescent="0.25">
      <c r="A7770" t="s">
        <v>15466</v>
      </c>
      <c r="B7770" t="s">
        <v>15467</v>
      </c>
    </row>
    <row r="7771" spans="1:2" x14ac:dyDescent="0.25">
      <c r="A7771" t="s">
        <v>15468</v>
      </c>
      <c r="B7771" t="s">
        <v>15469</v>
      </c>
    </row>
    <row r="7772" spans="1:2" x14ac:dyDescent="0.25">
      <c r="A7772" t="s">
        <v>15470</v>
      </c>
      <c r="B7772" t="s">
        <v>15471</v>
      </c>
    </row>
    <row r="7773" spans="1:2" x14ac:dyDescent="0.25">
      <c r="A7773" t="s">
        <v>15472</v>
      </c>
      <c r="B7773" t="s">
        <v>15473</v>
      </c>
    </row>
    <row r="7774" spans="1:2" x14ac:dyDescent="0.25">
      <c r="A7774" t="s">
        <v>15474</v>
      </c>
      <c r="B7774" t="s">
        <v>15475</v>
      </c>
    </row>
    <row r="7775" spans="1:2" x14ac:dyDescent="0.25">
      <c r="A7775" t="s">
        <v>15476</v>
      </c>
      <c r="B7775" t="s">
        <v>15477</v>
      </c>
    </row>
    <row r="7776" spans="1:2" x14ac:dyDescent="0.25">
      <c r="A7776" t="s">
        <v>15478</v>
      </c>
      <c r="B7776" t="s">
        <v>15479</v>
      </c>
    </row>
    <row r="7777" spans="1:2" x14ac:dyDescent="0.25">
      <c r="A7777" t="s">
        <v>15480</v>
      </c>
      <c r="B7777" t="s">
        <v>15481</v>
      </c>
    </row>
    <row r="7778" spans="1:2" x14ac:dyDescent="0.25">
      <c r="A7778" t="s">
        <v>15482</v>
      </c>
      <c r="B7778" t="s">
        <v>15483</v>
      </c>
    </row>
    <row r="7779" spans="1:2" x14ac:dyDescent="0.25">
      <c r="A7779" t="s">
        <v>15484</v>
      </c>
      <c r="B7779" t="s">
        <v>15485</v>
      </c>
    </row>
    <row r="7780" spans="1:2" x14ac:dyDescent="0.25">
      <c r="A7780" t="s">
        <v>15486</v>
      </c>
      <c r="B7780" t="s">
        <v>15487</v>
      </c>
    </row>
    <row r="7781" spans="1:2" x14ac:dyDescent="0.25">
      <c r="A7781" t="s">
        <v>15488</v>
      </c>
      <c r="B7781" t="s">
        <v>15489</v>
      </c>
    </row>
    <row r="7782" spans="1:2" x14ac:dyDescent="0.25">
      <c r="A7782" t="s">
        <v>15490</v>
      </c>
      <c r="B7782" t="s">
        <v>15491</v>
      </c>
    </row>
    <row r="7783" spans="1:2" x14ac:dyDescent="0.25">
      <c r="A7783" t="s">
        <v>15492</v>
      </c>
      <c r="B7783" t="s">
        <v>15493</v>
      </c>
    </row>
    <row r="7784" spans="1:2" x14ac:dyDescent="0.25">
      <c r="A7784" t="s">
        <v>15494</v>
      </c>
      <c r="B7784" t="s">
        <v>15495</v>
      </c>
    </row>
    <row r="7785" spans="1:2" x14ac:dyDescent="0.25">
      <c r="A7785" t="s">
        <v>15496</v>
      </c>
      <c r="B7785" t="s">
        <v>15497</v>
      </c>
    </row>
    <row r="7786" spans="1:2" x14ac:dyDescent="0.25">
      <c r="A7786" t="s">
        <v>15498</v>
      </c>
      <c r="B7786" t="s">
        <v>15499</v>
      </c>
    </row>
    <row r="7787" spans="1:2" x14ac:dyDescent="0.25">
      <c r="A7787" t="s">
        <v>15500</v>
      </c>
      <c r="B7787" t="s">
        <v>15501</v>
      </c>
    </row>
    <row r="7788" spans="1:2" x14ac:dyDescent="0.25">
      <c r="A7788" t="s">
        <v>15502</v>
      </c>
      <c r="B7788" t="s">
        <v>15503</v>
      </c>
    </row>
    <row r="7789" spans="1:2" x14ac:dyDescent="0.25">
      <c r="A7789" t="s">
        <v>15504</v>
      </c>
      <c r="B7789" t="s">
        <v>15505</v>
      </c>
    </row>
    <row r="7790" spans="1:2" x14ac:dyDescent="0.25">
      <c r="A7790" t="s">
        <v>15506</v>
      </c>
      <c r="B7790" t="s">
        <v>15507</v>
      </c>
    </row>
    <row r="7791" spans="1:2" x14ac:dyDescent="0.25">
      <c r="A7791" t="s">
        <v>15508</v>
      </c>
      <c r="B7791" t="s">
        <v>15509</v>
      </c>
    </row>
    <row r="7792" spans="1:2" x14ac:dyDescent="0.25">
      <c r="A7792" t="s">
        <v>15510</v>
      </c>
      <c r="B7792" t="s">
        <v>15511</v>
      </c>
    </row>
    <row r="7793" spans="1:2" x14ac:dyDescent="0.25">
      <c r="A7793" t="s">
        <v>15512</v>
      </c>
      <c r="B7793" t="s">
        <v>15513</v>
      </c>
    </row>
    <row r="7794" spans="1:2" x14ac:dyDescent="0.25">
      <c r="A7794" t="s">
        <v>15514</v>
      </c>
      <c r="B7794" t="s">
        <v>15515</v>
      </c>
    </row>
    <row r="7795" spans="1:2" x14ac:dyDescent="0.25">
      <c r="A7795" t="s">
        <v>15516</v>
      </c>
      <c r="B7795" t="s">
        <v>15517</v>
      </c>
    </row>
    <row r="7796" spans="1:2" x14ac:dyDescent="0.25">
      <c r="A7796" t="s">
        <v>15518</v>
      </c>
      <c r="B7796" t="s">
        <v>15519</v>
      </c>
    </row>
    <row r="7797" spans="1:2" x14ac:dyDescent="0.25">
      <c r="A7797" t="s">
        <v>15520</v>
      </c>
      <c r="B7797" t="s">
        <v>15521</v>
      </c>
    </row>
    <row r="7798" spans="1:2" x14ac:dyDescent="0.25">
      <c r="A7798" t="s">
        <v>15522</v>
      </c>
      <c r="B7798" t="s">
        <v>15523</v>
      </c>
    </row>
    <row r="7799" spans="1:2" x14ac:dyDescent="0.25">
      <c r="A7799" t="s">
        <v>15524</v>
      </c>
      <c r="B7799" t="s">
        <v>15525</v>
      </c>
    </row>
    <row r="7800" spans="1:2" x14ac:dyDescent="0.25">
      <c r="A7800" t="s">
        <v>15526</v>
      </c>
      <c r="B7800" t="s">
        <v>15527</v>
      </c>
    </row>
    <row r="7801" spans="1:2" x14ac:dyDescent="0.25">
      <c r="A7801" t="s">
        <v>15528</v>
      </c>
      <c r="B7801" t="s">
        <v>15529</v>
      </c>
    </row>
    <row r="7802" spans="1:2" x14ac:dyDescent="0.25">
      <c r="A7802" t="s">
        <v>15530</v>
      </c>
      <c r="B7802" t="s">
        <v>15531</v>
      </c>
    </row>
    <row r="7803" spans="1:2" x14ac:dyDescent="0.25">
      <c r="A7803" t="s">
        <v>15532</v>
      </c>
      <c r="B7803" t="s">
        <v>15533</v>
      </c>
    </row>
    <row r="7804" spans="1:2" x14ac:dyDescent="0.25">
      <c r="A7804" t="s">
        <v>15534</v>
      </c>
      <c r="B7804" t="s">
        <v>15535</v>
      </c>
    </row>
    <row r="7805" spans="1:2" x14ac:dyDescent="0.25">
      <c r="A7805" t="s">
        <v>15536</v>
      </c>
      <c r="B7805" t="s">
        <v>15537</v>
      </c>
    </row>
    <row r="7806" spans="1:2" x14ac:dyDescent="0.25">
      <c r="A7806" t="s">
        <v>15538</v>
      </c>
      <c r="B7806" t="s">
        <v>15539</v>
      </c>
    </row>
    <row r="7807" spans="1:2" x14ac:dyDescent="0.25">
      <c r="A7807" t="s">
        <v>15540</v>
      </c>
      <c r="B7807" t="s">
        <v>15541</v>
      </c>
    </row>
    <row r="7808" spans="1:2" x14ac:dyDescent="0.25">
      <c r="A7808" t="s">
        <v>15542</v>
      </c>
      <c r="B7808" t="s">
        <v>15543</v>
      </c>
    </row>
    <row r="7809" spans="1:2" x14ac:dyDescent="0.25">
      <c r="A7809" t="s">
        <v>15544</v>
      </c>
      <c r="B7809" t="s">
        <v>15545</v>
      </c>
    </row>
    <row r="7810" spans="1:2" x14ac:dyDescent="0.25">
      <c r="A7810" t="s">
        <v>15546</v>
      </c>
      <c r="B7810" t="s">
        <v>15547</v>
      </c>
    </row>
    <row r="7811" spans="1:2" x14ac:dyDescent="0.25">
      <c r="A7811" t="s">
        <v>15548</v>
      </c>
      <c r="B7811" t="s">
        <v>15549</v>
      </c>
    </row>
    <row r="7812" spans="1:2" x14ac:dyDescent="0.25">
      <c r="A7812" t="s">
        <v>15550</v>
      </c>
      <c r="B7812" t="s">
        <v>15551</v>
      </c>
    </row>
    <row r="7813" spans="1:2" x14ac:dyDescent="0.25">
      <c r="A7813" t="s">
        <v>15552</v>
      </c>
      <c r="B7813" t="s">
        <v>15553</v>
      </c>
    </row>
    <row r="7814" spans="1:2" x14ac:dyDescent="0.25">
      <c r="A7814" t="s">
        <v>15554</v>
      </c>
      <c r="B7814" t="s">
        <v>15555</v>
      </c>
    </row>
    <row r="7815" spans="1:2" x14ac:dyDescent="0.25">
      <c r="A7815" t="s">
        <v>15556</v>
      </c>
      <c r="B7815" t="s">
        <v>15557</v>
      </c>
    </row>
    <row r="7816" spans="1:2" x14ac:dyDescent="0.25">
      <c r="A7816" t="s">
        <v>15558</v>
      </c>
      <c r="B7816" t="s">
        <v>15559</v>
      </c>
    </row>
    <row r="7817" spans="1:2" x14ac:dyDescent="0.25">
      <c r="A7817" t="s">
        <v>15560</v>
      </c>
      <c r="B7817" t="s">
        <v>15561</v>
      </c>
    </row>
    <row r="7818" spans="1:2" x14ac:dyDescent="0.25">
      <c r="A7818" t="s">
        <v>15562</v>
      </c>
      <c r="B7818" t="s">
        <v>15563</v>
      </c>
    </row>
    <row r="7819" spans="1:2" x14ac:dyDescent="0.25">
      <c r="A7819" t="s">
        <v>15564</v>
      </c>
      <c r="B7819" t="s">
        <v>15565</v>
      </c>
    </row>
    <row r="7820" spans="1:2" x14ac:dyDescent="0.25">
      <c r="A7820" t="s">
        <v>15566</v>
      </c>
      <c r="B7820" t="s">
        <v>15567</v>
      </c>
    </row>
    <row r="7821" spans="1:2" x14ac:dyDescent="0.25">
      <c r="A7821" t="s">
        <v>15568</v>
      </c>
      <c r="B7821" t="s">
        <v>15569</v>
      </c>
    </row>
    <row r="7822" spans="1:2" x14ac:dyDescent="0.25">
      <c r="A7822" t="s">
        <v>15570</v>
      </c>
      <c r="B7822" t="s">
        <v>15571</v>
      </c>
    </row>
    <row r="7823" spans="1:2" x14ac:dyDescent="0.25">
      <c r="A7823" t="s">
        <v>15572</v>
      </c>
      <c r="B7823" t="s">
        <v>15573</v>
      </c>
    </row>
    <row r="7824" spans="1:2" x14ac:dyDescent="0.25">
      <c r="A7824" t="s">
        <v>15574</v>
      </c>
      <c r="B7824" t="s">
        <v>15575</v>
      </c>
    </row>
    <row r="7825" spans="1:2" x14ac:dyDescent="0.25">
      <c r="A7825" t="s">
        <v>15576</v>
      </c>
      <c r="B7825" t="s">
        <v>15577</v>
      </c>
    </row>
    <row r="7826" spans="1:2" x14ac:dyDescent="0.25">
      <c r="A7826" t="s">
        <v>15578</v>
      </c>
      <c r="B7826" t="s">
        <v>15579</v>
      </c>
    </row>
    <row r="7827" spans="1:2" x14ac:dyDescent="0.25">
      <c r="A7827" t="s">
        <v>15580</v>
      </c>
      <c r="B7827" t="s">
        <v>15581</v>
      </c>
    </row>
    <row r="7828" spans="1:2" x14ac:dyDescent="0.25">
      <c r="A7828" t="s">
        <v>15582</v>
      </c>
      <c r="B7828" t="s">
        <v>15583</v>
      </c>
    </row>
    <row r="7829" spans="1:2" x14ac:dyDescent="0.25">
      <c r="A7829" t="s">
        <v>15584</v>
      </c>
      <c r="B7829" t="s">
        <v>15585</v>
      </c>
    </row>
    <row r="7830" spans="1:2" x14ac:dyDescent="0.25">
      <c r="A7830" t="s">
        <v>15586</v>
      </c>
      <c r="B7830" t="s">
        <v>15587</v>
      </c>
    </row>
    <row r="7831" spans="1:2" x14ac:dyDescent="0.25">
      <c r="A7831" t="s">
        <v>15588</v>
      </c>
      <c r="B7831" t="s">
        <v>15589</v>
      </c>
    </row>
    <row r="7832" spans="1:2" x14ac:dyDescent="0.25">
      <c r="A7832" t="s">
        <v>15590</v>
      </c>
      <c r="B7832" t="s">
        <v>15591</v>
      </c>
    </row>
    <row r="7833" spans="1:2" x14ac:dyDescent="0.25">
      <c r="A7833" t="s">
        <v>15592</v>
      </c>
      <c r="B7833" t="s">
        <v>15593</v>
      </c>
    </row>
    <row r="7834" spans="1:2" x14ac:dyDescent="0.25">
      <c r="A7834" t="s">
        <v>15594</v>
      </c>
      <c r="B7834" t="s">
        <v>15595</v>
      </c>
    </row>
    <row r="7835" spans="1:2" x14ac:dyDescent="0.25">
      <c r="A7835" t="s">
        <v>15596</v>
      </c>
      <c r="B7835" t="s">
        <v>15597</v>
      </c>
    </row>
    <row r="7836" spans="1:2" x14ac:dyDescent="0.25">
      <c r="A7836" t="s">
        <v>15598</v>
      </c>
      <c r="B7836" t="s">
        <v>15599</v>
      </c>
    </row>
    <row r="7837" spans="1:2" x14ac:dyDescent="0.25">
      <c r="A7837" t="s">
        <v>15600</v>
      </c>
      <c r="B7837" t="s">
        <v>15601</v>
      </c>
    </row>
    <row r="7838" spans="1:2" x14ac:dyDescent="0.25">
      <c r="A7838" t="s">
        <v>15602</v>
      </c>
      <c r="B7838" t="s">
        <v>15603</v>
      </c>
    </row>
    <row r="7839" spans="1:2" x14ac:dyDescent="0.25">
      <c r="A7839" t="s">
        <v>15604</v>
      </c>
      <c r="B7839" t="s">
        <v>15605</v>
      </c>
    </row>
    <row r="7840" spans="1:2" x14ac:dyDescent="0.25">
      <c r="A7840" t="s">
        <v>15606</v>
      </c>
      <c r="B7840" t="s">
        <v>15607</v>
      </c>
    </row>
    <row r="7841" spans="1:2" x14ac:dyDescent="0.25">
      <c r="A7841" t="s">
        <v>15608</v>
      </c>
      <c r="B7841" t="s">
        <v>15609</v>
      </c>
    </row>
    <row r="7842" spans="1:2" x14ac:dyDescent="0.25">
      <c r="A7842" t="s">
        <v>15610</v>
      </c>
      <c r="B7842" t="s">
        <v>15611</v>
      </c>
    </row>
    <row r="7843" spans="1:2" x14ac:dyDescent="0.25">
      <c r="A7843" t="s">
        <v>15612</v>
      </c>
      <c r="B7843" t="s">
        <v>15613</v>
      </c>
    </row>
    <row r="7844" spans="1:2" x14ac:dyDescent="0.25">
      <c r="A7844" t="s">
        <v>15614</v>
      </c>
      <c r="B7844" t="s">
        <v>15615</v>
      </c>
    </row>
    <row r="7845" spans="1:2" x14ac:dyDescent="0.25">
      <c r="A7845" t="s">
        <v>15616</v>
      </c>
      <c r="B7845" t="s">
        <v>15617</v>
      </c>
    </row>
    <row r="7846" spans="1:2" x14ac:dyDescent="0.25">
      <c r="A7846" t="s">
        <v>15618</v>
      </c>
      <c r="B7846" t="s">
        <v>15619</v>
      </c>
    </row>
    <row r="7847" spans="1:2" x14ac:dyDescent="0.25">
      <c r="A7847" t="s">
        <v>15620</v>
      </c>
      <c r="B7847" t="s">
        <v>15621</v>
      </c>
    </row>
    <row r="7848" spans="1:2" x14ac:dyDescent="0.25">
      <c r="A7848" t="s">
        <v>15622</v>
      </c>
      <c r="B7848" t="s">
        <v>15623</v>
      </c>
    </row>
    <row r="7849" spans="1:2" x14ac:dyDescent="0.25">
      <c r="A7849" t="s">
        <v>15624</v>
      </c>
      <c r="B7849" t="s">
        <v>15625</v>
      </c>
    </row>
    <row r="7850" spans="1:2" x14ac:dyDescent="0.25">
      <c r="A7850" t="s">
        <v>15626</v>
      </c>
      <c r="B7850" t="s">
        <v>15627</v>
      </c>
    </row>
    <row r="7851" spans="1:2" x14ac:dyDescent="0.25">
      <c r="A7851" t="s">
        <v>15628</v>
      </c>
      <c r="B7851" t="s">
        <v>15629</v>
      </c>
    </row>
    <row r="7852" spans="1:2" x14ac:dyDescent="0.25">
      <c r="A7852" t="s">
        <v>15630</v>
      </c>
      <c r="B7852" t="s">
        <v>15631</v>
      </c>
    </row>
    <row r="7853" spans="1:2" x14ac:dyDescent="0.25">
      <c r="A7853" t="s">
        <v>15632</v>
      </c>
      <c r="B7853" t="s">
        <v>15633</v>
      </c>
    </row>
    <row r="7854" spans="1:2" x14ac:dyDescent="0.25">
      <c r="A7854" t="s">
        <v>15634</v>
      </c>
      <c r="B7854" t="s">
        <v>15635</v>
      </c>
    </row>
    <row r="7855" spans="1:2" x14ac:dyDescent="0.25">
      <c r="A7855" t="s">
        <v>15636</v>
      </c>
      <c r="B7855" t="s">
        <v>15637</v>
      </c>
    </row>
    <row r="7856" spans="1:2" x14ac:dyDescent="0.25">
      <c r="A7856" t="s">
        <v>15638</v>
      </c>
      <c r="B7856" t="s">
        <v>15639</v>
      </c>
    </row>
    <row r="7857" spans="1:2" x14ac:dyDescent="0.25">
      <c r="A7857" t="s">
        <v>15640</v>
      </c>
      <c r="B7857" t="s">
        <v>15641</v>
      </c>
    </row>
    <row r="7858" spans="1:2" x14ac:dyDescent="0.25">
      <c r="A7858" t="s">
        <v>15642</v>
      </c>
      <c r="B7858" t="s">
        <v>15643</v>
      </c>
    </row>
    <row r="7859" spans="1:2" x14ac:dyDescent="0.25">
      <c r="A7859" t="s">
        <v>15644</v>
      </c>
      <c r="B7859" t="s">
        <v>15645</v>
      </c>
    </row>
    <row r="7860" spans="1:2" x14ac:dyDescent="0.25">
      <c r="A7860" t="s">
        <v>15646</v>
      </c>
      <c r="B7860" t="s">
        <v>15647</v>
      </c>
    </row>
    <row r="7861" spans="1:2" x14ac:dyDescent="0.25">
      <c r="A7861" t="s">
        <v>15648</v>
      </c>
      <c r="B7861" t="s">
        <v>15649</v>
      </c>
    </row>
    <row r="7862" spans="1:2" x14ac:dyDescent="0.25">
      <c r="A7862" t="s">
        <v>15650</v>
      </c>
      <c r="B7862" t="s">
        <v>15651</v>
      </c>
    </row>
    <row r="7863" spans="1:2" x14ac:dyDescent="0.25">
      <c r="A7863" t="s">
        <v>15652</v>
      </c>
      <c r="B7863" t="s">
        <v>15653</v>
      </c>
    </row>
    <row r="7864" spans="1:2" x14ac:dyDescent="0.25">
      <c r="A7864" t="s">
        <v>15654</v>
      </c>
      <c r="B7864" t="s">
        <v>15655</v>
      </c>
    </row>
    <row r="7865" spans="1:2" x14ac:dyDescent="0.25">
      <c r="A7865" t="s">
        <v>15656</v>
      </c>
      <c r="B7865" t="s">
        <v>15657</v>
      </c>
    </row>
    <row r="7866" spans="1:2" x14ac:dyDescent="0.25">
      <c r="A7866" t="s">
        <v>15658</v>
      </c>
      <c r="B7866" t="s">
        <v>15659</v>
      </c>
    </row>
    <row r="7867" spans="1:2" x14ac:dyDescent="0.25">
      <c r="A7867" t="s">
        <v>15660</v>
      </c>
      <c r="B7867" t="s">
        <v>15661</v>
      </c>
    </row>
    <row r="7868" spans="1:2" x14ac:dyDescent="0.25">
      <c r="A7868" t="s">
        <v>15662</v>
      </c>
      <c r="B7868" t="s">
        <v>15663</v>
      </c>
    </row>
    <row r="7869" spans="1:2" x14ac:dyDescent="0.25">
      <c r="A7869" t="s">
        <v>15664</v>
      </c>
      <c r="B7869" t="s">
        <v>15665</v>
      </c>
    </row>
    <row r="7870" spans="1:2" x14ac:dyDescent="0.25">
      <c r="A7870" t="s">
        <v>15666</v>
      </c>
      <c r="B7870" t="s">
        <v>15667</v>
      </c>
    </row>
    <row r="7871" spans="1:2" x14ac:dyDescent="0.25">
      <c r="A7871" t="s">
        <v>15668</v>
      </c>
      <c r="B7871" t="s">
        <v>15669</v>
      </c>
    </row>
    <row r="7872" spans="1:2" x14ac:dyDescent="0.25">
      <c r="A7872" t="s">
        <v>15670</v>
      </c>
      <c r="B7872" t="s">
        <v>15671</v>
      </c>
    </row>
    <row r="7873" spans="1:2" x14ac:dyDescent="0.25">
      <c r="A7873" t="s">
        <v>15672</v>
      </c>
      <c r="B7873" t="s">
        <v>15673</v>
      </c>
    </row>
    <row r="7874" spans="1:2" x14ac:dyDescent="0.25">
      <c r="A7874" t="s">
        <v>15674</v>
      </c>
      <c r="B7874" t="s">
        <v>15675</v>
      </c>
    </row>
    <row r="7875" spans="1:2" x14ac:dyDescent="0.25">
      <c r="A7875" t="s">
        <v>15676</v>
      </c>
      <c r="B7875" t="s">
        <v>15677</v>
      </c>
    </row>
    <row r="7876" spans="1:2" x14ac:dyDescent="0.25">
      <c r="A7876" t="s">
        <v>15678</v>
      </c>
      <c r="B7876" t="s">
        <v>15679</v>
      </c>
    </row>
    <row r="7877" spans="1:2" x14ac:dyDescent="0.25">
      <c r="A7877" t="s">
        <v>15680</v>
      </c>
      <c r="B7877" t="s">
        <v>15681</v>
      </c>
    </row>
    <row r="7878" spans="1:2" x14ac:dyDescent="0.25">
      <c r="A7878" t="s">
        <v>15682</v>
      </c>
      <c r="B7878" t="s">
        <v>15683</v>
      </c>
    </row>
    <row r="7879" spans="1:2" x14ac:dyDescent="0.25">
      <c r="A7879" t="s">
        <v>15684</v>
      </c>
      <c r="B7879" t="s">
        <v>15685</v>
      </c>
    </row>
    <row r="7880" spans="1:2" x14ac:dyDescent="0.25">
      <c r="A7880" t="s">
        <v>15686</v>
      </c>
      <c r="B7880" t="s">
        <v>15687</v>
      </c>
    </row>
    <row r="7881" spans="1:2" x14ac:dyDescent="0.25">
      <c r="A7881" t="s">
        <v>15688</v>
      </c>
      <c r="B7881" t="s">
        <v>15689</v>
      </c>
    </row>
    <row r="7882" spans="1:2" x14ac:dyDescent="0.25">
      <c r="A7882" t="s">
        <v>15690</v>
      </c>
      <c r="B7882" t="s">
        <v>15691</v>
      </c>
    </row>
    <row r="7883" spans="1:2" x14ac:dyDescent="0.25">
      <c r="A7883" t="s">
        <v>15692</v>
      </c>
      <c r="B7883" t="s">
        <v>15693</v>
      </c>
    </row>
    <row r="7884" spans="1:2" x14ac:dyDescent="0.25">
      <c r="A7884" t="s">
        <v>15694</v>
      </c>
      <c r="B7884" t="s">
        <v>15695</v>
      </c>
    </row>
    <row r="7885" spans="1:2" x14ac:dyDescent="0.25">
      <c r="A7885" t="s">
        <v>15696</v>
      </c>
      <c r="B7885" t="s">
        <v>15697</v>
      </c>
    </row>
    <row r="7886" spans="1:2" x14ac:dyDescent="0.25">
      <c r="A7886" t="s">
        <v>15698</v>
      </c>
      <c r="B7886" t="s">
        <v>15699</v>
      </c>
    </row>
    <row r="7887" spans="1:2" x14ac:dyDescent="0.25">
      <c r="A7887" t="s">
        <v>15700</v>
      </c>
      <c r="B7887" t="s">
        <v>15701</v>
      </c>
    </row>
    <row r="7888" spans="1:2" x14ac:dyDescent="0.25">
      <c r="A7888" t="s">
        <v>15702</v>
      </c>
      <c r="B7888" t="s">
        <v>15703</v>
      </c>
    </row>
    <row r="7889" spans="1:2" x14ac:dyDescent="0.25">
      <c r="A7889" t="s">
        <v>15704</v>
      </c>
      <c r="B7889" t="s">
        <v>15705</v>
      </c>
    </row>
    <row r="7890" spans="1:2" x14ac:dyDescent="0.25">
      <c r="A7890" t="s">
        <v>15706</v>
      </c>
      <c r="B7890" t="s">
        <v>15707</v>
      </c>
    </row>
    <row r="7891" spans="1:2" x14ac:dyDescent="0.25">
      <c r="A7891" t="s">
        <v>15708</v>
      </c>
      <c r="B7891" t="s">
        <v>15709</v>
      </c>
    </row>
    <row r="7892" spans="1:2" x14ac:dyDescent="0.25">
      <c r="A7892" t="s">
        <v>15710</v>
      </c>
      <c r="B7892" t="s">
        <v>15711</v>
      </c>
    </row>
    <row r="7893" spans="1:2" x14ac:dyDescent="0.25">
      <c r="A7893" t="s">
        <v>15712</v>
      </c>
      <c r="B7893" t="s">
        <v>15713</v>
      </c>
    </row>
    <row r="7894" spans="1:2" x14ac:dyDescent="0.25">
      <c r="A7894" t="s">
        <v>15714</v>
      </c>
      <c r="B7894" t="s">
        <v>15715</v>
      </c>
    </row>
    <row r="7895" spans="1:2" x14ac:dyDescent="0.25">
      <c r="A7895" t="s">
        <v>15716</v>
      </c>
      <c r="B7895" t="s">
        <v>15717</v>
      </c>
    </row>
    <row r="7896" spans="1:2" x14ac:dyDescent="0.25">
      <c r="A7896" t="s">
        <v>15718</v>
      </c>
      <c r="B7896" t="s">
        <v>15719</v>
      </c>
    </row>
    <row r="7897" spans="1:2" x14ac:dyDescent="0.25">
      <c r="A7897" t="s">
        <v>15720</v>
      </c>
      <c r="B7897" t="s">
        <v>15721</v>
      </c>
    </row>
    <row r="7898" spans="1:2" x14ac:dyDescent="0.25">
      <c r="A7898" t="s">
        <v>15722</v>
      </c>
      <c r="B7898" t="s">
        <v>15723</v>
      </c>
    </row>
    <row r="7899" spans="1:2" x14ac:dyDescent="0.25">
      <c r="A7899" t="s">
        <v>15724</v>
      </c>
      <c r="B7899" t="s">
        <v>15725</v>
      </c>
    </row>
    <row r="7900" spans="1:2" x14ac:dyDescent="0.25">
      <c r="A7900" t="s">
        <v>15726</v>
      </c>
      <c r="B7900" t="s">
        <v>15727</v>
      </c>
    </row>
    <row r="7901" spans="1:2" x14ac:dyDescent="0.25">
      <c r="A7901" t="s">
        <v>15728</v>
      </c>
      <c r="B7901" t="s">
        <v>15729</v>
      </c>
    </row>
    <row r="7902" spans="1:2" x14ac:dyDescent="0.25">
      <c r="A7902" t="s">
        <v>15730</v>
      </c>
      <c r="B7902" t="s">
        <v>15731</v>
      </c>
    </row>
    <row r="7903" spans="1:2" x14ac:dyDescent="0.25">
      <c r="A7903" t="s">
        <v>15732</v>
      </c>
      <c r="B7903" t="s">
        <v>15733</v>
      </c>
    </row>
    <row r="7904" spans="1:2" x14ac:dyDescent="0.25">
      <c r="A7904" t="s">
        <v>15734</v>
      </c>
      <c r="B7904" t="s">
        <v>15735</v>
      </c>
    </row>
    <row r="7905" spans="1:2" x14ac:dyDescent="0.25">
      <c r="A7905" t="s">
        <v>15736</v>
      </c>
      <c r="B7905" t="s">
        <v>15737</v>
      </c>
    </row>
    <row r="7906" spans="1:2" x14ac:dyDescent="0.25">
      <c r="A7906" t="s">
        <v>15738</v>
      </c>
      <c r="B7906" t="s">
        <v>15739</v>
      </c>
    </row>
    <row r="7907" spans="1:2" x14ac:dyDescent="0.25">
      <c r="A7907" t="s">
        <v>15740</v>
      </c>
      <c r="B7907" t="s">
        <v>15741</v>
      </c>
    </row>
    <row r="7908" spans="1:2" x14ac:dyDescent="0.25">
      <c r="A7908" t="s">
        <v>15742</v>
      </c>
      <c r="B7908" t="s">
        <v>15743</v>
      </c>
    </row>
    <row r="7909" spans="1:2" x14ac:dyDescent="0.25">
      <c r="A7909" t="s">
        <v>15744</v>
      </c>
      <c r="B7909" t="s">
        <v>15745</v>
      </c>
    </row>
    <row r="7910" spans="1:2" x14ac:dyDescent="0.25">
      <c r="A7910" t="s">
        <v>15746</v>
      </c>
      <c r="B7910" t="s">
        <v>15747</v>
      </c>
    </row>
    <row r="7911" spans="1:2" x14ac:dyDescent="0.25">
      <c r="A7911" t="s">
        <v>15748</v>
      </c>
      <c r="B7911" t="s">
        <v>15749</v>
      </c>
    </row>
    <row r="7912" spans="1:2" x14ac:dyDescent="0.25">
      <c r="A7912" t="s">
        <v>15750</v>
      </c>
      <c r="B7912" t="s">
        <v>15751</v>
      </c>
    </row>
    <row r="7913" spans="1:2" x14ac:dyDescent="0.25">
      <c r="A7913" t="s">
        <v>15752</v>
      </c>
      <c r="B7913" t="s">
        <v>15753</v>
      </c>
    </row>
    <row r="7914" spans="1:2" x14ac:dyDescent="0.25">
      <c r="A7914" t="s">
        <v>15754</v>
      </c>
      <c r="B7914" t="s">
        <v>15755</v>
      </c>
    </row>
    <row r="7915" spans="1:2" x14ac:dyDescent="0.25">
      <c r="A7915" t="s">
        <v>15756</v>
      </c>
      <c r="B7915" t="s">
        <v>15757</v>
      </c>
    </row>
    <row r="7916" spans="1:2" x14ac:dyDescent="0.25">
      <c r="A7916" t="s">
        <v>15758</v>
      </c>
      <c r="B7916" t="s">
        <v>15759</v>
      </c>
    </row>
    <row r="7917" spans="1:2" x14ac:dyDescent="0.25">
      <c r="A7917" t="s">
        <v>15760</v>
      </c>
      <c r="B7917" t="s">
        <v>15761</v>
      </c>
    </row>
    <row r="7918" spans="1:2" x14ac:dyDescent="0.25">
      <c r="A7918" t="s">
        <v>15762</v>
      </c>
      <c r="B7918" t="s">
        <v>15763</v>
      </c>
    </row>
    <row r="7919" spans="1:2" x14ac:dyDescent="0.25">
      <c r="A7919" t="s">
        <v>15764</v>
      </c>
      <c r="B7919" t="s">
        <v>15765</v>
      </c>
    </row>
    <row r="7920" spans="1:2" x14ac:dyDescent="0.25">
      <c r="A7920" t="s">
        <v>15766</v>
      </c>
      <c r="B7920" t="s">
        <v>15767</v>
      </c>
    </row>
    <row r="7921" spans="1:2" x14ac:dyDescent="0.25">
      <c r="A7921" t="s">
        <v>15768</v>
      </c>
      <c r="B7921" t="s">
        <v>15769</v>
      </c>
    </row>
    <row r="7922" spans="1:2" x14ac:dyDescent="0.25">
      <c r="A7922" t="s">
        <v>15770</v>
      </c>
      <c r="B7922" t="s">
        <v>15771</v>
      </c>
    </row>
    <row r="7923" spans="1:2" x14ac:dyDescent="0.25">
      <c r="A7923" t="s">
        <v>15772</v>
      </c>
      <c r="B7923" t="s">
        <v>15773</v>
      </c>
    </row>
    <row r="7924" spans="1:2" x14ac:dyDescent="0.25">
      <c r="A7924" t="s">
        <v>15774</v>
      </c>
      <c r="B7924" t="s">
        <v>15775</v>
      </c>
    </row>
    <row r="7925" spans="1:2" x14ac:dyDescent="0.25">
      <c r="A7925" t="s">
        <v>15776</v>
      </c>
      <c r="B7925" t="s">
        <v>15777</v>
      </c>
    </row>
    <row r="7926" spans="1:2" x14ac:dyDescent="0.25">
      <c r="A7926" t="s">
        <v>15778</v>
      </c>
      <c r="B7926" t="s">
        <v>15779</v>
      </c>
    </row>
    <row r="7927" spans="1:2" x14ac:dyDescent="0.25">
      <c r="A7927" t="s">
        <v>15780</v>
      </c>
      <c r="B7927" t="s">
        <v>15781</v>
      </c>
    </row>
    <row r="7928" spans="1:2" x14ac:dyDescent="0.25">
      <c r="A7928" t="s">
        <v>15782</v>
      </c>
      <c r="B7928" t="s">
        <v>15783</v>
      </c>
    </row>
    <row r="7929" spans="1:2" x14ac:dyDescent="0.25">
      <c r="A7929" t="s">
        <v>15784</v>
      </c>
      <c r="B7929" t="s">
        <v>15785</v>
      </c>
    </row>
    <row r="7930" spans="1:2" x14ac:dyDescent="0.25">
      <c r="A7930" t="s">
        <v>15786</v>
      </c>
      <c r="B7930" t="s">
        <v>15787</v>
      </c>
    </row>
    <row r="7931" spans="1:2" x14ac:dyDescent="0.25">
      <c r="A7931" t="s">
        <v>15788</v>
      </c>
      <c r="B7931" t="s">
        <v>15789</v>
      </c>
    </row>
    <row r="7932" spans="1:2" x14ac:dyDescent="0.25">
      <c r="A7932" t="s">
        <v>15790</v>
      </c>
      <c r="B7932" t="s">
        <v>15791</v>
      </c>
    </row>
    <row r="7933" spans="1:2" x14ac:dyDescent="0.25">
      <c r="A7933" t="s">
        <v>15792</v>
      </c>
      <c r="B7933" t="s">
        <v>15793</v>
      </c>
    </row>
    <row r="7934" spans="1:2" x14ac:dyDescent="0.25">
      <c r="A7934" t="s">
        <v>15794</v>
      </c>
      <c r="B7934" t="s">
        <v>15795</v>
      </c>
    </row>
    <row r="7935" spans="1:2" x14ac:dyDescent="0.25">
      <c r="A7935" t="s">
        <v>15796</v>
      </c>
      <c r="B7935" t="s">
        <v>15797</v>
      </c>
    </row>
    <row r="7936" spans="1:2" x14ac:dyDescent="0.25">
      <c r="A7936" t="s">
        <v>15798</v>
      </c>
      <c r="B7936" t="s">
        <v>15799</v>
      </c>
    </row>
    <row r="7937" spans="1:2" x14ac:dyDescent="0.25">
      <c r="A7937" t="s">
        <v>15800</v>
      </c>
      <c r="B7937" t="s">
        <v>15801</v>
      </c>
    </row>
    <row r="7938" spans="1:2" x14ac:dyDescent="0.25">
      <c r="A7938" t="s">
        <v>15802</v>
      </c>
      <c r="B7938" t="s">
        <v>15803</v>
      </c>
    </row>
    <row r="7939" spans="1:2" x14ac:dyDescent="0.25">
      <c r="A7939" t="s">
        <v>15804</v>
      </c>
      <c r="B7939" t="s">
        <v>15805</v>
      </c>
    </row>
    <row r="7940" spans="1:2" x14ac:dyDescent="0.25">
      <c r="A7940" t="s">
        <v>15806</v>
      </c>
      <c r="B7940" t="s">
        <v>15807</v>
      </c>
    </row>
    <row r="7941" spans="1:2" x14ac:dyDescent="0.25">
      <c r="A7941" t="s">
        <v>15808</v>
      </c>
      <c r="B7941" t="s">
        <v>15809</v>
      </c>
    </row>
    <row r="7942" spans="1:2" x14ac:dyDescent="0.25">
      <c r="A7942" t="s">
        <v>15810</v>
      </c>
      <c r="B7942" t="s">
        <v>15811</v>
      </c>
    </row>
    <row r="7943" spans="1:2" x14ac:dyDescent="0.25">
      <c r="A7943" t="s">
        <v>15812</v>
      </c>
      <c r="B7943" t="s">
        <v>15813</v>
      </c>
    </row>
    <row r="7944" spans="1:2" x14ac:dyDescent="0.25">
      <c r="A7944" t="s">
        <v>15814</v>
      </c>
      <c r="B7944" t="s">
        <v>15815</v>
      </c>
    </row>
    <row r="7945" spans="1:2" x14ac:dyDescent="0.25">
      <c r="A7945" t="s">
        <v>15816</v>
      </c>
      <c r="B7945" t="s">
        <v>15817</v>
      </c>
    </row>
    <row r="7946" spans="1:2" x14ac:dyDescent="0.25">
      <c r="A7946" t="s">
        <v>15818</v>
      </c>
      <c r="B7946" t="s">
        <v>15819</v>
      </c>
    </row>
    <row r="7947" spans="1:2" x14ac:dyDescent="0.25">
      <c r="A7947" t="s">
        <v>15820</v>
      </c>
      <c r="B7947" t="s">
        <v>15821</v>
      </c>
    </row>
    <row r="7948" spans="1:2" x14ac:dyDescent="0.25">
      <c r="A7948" t="s">
        <v>15822</v>
      </c>
      <c r="B7948" t="s">
        <v>15823</v>
      </c>
    </row>
    <row r="7949" spans="1:2" x14ac:dyDescent="0.25">
      <c r="A7949" t="s">
        <v>15824</v>
      </c>
      <c r="B7949" t="s">
        <v>15825</v>
      </c>
    </row>
    <row r="7950" spans="1:2" x14ac:dyDescent="0.25">
      <c r="A7950" t="s">
        <v>15826</v>
      </c>
      <c r="B7950" t="s">
        <v>15827</v>
      </c>
    </row>
    <row r="7951" spans="1:2" x14ac:dyDescent="0.25">
      <c r="A7951" t="s">
        <v>15828</v>
      </c>
      <c r="B7951" t="s">
        <v>15829</v>
      </c>
    </row>
    <row r="7952" spans="1:2" x14ac:dyDescent="0.25">
      <c r="A7952" t="s">
        <v>15830</v>
      </c>
      <c r="B7952" t="s">
        <v>15831</v>
      </c>
    </row>
    <row r="7953" spans="1:2" x14ac:dyDescent="0.25">
      <c r="A7953" t="s">
        <v>15832</v>
      </c>
      <c r="B7953" t="s">
        <v>15833</v>
      </c>
    </row>
    <row r="7954" spans="1:2" x14ac:dyDescent="0.25">
      <c r="A7954" t="s">
        <v>15834</v>
      </c>
      <c r="B7954" t="s">
        <v>15835</v>
      </c>
    </row>
    <row r="7955" spans="1:2" x14ac:dyDescent="0.25">
      <c r="A7955" t="s">
        <v>15836</v>
      </c>
      <c r="B7955" t="s">
        <v>15837</v>
      </c>
    </row>
    <row r="7956" spans="1:2" x14ac:dyDescent="0.25">
      <c r="A7956" t="s">
        <v>15838</v>
      </c>
      <c r="B7956" t="s">
        <v>15839</v>
      </c>
    </row>
    <row r="7957" spans="1:2" x14ac:dyDescent="0.25">
      <c r="A7957" t="s">
        <v>15840</v>
      </c>
      <c r="B7957" t="s">
        <v>15841</v>
      </c>
    </row>
    <row r="7958" spans="1:2" x14ac:dyDescent="0.25">
      <c r="A7958" t="s">
        <v>15842</v>
      </c>
      <c r="B7958" t="s">
        <v>15843</v>
      </c>
    </row>
    <row r="7959" spans="1:2" x14ac:dyDescent="0.25">
      <c r="A7959" t="s">
        <v>15844</v>
      </c>
      <c r="B7959" t="s">
        <v>15845</v>
      </c>
    </row>
    <row r="7960" spans="1:2" x14ac:dyDescent="0.25">
      <c r="A7960" t="s">
        <v>15846</v>
      </c>
      <c r="B7960" t="s">
        <v>15847</v>
      </c>
    </row>
    <row r="7961" spans="1:2" x14ac:dyDescent="0.25">
      <c r="A7961" t="s">
        <v>15848</v>
      </c>
      <c r="B7961" t="s">
        <v>15849</v>
      </c>
    </row>
    <row r="7962" spans="1:2" x14ac:dyDescent="0.25">
      <c r="A7962" t="s">
        <v>15850</v>
      </c>
      <c r="B7962" t="s">
        <v>15851</v>
      </c>
    </row>
    <row r="7963" spans="1:2" x14ac:dyDescent="0.25">
      <c r="A7963" t="s">
        <v>15852</v>
      </c>
      <c r="B7963" t="s">
        <v>15853</v>
      </c>
    </row>
    <row r="7964" spans="1:2" x14ac:dyDescent="0.25">
      <c r="A7964" t="s">
        <v>15854</v>
      </c>
      <c r="B7964" t="s">
        <v>15855</v>
      </c>
    </row>
    <row r="7965" spans="1:2" x14ac:dyDescent="0.25">
      <c r="A7965" t="s">
        <v>15856</v>
      </c>
      <c r="B7965" t="s">
        <v>15857</v>
      </c>
    </row>
    <row r="7966" spans="1:2" x14ac:dyDescent="0.25">
      <c r="A7966" t="s">
        <v>15858</v>
      </c>
      <c r="B7966" t="s">
        <v>15859</v>
      </c>
    </row>
    <row r="7967" spans="1:2" x14ac:dyDescent="0.25">
      <c r="A7967" t="s">
        <v>15860</v>
      </c>
      <c r="B7967" t="s">
        <v>15861</v>
      </c>
    </row>
    <row r="7968" spans="1:2" x14ac:dyDescent="0.25">
      <c r="A7968" t="s">
        <v>15862</v>
      </c>
      <c r="B7968" t="s">
        <v>15863</v>
      </c>
    </row>
    <row r="7969" spans="1:2" x14ac:dyDescent="0.25">
      <c r="A7969" t="s">
        <v>15864</v>
      </c>
      <c r="B7969" t="s">
        <v>15865</v>
      </c>
    </row>
    <row r="7970" spans="1:2" x14ac:dyDescent="0.25">
      <c r="A7970" t="s">
        <v>15866</v>
      </c>
      <c r="B7970" t="s">
        <v>15867</v>
      </c>
    </row>
    <row r="7971" spans="1:2" x14ac:dyDescent="0.25">
      <c r="A7971" t="s">
        <v>15868</v>
      </c>
      <c r="B7971" t="s">
        <v>15869</v>
      </c>
    </row>
    <row r="7972" spans="1:2" x14ac:dyDescent="0.25">
      <c r="A7972" t="s">
        <v>15870</v>
      </c>
      <c r="B7972" t="s">
        <v>15871</v>
      </c>
    </row>
    <row r="7973" spans="1:2" x14ac:dyDescent="0.25">
      <c r="A7973" t="s">
        <v>15872</v>
      </c>
      <c r="B7973" t="s">
        <v>15873</v>
      </c>
    </row>
    <row r="7974" spans="1:2" x14ac:dyDescent="0.25">
      <c r="A7974" t="s">
        <v>15874</v>
      </c>
      <c r="B7974" t="s">
        <v>15875</v>
      </c>
    </row>
    <row r="7975" spans="1:2" x14ac:dyDescent="0.25">
      <c r="A7975" t="s">
        <v>15876</v>
      </c>
      <c r="B7975" t="s">
        <v>15877</v>
      </c>
    </row>
    <row r="7976" spans="1:2" x14ac:dyDescent="0.25">
      <c r="A7976" t="s">
        <v>15878</v>
      </c>
      <c r="B7976" t="s">
        <v>15879</v>
      </c>
    </row>
    <row r="7977" spans="1:2" x14ac:dyDescent="0.25">
      <c r="A7977" t="s">
        <v>15880</v>
      </c>
      <c r="B7977" t="s">
        <v>15881</v>
      </c>
    </row>
    <row r="7978" spans="1:2" x14ac:dyDescent="0.25">
      <c r="A7978" t="s">
        <v>15882</v>
      </c>
      <c r="B7978" t="s">
        <v>15883</v>
      </c>
    </row>
    <row r="7979" spans="1:2" x14ac:dyDescent="0.25">
      <c r="A7979" t="s">
        <v>15884</v>
      </c>
      <c r="B7979" t="s">
        <v>15885</v>
      </c>
    </row>
    <row r="7980" spans="1:2" x14ac:dyDescent="0.25">
      <c r="A7980" t="s">
        <v>15886</v>
      </c>
      <c r="B7980" t="s">
        <v>15887</v>
      </c>
    </row>
    <row r="7981" spans="1:2" x14ac:dyDescent="0.25">
      <c r="A7981" t="s">
        <v>15888</v>
      </c>
      <c r="B7981" t="s">
        <v>15889</v>
      </c>
    </row>
    <row r="7982" spans="1:2" x14ac:dyDescent="0.25">
      <c r="A7982" t="s">
        <v>15890</v>
      </c>
      <c r="B7982" t="s">
        <v>15891</v>
      </c>
    </row>
    <row r="7983" spans="1:2" x14ac:dyDescent="0.25">
      <c r="A7983" t="s">
        <v>15892</v>
      </c>
      <c r="B7983" t="s">
        <v>15893</v>
      </c>
    </row>
    <row r="7984" spans="1:2" x14ac:dyDescent="0.25">
      <c r="A7984" t="s">
        <v>15894</v>
      </c>
      <c r="B7984" t="s">
        <v>15895</v>
      </c>
    </row>
    <row r="7985" spans="1:2" x14ac:dyDescent="0.25">
      <c r="A7985" t="s">
        <v>15896</v>
      </c>
      <c r="B7985" t="s">
        <v>15897</v>
      </c>
    </row>
    <row r="7986" spans="1:2" x14ac:dyDescent="0.25">
      <c r="A7986" t="s">
        <v>15898</v>
      </c>
      <c r="B7986" t="s">
        <v>15899</v>
      </c>
    </row>
    <row r="7987" spans="1:2" x14ac:dyDescent="0.25">
      <c r="A7987" t="s">
        <v>15900</v>
      </c>
      <c r="B7987" t="s">
        <v>15901</v>
      </c>
    </row>
    <row r="7988" spans="1:2" x14ac:dyDescent="0.25">
      <c r="A7988" t="s">
        <v>15902</v>
      </c>
      <c r="B7988" t="s">
        <v>15903</v>
      </c>
    </row>
    <row r="7989" spans="1:2" x14ac:dyDescent="0.25">
      <c r="A7989" t="s">
        <v>15904</v>
      </c>
      <c r="B7989" t="s">
        <v>15905</v>
      </c>
    </row>
    <row r="7990" spans="1:2" x14ac:dyDescent="0.25">
      <c r="A7990" t="s">
        <v>15906</v>
      </c>
      <c r="B7990" t="s">
        <v>15907</v>
      </c>
    </row>
    <row r="7991" spans="1:2" x14ac:dyDescent="0.25">
      <c r="A7991" t="s">
        <v>15908</v>
      </c>
      <c r="B7991" t="s">
        <v>15909</v>
      </c>
    </row>
    <row r="7992" spans="1:2" x14ac:dyDescent="0.25">
      <c r="A7992" t="s">
        <v>15910</v>
      </c>
      <c r="B7992" t="s">
        <v>15911</v>
      </c>
    </row>
    <row r="7993" spans="1:2" x14ac:dyDescent="0.25">
      <c r="A7993" t="s">
        <v>15912</v>
      </c>
      <c r="B7993" t="s">
        <v>15913</v>
      </c>
    </row>
    <row r="7994" spans="1:2" x14ac:dyDescent="0.25">
      <c r="A7994" t="s">
        <v>15914</v>
      </c>
      <c r="B7994" t="s">
        <v>15915</v>
      </c>
    </row>
    <row r="7995" spans="1:2" x14ac:dyDescent="0.25">
      <c r="A7995" t="s">
        <v>15916</v>
      </c>
      <c r="B7995" t="s">
        <v>15917</v>
      </c>
    </row>
    <row r="7996" spans="1:2" x14ac:dyDescent="0.25">
      <c r="A7996" t="s">
        <v>15918</v>
      </c>
      <c r="B7996" t="s">
        <v>15919</v>
      </c>
    </row>
    <row r="7997" spans="1:2" x14ac:dyDescent="0.25">
      <c r="A7997" t="s">
        <v>15920</v>
      </c>
      <c r="B7997" t="s">
        <v>15921</v>
      </c>
    </row>
    <row r="7998" spans="1:2" x14ac:dyDescent="0.25">
      <c r="A7998" t="s">
        <v>15922</v>
      </c>
      <c r="B7998" t="s">
        <v>15923</v>
      </c>
    </row>
    <row r="7999" spans="1:2" x14ac:dyDescent="0.25">
      <c r="A7999" t="s">
        <v>15924</v>
      </c>
      <c r="B7999" t="s">
        <v>15925</v>
      </c>
    </row>
    <row r="8000" spans="1:2" x14ac:dyDescent="0.25">
      <c r="A8000" t="s">
        <v>15926</v>
      </c>
      <c r="B8000" t="s">
        <v>15927</v>
      </c>
    </row>
    <row r="8001" spans="1:2" x14ac:dyDescent="0.25">
      <c r="A8001" t="s">
        <v>15928</v>
      </c>
      <c r="B8001" t="s">
        <v>15929</v>
      </c>
    </row>
    <row r="8002" spans="1:2" x14ac:dyDescent="0.25">
      <c r="A8002" t="s">
        <v>15930</v>
      </c>
      <c r="B8002" t="s">
        <v>15931</v>
      </c>
    </row>
    <row r="8003" spans="1:2" x14ac:dyDescent="0.25">
      <c r="A8003" t="s">
        <v>15932</v>
      </c>
      <c r="B8003" t="s">
        <v>15933</v>
      </c>
    </row>
    <row r="8004" spans="1:2" x14ac:dyDescent="0.25">
      <c r="A8004" t="s">
        <v>15934</v>
      </c>
      <c r="B8004" t="s">
        <v>15935</v>
      </c>
    </row>
    <row r="8005" spans="1:2" x14ac:dyDescent="0.25">
      <c r="A8005" t="s">
        <v>15936</v>
      </c>
      <c r="B8005" t="s">
        <v>15937</v>
      </c>
    </row>
    <row r="8006" spans="1:2" x14ac:dyDescent="0.25">
      <c r="A8006" t="s">
        <v>15938</v>
      </c>
      <c r="B8006" t="s">
        <v>15939</v>
      </c>
    </row>
    <row r="8007" spans="1:2" x14ac:dyDescent="0.25">
      <c r="A8007" t="s">
        <v>15940</v>
      </c>
      <c r="B8007" t="s">
        <v>15941</v>
      </c>
    </row>
    <row r="8008" spans="1:2" x14ac:dyDescent="0.25">
      <c r="A8008" t="s">
        <v>15942</v>
      </c>
      <c r="B8008" t="s">
        <v>15943</v>
      </c>
    </row>
    <row r="8009" spans="1:2" x14ac:dyDescent="0.25">
      <c r="A8009" t="s">
        <v>15944</v>
      </c>
      <c r="B8009" t="s">
        <v>15945</v>
      </c>
    </row>
    <row r="8010" spans="1:2" x14ac:dyDescent="0.25">
      <c r="A8010" t="s">
        <v>15946</v>
      </c>
      <c r="B8010" t="s">
        <v>15947</v>
      </c>
    </row>
    <row r="8011" spans="1:2" x14ac:dyDescent="0.25">
      <c r="A8011" t="s">
        <v>15948</v>
      </c>
      <c r="B8011" t="s">
        <v>15949</v>
      </c>
    </row>
    <row r="8012" spans="1:2" x14ac:dyDescent="0.25">
      <c r="A8012" t="s">
        <v>15950</v>
      </c>
      <c r="B8012" t="s">
        <v>15951</v>
      </c>
    </row>
    <row r="8013" spans="1:2" x14ac:dyDescent="0.25">
      <c r="A8013" t="s">
        <v>15952</v>
      </c>
      <c r="B8013" t="s">
        <v>15953</v>
      </c>
    </row>
    <row r="8014" spans="1:2" x14ac:dyDescent="0.25">
      <c r="A8014" t="s">
        <v>15954</v>
      </c>
      <c r="B8014" t="s">
        <v>15955</v>
      </c>
    </row>
    <row r="8015" spans="1:2" x14ac:dyDescent="0.25">
      <c r="A8015" t="s">
        <v>15956</v>
      </c>
      <c r="B8015" t="s">
        <v>15957</v>
      </c>
    </row>
    <row r="8016" spans="1:2" x14ac:dyDescent="0.25">
      <c r="A8016" t="s">
        <v>15958</v>
      </c>
      <c r="B8016" t="s">
        <v>15959</v>
      </c>
    </row>
    <row r="8017" spans="1:2" x14ac:dyDescent="0.25">
      <c r="A8017" t="s">
        <v>15960</v>
      </c>
      <c r="B8017" t="s">
        <v>15961</v>
      </c>
    </row>
    <row r="8018" spans="1:2" x14ac:dyDescent="0.25">
      <c r="A8018" t="s">
        <v>15962</v>
      </c>
      <c r="B8018" t="s">
        <v>15963</v>
      </c>
    </row>
    <row r="8019" spans="1:2" x14ac:dyDescent="0.25">
      <c r="A8019" t="s">
        <v>15964</v>
      </c>
      <c r="B8019" t="s">
        <v>15965</v>
      </c>
    </row>
    <row r="8020" spans="1:2" x14ac:dyDescent="0.25">
      <c r="A8020" t="s">
        <v>15966</v>
      </c>
      <c r="B8020" t="s">
        <v>15967</v>
      </c>
    </row>
    <row r="8021" spans="1:2" x14ac:dyDescent="0.25">
      <c r="A8021" t="s">
        <v>15968</v>
      </c>
      <c r="B8021" t="s">
        <v>15969</v>
      </c>
    </row>
    <row r="8022" spans="1:2" x14ac:dyDescent="0.25">
      <c r="A8022" t="s">
        <v>15970</v>
      </c>
      <c r="B8022" t="s">
        <v>15971</v>
      </c>
    </row>
    <row r="8023" spans="1:2" x14ac:dyDescent="0.25">
      <c r="A8023" t="s">
        <v>15972</v>
      </c>
      <c r="B8023" t="s">
        <v>15973</v>
      </c>
    </row>
    <row r="8024" spans="1:2" x14ac:dyDescent="0.25">
      <c r="A8024" t="s">
        <v>15974</v>
      </c>
      <c r="B8024" t="s">
        <v>15975</v>
      </c>
    </row>
    <row r="8025" spans="1:2" x14ac:dyDescent="0.25">
      <c r="A8025" t="s">
        <v>15976</v>
      </c>
      <c r="B8025" t="s">
        <v>15977</v>
      </c>
    </row>
    <row r="8026" spans="1:2" x14ac:dyDescent="0.25">
      <c r="A8026" t="s">
        <v>15978</v>
      </c>
      <c r="B8026" t="s">
        <v>15979</v>
      </c>
    </row>
    <row r="8027" spans="1:2" x14ac:dyDescent="0.25">
      <c r="A8027" t="s">
        <v>15980</v>
      </c>
      <c r="B8027" t="s">
        <v>15981</v>
      </c>
    </row>
    <row r="8028" spans="1:2" x14ac:dyDescent="0.25">
      <c r="A8028" t="s">
        <v>15982</v>
      </c>
      <c r="B8028" t="s">
        <v>15983</v>
      </c>
    </row>
    <row r="8029" spans="1:2" x14ac:dyDescent="0.25">
      <c r="A8029" t="s">
        <v>15984</v>
      </c>
      <c r="B8029" t="s">
        <v>15985</v>
      </c>
    </row>
    <row r="8030" spans="1:2" x14ac:dyDescent="0.25">
      <c r="A8030" t="s">
        <v>15986</v>
      </c>
      <c r="B8030" t="s">
        <v>15987</v>
      </c>
    </row>
    <row r="8031" spans="1:2" x14ac:dyDescent="0.25">
      <c r="A8031" t="s">
        <v>15988</v>
      </c>
      <c r="B8031" t="s">
        <v>15989</v>
      </c>
    </row>
    <row r="8032" spans="1:2" x14ac:dyDescent="0.25">
      <c r="A8032" t="s">
        <v>15990</v>
      </c>
      <c r="B8032" t="s">
        <v>15991</v>
      </c>
    </row>
    <row r="8033" spans="1:2" x14ac:dyDescent="0.25">
      <c r="A8033" t="s">
        <v>15992</v>
      </c>
      <c r="B8033" t="s">
        <v>15993</v>
      </c>
    </row>
    <row r="8034" spans="1:2" x14ac:dyDescent="0.25">
      <c r="A8034" t="s">
        <v>15994</v>
      </c>
      <c r="B8034" t="s">
        <v>15995</v>
      </c>
    </row>
    <row r="8035" spans="1:2" x14ac:dyDescent="0.25">
      <c r="A8035" t="s">
        <v>15996</v>
      </c>
      <c r="B8035" t="s">
        <v>15997</v>
      </c>
    </row>
    <row r="8036" spans="1:2" x14ac:dyDescent="0.25">
      <c r="A8036" t="s">
        <v>15998</v>
      </c>
      <c r="B8036" t="s">
        <v>15999</v>
      </c>
    </row>
    <row r="8037" spans="1:2" x14ac:dyDescent="0.25">
      <c r="A8037" t="s">
        <v>16000</v>
      </c>
      <c r="B8037" t="s">
        <v>16001</v>
      </c>
    </row>
    <row r="8038" spans="1:2" x14ac:dyDescent="0.25">
      <c r="A8038" t="s">
        <v>16002</v>
      </c>
      <c r="B8038" t="s">
        <v>16003</v>
      </c>
    </row>
    <row r="8039" spans="1:2" x14ac:dyDescent="0.25">
      <c r="A8039" t="s">
        <v>16004</v>
      </c>
      <c r="B8039" t="s">
        <v>16005</v>
      </c>
    </row>
    <row r="8040" spans="1:2" x14ac:dyDescent="0.25">
      <c r="A8040" t="s">
        <v>16006</v>
      </c>
      <c r="B8040" t="s">
        <v>16007</v>
      </c>
    </row>
    <row r="8041" spans="1:2" x14ac:dyDescent="0.25">
      <c r="A8041" t="s">
        <v>16008</v>
      </c>
      <c r="B8041" t="s">
        <v>16009</v>
      </c>
    </row>
    <row r="8042" spans="1:2" x14ac:dyDescent="0.25">
      <c r="A8042" t="s">
        <v>16010</v>
      </c>
      <c r="B8042" t="s">
        <v>16011</v>
      </c>
    </row>
    <row r="8043" spans="1:2" x14ac:dyDescent="0.25">
      <c r="A8043" t="s">
        <v>16012</v>
      </c>
      <c r="B8043" t="s">
        <v>16013</v>
      </c>
    </row>
    <row r="8044" spans="1:2" x14ac:dyDescent="0.25">
      <c r="A8044" t="s">
        <v>16014</v>
      </c>
      <c r="B8044" t="s">
        <v>16015</v>
      </c>
    </row>
    <row r="8045" spans="1:2" x14ac:dyDescent="0.25">
      <c r="A8045" t="s">
        <v>16016</v>
      </c>
      <c r="B8045" t="s">
        <v>16017</v>
      </c>
    </row>
    <row r="8046" spans="1:2" x14ac:dyDescent="0.25">
      <c r="A8046" t="s">
        <v>16018</v>
      </c>
      <c r="B8046" t="s">
        <v>16019</v>
      </c>
    </row>
    <row r="8047" spans="1:2" x14ac:dyDescent="0.25">
      <c r="A8047" t="s">
        <v>16020</v>
      </c>
      <c r="B8047" t="s">
        <v>16021</v>
      </c>
    </row>
    <row r="8048" spans="1:2" x14ac:dyDescent="0.25">
      <c r="A8048" t="s">
        <v>16022</v>
      </c>
      <c r="B8048" t="s">
        <v>16023</v>
      </c>
    </row>
    <row r="8049" spans="1:2" x14ac:dyDescent="0.25">
      <c r="A8049" t="s">
        <v>16024</v>
      </c>
      <c r="B8049" t="s">
        <v>16025</v>
      </c>
    </row>
    <row r="8050" spans="1:2" x14ac:dyDescent="0.25">
      <c r="A8050" t="s">
        <v>16026</v>
      </c>
      <c r="B8050" t="s">
        <v>16027</v>
      </c>
    </row>
    <row r="8051" spans="1:2" x14ac:dyDescent="0.25">
      <c r="A8051" t="s">
        <v>16028</v>
      </c>
      <c r="B8051" t="s">
        <v>16029</v>
      </c>
    </row>
    <row r="8052" spans="1:2" x14ac:dyDescent="0.25">
      <c r="A8052" t="s">
        <v>16030</v>
      </c>
      <c r="B8052" t="s">
        <v>16031</v>
      </c>
    </row>
    <row r="8053" spans="1:2" x14ac:dyDescent="0.25">
      <c r="A8053" t="s">
        <v>16032</v>
      </c>
      <c r="B8053" t="s">
        <v>16033</v>
      </c>
    </row>
    <row r="8054" spans="1:2" x14ac:dyDescent="0.25">
      <c r="A8054" t="s">
        <v>16034</v>
      </c>
      <c r="B8054" t="s">
        <v>16035</v>
      </c>
    </row>
    <row r="8055" spans="1:2" x14ac:dyDescent="0.25">
      <c r="A8055" t="s">
        <v>16036</v>
      </c>
      <c r="B8055" t="s">
        <v>16037</v>
      </c>
    </row>
    <row r="8056" spans="1:2" x14ac:dyDescent="0.25">
      <c r="A8056" t="s">
        <v>16038</v>
      </c>
      <c r="B8056" t="s">
        <v>16039</v>
      </c>
    </row>
    <row r="8057" spans="1:2" x14ac:dyDescent="0.25">
      <c r="A8057" t="s">
        <v>16040</v>
      </c>
      <c r="B8057" t="s">
        <v>16041</v>
      </c>
    </row>
    <row r="8058" spans="1:2" x14ac:dyDescent="0.25">
      <c r="A8058" t="s">
        <v>16042</v>
      </c>
      <c r="B8058" t="s">
        <v>16043</v>
      </c>
    </row>
    <row r="8059" spans="1:2" x14ac:dyDescent="0.25">
      <c r="A8059" t="s">
        <v>16044</v>
      </c>
      <c r="B8059" t="s">
        <v>16045</v>
      </c>
    </row>
    <row r="8060" spans="1:2" x14ac:dyDescent="0.25">
      <c r="A8060" t="s">
        <v>16046</v>
      </c>
      <c r="B8060" t="s">
        <v>16047</v>
      </c>
    </row>
    <row r="8061" spans="1:2" x14ac:dyDescent="0.25">
      <c r="A8061" t="s">
        <v>16048</v>
      </c>
      <c r="B8061" t="s">
        <v>16049</v>
      </c>
    </row>
    <row r="8062" spans="1:2" x14ac:dyDescent="0.25">
      <c r="A8062" t="s">
        <v>16050</v>
      </c>
      <c r="B8062" t="s">
        <v>16051</v>
      </c>
    </row>
    <row r="8063" spans="1:2" x14ac:dyDescent="0.25">
      <c r="A8063" t="s">
        <v>16052</v>
      </c>
      <c r="B8063" t="s">
        <v>16053</v>
      </c>
    </row>
    <row r="8064" spans="1:2" x14ac:dyDescent="0.25">
      <c r="A8064" t="s">
        <v>16054</v>
      </c>
      <c r="B8064" t="s">
        <v>16055</v>
      </c>
    </row>
    <row r="8065" spans="1:2" x14ac:dyDescent="0.25">
      <c r="A8065" t="s">
        <v>16056</v>
      </c>
      <c r="B8065" t="s">
        <v>16057</v>
      </c>
    </row>
    <row r="8066" spans="1:2" x14ac:dyDescent="0.25">
      <c r="A8066" t="s">
        <v>16058</v>
      </c>
      <c r="B8066" t="s">
        <v>16059</v>
      </c>
    </row>
    <row r="8067" spans="1:2" x14ac:dyDescent="0.25">
      <c r="A8067" t="s">
        <v>16060</v>
      </c>
      <c r="B8067" t="s">
        <v>16061</v>
      </c>
    </row>
    <row r="8068" spans="1:2" x14ac:dyDescent="0.25">
      <c r="A8068" t="s">
        <v>16062</v>
      </c>
      <c r="B8068" t="s">
        <v>16063</v>
      </c>
    </row>
    <row r="8069" spans="1:2" x14ac:dyDescent="0.25">
      <c r="A8069" t="s">
        <v>16064</v>
      </c>
      <c r="B8069" t="s">
        <v>16065</v>
      </c>
    </row>
    <row r="8070" spans="1:2" x14ac:dyDescent="0.25">
      <c r="A8070" t="s">
        <v>16066</v>
      </c>
      <c r="B8070" t="s">
        <v>16067</v>
      </c>
    </row>
    <row r="8071" spans="1:2" x14ac:dyDescent="0.25">
      <c r="A8071" t="s">
        <v>16068</v>
      </c>
      <c r="B8071" t="s">
        <v>16069</v>
      </c>
    </row>
    <row r="8072" spans="1:2" x14ac:dyDescent="0.25">
      <c r="A8072" t="s">
        <v>16070</v>
      </c>
      <c r="B8072" t="s">
        <v>16071</v>
      </c>
    </row>
    <row r="8073" spans="1:2" x14ac:dyDescent="0.25">
      <c r="A8073" t="s">
        <v>16072</v>
      </c>
      <c r="B8073" t="s">
        <v>16073</v>
      </c>
    </row>
    <row r="8074" spans="1:2" x14ac:dyDescent="0.25">
      <c r="A8074" t="s">
        <v>16074</v>
      </c>
      <c r="B8074" t="s">
        <v>16075</v>
      </c>
    </row>
    <row r="8075" spans="1:2" x14ac:dyDescent="0.25">
      <c r="A8075" t="s">
        <v>16076</v>
      </c>
      <c r="B8075" t="s">
        <v>16077</v>
      </c>
    </row>
    <row r="8076" spans="1:2" x14ac:dyDescent="0.25">
      <c r="A8076" t="s">
        <v>16078</v>
      </c>
      <c r="B8076" t="s">
        <v>16079</v>
      </c>
    </row>
    <row r="8077" spans="1:2" x14ac:dyDescent="0.25">
      <c r="A8077" t="s">
        <v>16080</v>
      </c>
      <c r="B8077" t="s">
        <v>16081</v>
      </c>
    </row>
    <row r="8078" spans="1:2" x14ac:dyDescent="0.25">
      <c r="A8078" t="s">
        <v>16082</v>
      </c>
      <c r="B8078" t="s">
        <v>16083</v>
      </c>
    </row>
    <row r="8079" spans="1:2" x14ac:dyDescent="0.25">
      <c r="A8079" t="s">
        <v>16084</v>
      </c>
      <c r="B8079" t="s">
        <v>16085</v>
      </c>
    </row>
    <row r="8080" spans="1:2" x14ac:dyDescent="0.25">
      <c r="A8080" t="s">
        <v>16086</v>
      </c>
      <c r="B8080" t="s">
        <v>16087</v>
      </c>
    </row>
    <row r="8081" spans="1:2" x14ac:dyDescent="0.25">
      <c r="A8081" t="s">
        <v>16088</v>
      </c>
      <c r="B8081" t="s">
        <v>16089</v>
      </c>
    </row>
    <row r="8082" spans="1:2" x14ac:dyDescent="0.25">
      <c r="A8082" t="s">
        <v>16090</v>
      </c>
      <c r="B8082" t="s">
        <v>16091</v>
      </c>
    </row>
    <row r="8083" spans="1:2" x14ac:dyDescent="0.25">
      <c r="A8083" t="s">
        <v>16092</v>
      </c>
      <c r="B8083" t="s">
        <v>16093</v>
      </c>
    </row>
    <row r="8084" spans="1:2" x14ac:dyDescent="0.25">
      <c r="A8084" t="s">
        <v>16094</v>
      </c>
      <c r="B8084" t="s">
        <v>16095</v>
      </c>
    </row>
    <row r="8085" spans="1:2" x14ac:dyDescent="0.25">
      <c r="A8085" t="s">
        <v>16096</v>
      </c>
      <c r="B8085" t="s">
        <v>16097</v>
      </c>
    </row>
    <row r="8086" spans="1:2" x14ac:dyDescent="0.25">
      <c r="A8086" t="s">
        <v>16098</v>
      </c>
      <c r="B8086" t="s">
        <v>16099</v>
      </c>
    </row>
    <row r="8087" spans="1:2" x14ac:dyDescent="0.25">
      <c r="A8087" t="s">
        <v>16100</v>
      </c>
      <c r="B8087" t="s">
        <v>16101</v>
      </c>
    </row>
    <row r="8088" spans="1:2" x14ac:dyDescent="0.25">
      <c r="A8088" t="s">
        <v>16102</v>
      </c>
      <c r="B8088" t="s">
        <v>16103</v>
      </c>
    </row>
    <row r="8089" spans="1:2" x14ac:dyDescent="0.25">
      <c r="A8089" t="s">
        <v>16104</v>
      </c>
      <c r="B8089" t="s">
        <v>16105</v>
      </c>
    </row>
    <row r="8090" spans="1:2" x14ac:dyDescent="0.25">
      <c r="A8090" t="s">
        <v>16106</v>
      </c>
      <c r="B8090" t="s">
        <v>16107</v>
      </c>
    </row>
    <row r="8091" spans="1:2" x14ac:dyDescent="0.25">
      <c r="A8091" t="s">
        <v>16108</v>
      </c>
      <c r="B8091" t="s">
        <v>16109</v>
      </c>
    </row>
    <row r="8092" spans="1:2" x14ac:dyDescent="0.25">
      <c r="A8092" t="s">
        <v>16110</v>
      </c>
      <c r="B8092" t="s">
        <v>16111</v>
      </c>
    </row>
    <row r="8093" spans="1:2" x14ac:dyDescent="0.25">
      <c r="A8093" t="s">
        <v>16112</v>
      </c>
      <c r="B8093" t="s">
        <v>16113</v>
      </c>
    </row>
    <row r="8094" spans="1:2" x14ac:dyDescent="0.25">
      <c r="A8094" t="s">
        <v>16114</v>
      </c>
      <c r="B8094" t="s">
        <v>16115</v>
      </c>
    </row>
    <row r="8095" spans="1:2" x14ac:dyDescent="0.25">
      <c r="A8095" t="s">
        <v>16116</v>
      </c>
      <c r="B8095" t="s">
        <v>16117</v>
      </c>
    </row>
    <row r="8096" spans="1:2" x14ac:dyDescent="0.25">
      <c r="A8096" t="s">
        <v>16118</v>
      </c>
      <c r="B8096" t="s">
        <v>16119</v>
      </c>
    </row>
    <row r="8097" spans="1:2" x14ac:dyDescent="0.25">
      <c r="A8097" t="s">
        <v>16120</v>
      </c>
      <c r="B8097" t="s">
        <v>16121</v>
      </c>
    </row>
    <row r="8098" spans="1:2" x14ac:dyDescent="0.25">
      <c r="A8098" t="s">
        <v>16122</v>
      </c>
      <c r="B8098" t="s">
        <v>16123</v>
      </c>
    </row>
    <row r="8099" spans="1:2" x14ac:dyDescent="0.25">
      <c r="A8099" t="s">
        <v>16124</v>
      </c>
      <c r="B8099" t="s">
        <v>16125</v>
      </c>
    </row>
    <row r="8100" spans="1:2" x14ac:dyDescent="0.25">
      <c r="A8100" t="s">
        <v>16126</v>
      </c>
      <c r="B8100" t="s">
        <v>16127</v>
      </c>
    </row>
    <row r="8101" spans="1:2" x14ac:dyDescent="0.25">
      <c r="A8101" t="s">
        <v>16128</v>
      </c>
      <c r="B8101" t="s">
        <v>16129</v>
      </c>
    </row>
    <row r="8102" spans="1:2" x14ac:dyDescent="0.25">
      <c r="A8102" t="s">
        <v>16130</v>
      </c>
      <c r="B8102" t="s">
        <v>16131</v>
      </c>
    </row>
    <row r="8103" spans="1:2" x14ac:dyDescent="0.25">
      <c r="A8103" t="s">
        <v>16132</v>
      </c>
      <c r="B8103" t="s">
        <v>16133</v>
      </c>
    </row>
    <row r="8104" spans="1:2" x14ac:dyDescent="0.25">
      <c r="A8104" t="s">
        <v>16134</v>
      </c>
      <c r="B8104" t="s">
        <v>16135</v>
      </c>
    </row>
    <row r="8105" spans="1:2" x14ac:dyDescent="0.25">
      <c r="A8105" t="s">
        <v>16136</v>
      </c>
      <c r="B8105" t="s">
        <v>16137</v>
      </c>
    </row>
    <row r="8106" spans="1:2" x14ac:dyDescent="0.25">
      <c r="A8106" t="s">
        <v>16138</v>
      </c>
      <c r="B8106" t="s">
        <v>16139</v>
      </c>
    </row>
    <row r="8107" spans="1:2" x14ac:dyDescent="0.25">
      <c r="A8107" t="s">
        <v>16140</v>
      </c>
      <c r="B8107" t="s">
        <v>16141</v>
      </c>
    </row>
    <row r="8108" spans="1:2" x14ac:dyDescent="0.25">
      <c r="A8108" t="s">
        <v>16142</v>
      </c>
      <c r="B8108" t="s">
        <v>16143</v>
      </c>
    </row>
    <row r="8109" spans="1:2" x14ac:dyDescent="0.25">
      <c r="A8109" t="s">
        <v>16144</v>
      </c>
      <c r="B8109" t="s">
        <v>16145</v>
      </c>
    </row>
    <row r="8110" spans="1:2" x14ac:dyDescent="0.25">
      <c r="A8110" t="s">
        <v>16146</v>
      </c>
      <c r="B8110" t="s">
        <v>16147</v>
      </c>
    </row>
    <row r="8111" spans="1:2" x14ac:dyDescent="0.25">
      <c r="A8111" t="s">
        <v>16148</v>
      </c>
      <c r="B8111" t="s">
        <v>16149</v>
      </c>
    </row>
    <row r="8112" spans="1:2" x14ac:dyDescent="0.25">
      <c r="A8112" t="s">
        <v>16150</v>
      </c>
      <c r="B8112" t="s">
        <v>16151</v>
      </c>
    </row>
    <row r="8113" spans="1:2" x14ac:dyDescent="0.25">
      <c r="A8113" t="s">
        <v>16152</v>
      </c>
      <c r="B8113" t="s">
        <v>16153</v>
      </c>
    </row>
    <row r="8114" spans="1:2" x14ac:dyDescent="0.25">
      <c r="A8114" t="s">
        <v>16154</v>
      </c>
      <c r="B8114" t="s">
        <v>16155</v>
      </c>
    </row>
    <row r="8115" spans="1:2" x14ac:dyDescent="0.25">
      <c r="A8115" t="s">
        <v>16156</v>
      </c>
      <c r="B8115" t="s">
        <v>16157</v>
      </c>
    </row>
    <row r="8116" spans="1:2" x14ac:dyDescent="0.25">
      <c r="A8116" t="s">
        <v>16158</v>
      </c>
      <c r="B8116" t="s">
        <v>16159</v>
      </c>
    </row>
    <row r="8117" spans="1:2" x14ac:dyDescent="0.25">
      <c r="A8117" t="s">
        <v>16160</v>
      </c>
      <c r="B8117" t="s">
        <v>16161</v>
      </c>
    </row>
    <row r="8118" spans="1:2" x14ac:dyDescent="0.25">
      <c r="A8118" t="s">
        <v>16162</v>
      </c>
      <c r="B8118" t="s">
        <v>16163</v>
      </c>
    </row>
    <row r="8119" spans="1:2" x14ac:dyDescent="0.25">
      <c r="A8119" t="s">
        <v>16164</v>
      </c>
      <c r="B8119" t="s">
        <v>16165</v>
      </c>
    </row>
    <row r="8120" spans="1:2" x14ac:dyDescent="0.25">
      <c r="A8120" t="s">
        <v>16166</v>
      </c>
      <c r="B8120" t="s">
        <v>16167</v>
      </c>
    </row>
    <row r="8121" spans="1:2" x14ac:dyDescent="0.25">
      <c r="A8121" t="s">
        <v>16168</v>
      </c>
      <c r="B8121" t="s">
        <v>16169</v>
      </c>
    </row>
    <row r="8122" spans="1:2" x14ac:dyDescent="0.25">
      <c r="A8122" t="s">
        <v>16170</v>
      </c>
      <c r="B8122" t="s">
        <v>16171</v>
      </c>
    </row>
    <row r="8123" spans="1:2" x14ac:dyDescent="0.25">
      <c r="A8123" t="s">
        <v>16172</v>
      </c>
      <c r="B8123" t="s">
        <v>16173</v>
      </c>
    </row>
    <row r="8124" spans="1:2" x14ac:dyDescent="0.25">
      <c r="A8124" t="s">
        <v>16174</v>
      </c>
      <c r="B8124" t="s">
        <v>16175</v>
      </c>
    </row>
    <row r="8125" spans="1:2" x14ac:dyDescent="0.25">
      <c r="A8125" t="s">
        <v>16176</v>
      </c>
      <c r="B8125" t="s">
        <v>16177</v>
      </c>
    </row>
    <row r="8126" spans="1:2" x14ac:dyDescent="0.25">
      <c r="A8126" t="s">
        <v>16178</v>
      </c>
      <c r="B8126" t="s">
        <v>16179</v>
      </c>
    </row>
    <row r="8127" spans="1:2" x14ac:dyDescent="0.25">
      <c r="A8127" t="s">
        <v>16180</v>
      </c>
      <c r="B8127" t="s">
        <v>16181</v>
      </c>
    </row>
    <row r="8128" spans="1:2" x14ac:dyDescent="0.25">
      <c r="A8128" t="s">
        <v>16182</v>
      </c>
      <c r="B8128" t="s">
        <v>16183</v>
      </c>
    </row>
    <row r="8129" spans="1:2" x14ac:dyDescent="0.25">
      <c r="A8129" t="s">
        <v>16184</v>
      </c>
      <c r="B8129" t="s">
        <v>16185</v>
      </c>
    </row>
    <row r="8130" spans="1:2" x14ac:dyDescent="0.25">
      <c r="A8130" t="s">
        <v>16186</v>
      </c>
      <c r="B8130" t="s">
        <v>16187</v>
      </c>
    </row>
    <row r="8131" spans="1:2" x14ac:dyDescent="0.25">
      <c r="A8131" t="s">
        <v>16188</v>
      </c>
      <c r="B8131" t="s">
        <v>16189</v>
      </c>
    </row>
    <row r="8132" spans="1:2" x14ac:dyDescent="0.25">
      <c r="A8132" t="s">
        <v>16190</v>
      </c>
      <c r="B8132" t="s">
        <v>16191</v>
      </c>
    </row>
    <row r="8133" spans="1:2" x14ac:dyDescent="0.25">
      <c r="A8133" t="s">
        <v>16192</v>
      </c>
      <c r="B8133" t="s">
        <v>16193</v>
      </c>
    </row>
    <row r="8134" spans="1:2" x14ac:dyDescent="0.25">
      <c r="A8134" t="s">
        <v>16194</v>
      </c>
      <c r="B8134" t="s">
        <v>16195</v>
      </c>
    </row>
    <row r="8135" spans="1:2" x14ac:dyDescent="0.25">
      <c r="A8135" t="s">
        <v>16196</v>
      </c>
      <c r="B8135" t="s">
        <v>16197</v>
      </c>
    </row>
    <row r="8136" spans="1:2" x14ac:dyDescent="0.25">
      <c r="A8136" t="s">
        <v>16198</v>
      </c>
      <c r="B8136" t="s">
        <v>16199</v>
      </c>
    </row>
    <row r="8137" spans="1:2" x14ac:dyDescent="0.25">
      <c r="A8137" t="s">
        <v>16200</v>
      </c>
      <c r="B8137" t="s">
        <v>16201</v>
      </c>
    </row>
    <row r="8138" spans="1:2" x14ac:dyDescent="0.25">
      <c r="A8138" t="s">
        <v>16202</v>
      </c>
      <c r="B8138" t="s">
        <v>16203</v>
      </c>
    </row>
    <row r="8139" spans="1:2" x14ac:dyDescent="0.25">
      <c r="A8139" t="s">
        <v>16204</v>
      </c>
      <c r="B8139" t="s">
        <v>16205</v>
      </c>
    </row>
    <row r="8140" spans="1:2" x14ac:dyDescent="0.25">
      <c r="A8140" t="s">
        <v>16206</v>
      </c>
      <c r="B8140" t="s">
        <v>16207</v>
      </c>
    </row>
    <row r="8141" spans="1:2" x14ac:dyDescent="0.25">
      <c r="A8141" t="s">
        <v>16208</v>
      </c>
      <c r="B8141" t="s">
        <v>16209</v>
      </c>
    </row>
    <row r="8142" spans="1:2" x14ac:dyDescent="0.25">
      <c r="A8142" t="s">
        <v>16210</v>
      </c>
      <c r="B8142" t="s">
        <v>16211</v>
      </c>
    </row>
    <row r="8143" spans="1:2" x14ac:dyDescent="0.25">
      <c r="A8143" t="s">
        <v>16212</v>
      </c>
      <c r="B8143" t="s">
        <v>16213</v>
      </c>
    </row>
    <row r="8144" spans="1:2" x14ac:dyDescent="0.25">
      <c r="A8144" t="s">
        <v>16214</v>
      </c>
      <c r="B8144" t="s">
        <v>16215</v>
      </c>
    </row>
    <row r="8145" spans="1:2" x14ac:dyDescent="0.25">
      <c r="A8145" t="s">
        <v>16216</v>
      </c>
      <c r="B8145" t="s">
        <v>16217</v>
      </c>
    </row>
    <row r="8146" spans="1:2" x14ac:dyDescent="0.25">
      <c r="A8146" t="s">
        <v>16218</v>
      </c>
      <c r="B8146" t="s">
        <v>16219</v>
      </c>
    </row>
    <row r="8147" spans="1:2" x14ac:dyDescent="0.25">
      <c r="A8147" t="s">
        <v>16220</v>
      </c>
      <c r="B8147" t="s">
        <v>16221</v>
      </c>
    </row>
    <row r="8148" spans="1:2" x14ac:dyDescent="0.25">
      <c r="A8148" t="s">
        <v>16222</v>
      </c>
      <c r="B8148" t="s">
        <v>16223</v>
      </c>
    </row>
    <row r="8149" spans="1:2" x14ac:dyDescent="0.25">
      <c r="A8149" t="s">
        <v>16224</v>
      </c>
      <c r="B8149" t="s">
        <v>16225</v>
      </c>
    </row>
    <row r="8150" spans="1:2" x14ac:dyDescent="0.25">
      <c r="A8150" t="s">
        <v>16226</v>
      </c>
      <c r="B8150" t="s">
        <v>16227</v>
      </c>
    </row>
    <row r="8151" spans="1:2" x14ac:dyDescent="0.25">
      <c r="A8151" t="s">
        <v>16228</v>
      </c>
      <c r="B8151" t="s">
        <v>16229</v>
      </c>
    </row>
    <row r="8152" spans="1:2" x14ac:dyDescent="0.25">
      <c r="A8152" t="s">
        <v>16230</v>
      </c>
      <c r="B8152" t="s">
        <v>16231</v>
      </c>
    </row>
    <row r="8153" spans="1:2" x14ac:dyDescent="0.25">
      <c r="A8153" t="s">
        <v>16232</v>
      </c>
      <c r="B8153" t="s">
        <v>16233</v>
      </c>
    </row>
    <row r="8154" spans="1:2" x14ac:dyDescent="0.25">
      <c r="A8154" t="s">
        <v>16234</v>
      </c>
      <c r="B8154" t="s">
        <v>16235</v>
      </c>
    </row>
    <row r="8155" spans="1:2" x14ac:dyDescent="0.25">
      <c r="A8155" t="s">
        <v>16236</v>
      </c>
      <c r="B8155" t="s">
        <v>16237</v>
      </c>
    </row>
    <row r="8156" spans="1:2" x14ac:dyDescent="0.25">
      <c r="A8156" t="s">
        <v>16238</v>
      </c>
      <c r="B8156" t="s">
        <v>16239</v>
      </c>
    </row>
    <row r="8157" spans="1:2" x14ac:dyDescent="0.25">
      <c r="A8157" t="s">
        <v>16240</v>
      </c>
      <c r="B8157" t="s">
        <v>16241</v>
      </c>
    </row>
    <row r="8158" spans="1:2" x14ac:dyDescent="0.25">
      <c r="A8158" t="s">
        <v>16242</v>
      </c>
      <c r="B8158" t="s">
        <v>16243</v>
      </c>
    </row>
    <row r="8159" spans="1:2" x14ac:dyDescent="0.25">
      <c r="A8159" t="s">
        <v>16244</v>
      </c>
      <c r="B8159" t="s">
        <v>16245</v>
      </c>
    </row>
    <row r="8160" spans="1:2" x14ac:dyDescent="0.25">
      <c r="A8160" t="s">
        <v>16246</v>
      </c>
      <c r="B8160" t="s">
        <v>16247</v>
      </c>
    </row>
    <row r="8161" spans="1:2" x14ac:dyDescent="0.25">
      <c r="A8161" t="s">
        <v>16248</v>
      </c>
      <c r="B8161" t="s">
        <v>16249</v>
      </c>
    </row>
    <row r="8162" spans="1:2" x14ac:dyDescent="0.25">
      <c r="A8162" t="s">
        <v>16250</v>
      </c>
      <c r="B8162" t="s">
        <v>16251</v>
      </c>
    </row>
    <row r="8163" spans="1:2" x14ac:dyDescent="0.25">
      <c r="A8163" t="s">
        <v>16252</v>
      </c>
      <c r="B8163" t="s">
        <v>16253</v>
      </c>
    </row>
    <row r="8164" spans="1:2" x14ac:dyDescent="0.25">
      <c r="A8164" t="s">
        <v>16254</v>
      </c>
      <c r="B8164" t="s">
        <v>16255</v>
      </c>
    </row>
    <row r="8165" spans="1:2" x14ac:dyDescent="0.25">
      <c r="A8165" t="s">
        <v>16256</v>
      </c>
      <c r="B8165" t="s">
        <v>16257</v>
      </c>
    </row>
    <row r="8166" spans="1:2" x14ac:dyDescent="0.25">
      <c r="A8166" t="s">
        <v>16258</v>
      </c>
      <c r="B8166" t="s">
        <v>16259</v>
      </c>
    </row>
    <row r="8167" spans="1:2" x14ac:dyDescent="0.25">
      <c r="A8167" t="s">
        <v>16260</v>
      </c>
      <c r="B8167" t="s">
        <v>16261</v>
      </c>
    </row>
    <row r="8168" spans="1:2" x14ac:dyDescent="0.25">
      <c r="A8168" t="s">
        <v>16262</v>
      </c>
      <c r="B8168" t="s">
        <v>16263</v>
      </c>
    </row>
    <row r="8169" spans="1:2" x14ac:dyDescent="0.25">
      <c r="A8169" t="s">
        <v>16264</v>
      </c>
      <c r="B8169" t="s">
        <v>16265</v>
      </c>
    </row>
    <row r="8170" spans="1:2" x14ac:dyDescent="0.25">
      <c r="A8170" t="s">
        <v>16266</v>
      </c>
      <c r="B8170" t="s">
        <v>16267</v>
      </c>
    </row>
    <row r="8171" spans="1:2" x14ac:dyDescent="0.25">
      <c r="A8171" t="s">
        <v>16268</v>
      </c>
      <c r="B8171" t="s">
        <v>16269</v>
      </c>
    </row>
    <row r="8172" spans="1:2" x14ac:dyDescent="0.25">
      <c r="A8172" t="s">
        <v>16270</v>
      </c>
      <c r="B8172" t="s">
        <v>16271</v>
      </c>
    </row>
    <row r="8173" spans="1:2" x14ac:dyDescent="0.25">
      <c r="A8173" t="s">
        <v>16272</v>
      </c>
      <c r="B8173" t="s">
        <v>16273</v>
      </c>
    </row>
    <row r="8174" spans="1:2" x14ac:dyDescent="0.25">
      <c r="A8174" t="s">
        <v>16274</v>
      </c>
      <c r="B8174" t="s">
        <v>16275</v>
      </c>
    </row>
    <row r="8175" spans="1:2" x14ac:dyDescent="0.25">
      <c r="A8175" t="s">
        <v>16276</v>
      </c>
      <c r="B8175" t="s">
        <v>16277</v>
      </c>
    </row>
    <row r="8176" spans="1:2" x14ac:dyDescent="0.25">
      <c r="A8176" t="s">
        <v>16278</v>
      </c>
      <c r="B8176" t="s">
        <v>16279</v>
      </c>
    </row>
    <row r="8177" spans="1:2" x14ac:dyDescent="0.25">
      <c r="A8177" t="s">
        <v>16280</v>
      </c>
      <c r="B8177" t="s">
        <v>16281</v>
      </c>
    </row>
    <row r="8178" spans="1:2" x14ac:dyDescent="0.25">
      <c r="A8178" t="s">
        <v>16282</v>
      </c>
      <c r="B8178" t="s">
        <v>16283</v>
      </c>
    </row>
    <row r="8179" spans="1:2" x14ac:dyDescent="0.25">
      <c r="A8179" t="s">
        <v>16284</v>
      </c>
      <c r="B8179" t="s">
        <v>16285</v>
      </c>
    </row>
    <row r="8180" spans="1:2" x14ac:dyDescent="0.25">
      <c r="A8180" t="s">
        <v>16286</v>
      </c>
      <c r="B8180" t="s">
        <v>16287</v>
      </c>
    </row>
    <row r="8181" spans="1:2" x14ac:dyDescent="0.25">
      <c r="A8181" t="s">
        <v>16288</v>
      </c>
      <c r="B8181" t="s">
        <v>16289</v>
      </c>
    </row>
    <row r="8182" spans="1:2" x14ac:dyDescent="0.25">
      <c r="A8182" t="s">
        <v>16290</v>
      </c>
      <c r="B8182" t="s">
        <v>16291</v>
      </c>
    </row>
    <row r="8183" spans="1:2" x14ac:dyDescent="0.25">
      <c r="A8183" t="s">
        <v>16292</v>
      </c>
      <c r="B8183" t="s">
        <v>16293</v>
      </c>
    </row>
    <row r="8184" spans="1:2" x14ac:dyDescent="0.25">
      <c r="A8184" t="s">
        <v>16294</v>
      </c>
      <c r="B8184" t="s">
        <v>16295</v>
      </c>
    </row>
    <row r="8185" spans="1:2" x14ac:dyDescent="0.25">
      <c r="A8185" t="s">
        <v>16296</v>
      </c>
      <c r="B8185" t="s">
        <v>16297</v>
      </c>
    </row>
    <row r="8186" spans="1:2" x14ac:dyDescent="0.25">
      <c r="A8186" t="s">
        <v>16298</v>
      </c>
      <c r="B8186" t="s">
        <v>16299</v>
      </c>
    </row>
    <row r="8187" spans="1:2" x14ac:dyDescent="0.25">
      <c r="A8187" t="s">
        <v>16300</v>
      </c>
      <c r="B8187" t="s">
        <v>16301</v>
      </c>
    </row>
    <row r="8188" spans="1:2" x14ac:dyDescent="0.25">
      <c r="A8188" t="s">
        <v>16302</v>
      </c>
      <c r="B8188" t="s">
        <v>16303</v>
      </c>
    </row>
    <row r="8189" spans="1:2" x14ac:dyDescent="0.25">
      <c r="A8189" t="s">
        <v>16304</v>
      </c>
      <c r="B8189" t="s">
        <v>16305</v>
      </c>
    </row>
    <row r="8190" spans="1:2" x14ac:dyDescent="0.25">
      <c r="A8190" t="s">
        <v>16306</v>
      </c>
      <c r="B8190" t="s">
        <v>16307</v>
      </c>
    </row>
    <row r="8191" spans="1:2" x14ac:dyDescent="0.25">
      <c r="A8191" t="s">
        <v>16308</v>
      </c>
      <c r="B8191" t="s">
        <v>16309</v>
      </c>
    </row>
    <row r="8192" spans="1:2" x14ac:dyDescent="0.25">
      <c r="A8192" t="s">
        <v>16310</v>
      </c>
      <c r="B8192" t="s">
        <v>16311</v>
      </c>
    </row>
    <row r="8193" spans="1:2" x14ac:dyDescent="0.25">
      <c r="A8193" t="s">
        <v>16312</v>
      </c>
      <c r="B8193" t="s">
        <v>16313</v>
      </c>
    </row>
    <row r="8194" spans="1:2" x14ac:dyDescent="0.25">
      <c r="A8194" t="s">
        <v>16314</v>
      </c>
      <c r="B8194" t="s">
        <v>16315</v>
      </c>
    </row>
    <row r="8195" spans="1:2" x14ac:dyDescent="0.25">
      <c r="A8195" t="s">
        <v>16316</v>
      </c>
      <c r="B8195" t="s">
        <v>16317</v>
      </c>
    </row>
    <row r="8196" spans="1:2" x14ac:dyDescent="0.25">
      <c r="A8196" t="s">
        <v>16318</v>
      </c>
      <c r="B8196" t="s">
        <v>16319</v>
      </c>
    </row>
    <row r="8197" spans="1:2" x14ac:dyDescent="0.25">
      <c r="A8197" t="s">
        <v>16320</v>
      </c>
      <c r="B8197" t="s">
        <v>16321</v>
      </c>
    </row>
    <row r="8198" spans="1:2" x14ac:dyDescent="0.25">
      <c r="A8198" t="s">
        <v>16322</v>
      </c>
      <c r="B8198" t="s">
        <v>16323</v>
      </c>
    </row>
    <row r="8199" spans="1:2" x14ac:dyDescent="0.25">
      <c r="A8199" t="s">
        <v>16324</v>
      </c>
      <c r="B8199" t="s">
        <v>16325</v>
      </c>
    </row>
    <row r="8200" spans="1:2" x14ac:dyDescent="0.25">
      <c r="A8200" t="s">
        <v>16326</v>
      </c>
      <c r="B8200" t="s">
        <v>16327</v>
      </c>
    </row>
    <row r="8201" spans="1:2" x14ac:dyDescent="0.25">
      <c r="A8201" t="s">
        <v>16328</v>
      </c>
      <c r="B8201" t="s">
        <v>16329</v>
      </c>
    </row>
    <row r="8202" spans="1:2" x14ac:dyDescent="0.25">
      <c r="A8202" t="s">
        <v>16330</v>
      </c>
      <c r="B8202" t="s">
        <v>16331</v>
      </c>
    </row>
    <row r="8203" spans="1:2" x14ac:dyDescent="0.25">
      <c r="A8203" t="s">
        <v>16332</v>
      </c>
      <c r="B8203" t="s">
        <v>16333</v>
      </c>
    </row>
    <row r="8204" spans="1:2" x14ac:dyDescent="0.25">
      <c r="A8204" t="s">
        <v>16334</v>
      </c>
      <c r="B8204" t="s">
        <v>16335</v>
      </c>
    </row>
    <row r="8205" spans="1:2" x14ac:dyDescent="0.25">
      <c r="A8205" t="s">
        <v>16336</v>
      </c>
      <c r="B8205" t="s">
        <v>16337</v>
      </c>
    </row>
    <row r="8206" spans="1:2" x14ac:dyDescent="0.25">
      <c r="A8206" t="s">
        <v>16338</v>
      </c>
      <c r="B8206" t="s">
        <v>16339</v>
      </c>
    </row>
    <row r="8207" spans="1:2" x14ac:dyDescent="0.25">
      <c r="A8207" t="s">
        <v>16340</v>
      </c>
      <c r="B8207" t="s">
        <v>16341</v>
      </c>
    </row>
    <row r="8208" spans="1:2" x14ac:dyDescent="0.25">
      <c r="A8208" t="s">
        <v>16342</v>
      </c>
      <c r="B8208" t="s">
        <v>16343</v>
      </c>
    </row>
    <row r="8209" spans="1:2" x14ac:dyDescent="0.25">
      <c r="A8209" t="s">
        <v>16344</v>
      </c>
      <c r="B8209" t="s">
        <v>16345</v>
      </c>
    </row>
    <row r="8210" spans="1:2" x14ac:dyDescent="0.25">
      <c r="A8210" t="s">
        <v>16346</v>
      </c>
      <c r="B8210" t="s">
        <v>16347</v>
      </c>
    </row>
    <row r="8211" spans="1:2" x14ac:dyDescent="0.25">
      <c r="A8211" t="s">
        <v>16348</v>
      </c>
      <c r="B8211" t="s">
        <v>16349</v>
      </c>
    </row>
    <row r="8212" spans="1:2" x14ac:dyDescent="0.25">
      <c r="A8212" t="s">
        <v>16350</v>
      </c>
      <c r="B8212" t="s">
        <v>16351</v>
      </c>
    </row>
    <row r="8213" spans="1:2" x14ac:dyDescent="0.25">
      <c r="A8213" t="s">
        <v>16352</v>
      </c>
      <c r="B8213" t="s">
        <v>16353</v>
      </c>
    </row>
    <row r="8214" spans="1:2" x14ac:dyDescent="0.25">
      <c r="A8214" t="s">
        <v>16354</v>
      </c>
      <c r="B8214" t="s">
        <v>16355</v>
      </c>
    </row>
    <row r="8215" spans="1:2" x14ac:dyDescent="0.25">
      <c r="A8215" t="s">
        <v>16356</v>
      </c>
      <c r="B8215" t="s">
        <v>16357</v>
      </c>
    </row>
    <row r="8216" spans="1:2" x14ac:dyDescent="0.25">
      <c r="A8216" t="s">
        <v>16358</v>
      </c>
      <c r="B8216" t="s">
        <v>16359</v>
      </c>
    </row>
    <row r="8217" spans="1:2" x14ac:dyDescent="0.25">
      <c r="A8217" t="s">
        <v>16360</v>
      </c>
      <c r="B8217" t="s">
        <v>16361</v>
      </c>
    </row>
    <row r="8218" spans="1:2" x14ac:dyDescent="0.25">
      <c r="A8218" t="s">
        <v>16362</v>
      </c>
      <c r="B8218" t="s">
        <v>16363</v>
      </c>
    </row>
    <row r="8219" spans="1:2" x14ac:dyDescent="0.25">
      <c r="A8219" t="s">
        <v>16364</v>
      </c>
      <c r="B8219" t="s">
        <v>16365</v>
      </c>
    </row>
    <row r="8220" spans="1:2" x14ac:dyDescent="0.25">
      <c r="A8220" t="s">
        <v>16366</v>
      </c>
      <c r="B8220" t="s">
        <v>16367</v>
      </c>
    </row>
    <row r="8221" spans="1:2" x14ac:dyDescent="0.25">
      <c r="A8221" t="s">
        <v>16368</v>
      </c>
      <c r="B8221" t="s">
        <v>16369</v>
      </c>
    </row>
    <row r="8222" spans="1:2" x14ac:dyDescent="0.25">
      <c r="A8222" t="s">
        <v>16370</v>
      </c>
      <c r="B8222" t="s">
        <v>16371</v>
      </c>
    </row>
    <row r="8223" spans="1:2" x14ac:dyDescent="0.25">
      <c r="A8223" t="s">
        <v>16372</v>
      </c>
      <c r="B8223" t="s">
        <v>16373</v>
      </c>
    </row>
    <row r="8224" spans="1:2" x14ac:dyDescent="0.25">
      <c r="A8224" t="s">
        <v>16374</v>
      </c>
      <c r="B8224" t="s">
        <v>16375</v>
      </c>
    </row>
    <row r="8225" spans="1:2" x14ac:dyDescent="0.25">
      <c r="A8225" t="s">
        <v>16376</v>
      </c>
      <c r="B8225" t="s">
        <v>16377</v>
      </c>
    </row>
    <row r="8226" spans="1:2" x14ac:dyDescent="0.25">
      <c r="A8226" t="s">
        <v>16378</v>
      </c>
      <c r="B8226" t="s">
        <v>16379</v>
      </c>
    </row>
    <row r="8227" spans="1:2" x14ac:dyDescent="0.25">
      <c r="A8227" t="s">
        <v>16380</v>
      </c>
      <c r="B8227" t="s">
        <v>16381</v>
      </c>
    </row>
    <row r="8228" spans="1:2" x14ac:dyDescent="0.25">
      <c r="A8228" t="s">
        <v>16382</v>
      </c>
      <c r="B8228" t="s">
        <v>16383</v>
      </c>
    </row>
    <row r="8229" spans="1:2" x14ac:dyDescent="0.25">
      <c r="A8229" t="s">
        <v>16384</v>
      </c>
      <c r="B8229" t="s">
        <v>16385</v>
      </c>
    </row>
    <row r="8230" spans="1:2" x14ac:dyDescent="0.25">
      <c r="A8230" t="s">
        <v>16386</v>
      </c>
      <c r="B8230" t="s">
        <v>16387</v>
      </c>
    </row>
    <row r="8231" spans="1:2" x14ac:dyDescent="0.25">
      <c r="A8231" t="s">
        <v>16388</v>
      </c>
      <c r="B8231" t="s">
        <v>16389</v>
      </c>
    </row>
    <row r="8232" spans="1:2" x14ac:dyDescent="0.25">
      <c r="A8232" t="s">
        <v>16390</v>
      </c>
      <c r="B8232" t="s">
        <v>16391</v>
      </c>
    </row>
    <row r="8233" spans="1:2" x14ac:dyDescent="0.25">
      <c r="A8233" t="s">
        <v>16392</v>
      </c>
      <c r="B8233" t="s">
        <v>16393</v>
      </c>
    </row>
    <row r="8234" spans="1:2" x14ac:dyDescent="0.25">
      <c r="A8234" t="s">
        <v>16394</v>
      </c>
      <c r="B8234" t="s">
        <v>16395</v>
      </c>
    </row>
    <row r="8235" spans="1:2" x14ac:dyDescent="0.25">
      <c r="A8235" t="s">
        <v>16396</v>
      </c>
      <c r="B8235" t="s">
        <v>16397</v>
      </c>
    </row>
    <row r="8236" spans="1:2" x14ac:dyDescent="0.25">
      <c r="A8236" t="s">
        <v>16398</v>
      </c>
      <c r="B8236" t="s">
        <v>16399</v>
      </c>
    </row>
    <row r="8237" spans="1:2" x14ac:dyDescent="0.25">
      <c r="A8237" t="s">
        <v>16400</v>
      </c>
      <c r="B8237" t="s">
        <v>16401</v>
      </c>
    </row>
    <row r="8238" spans="1:2" x14ac:dyDescent="0.25">
      <c r="A8238" t="s">
        <v>16402</v>
      </c>
      <c r="B8238" t="s">
        <v>16403</v>
      </c>
    </row>
    <row r="8239" spans="1:2" x14ac:dyDescent="0.25">
      <c r="A8239" t="s">
        <v>16404</v>
      </c>
      <c r="B8239" t="s">
        <v>16405</v>
      </c>
    </row>
    <row r="8240" spans="1:2" x14ac:dyDescent="0.25">
      <c r="A8240" t="s">
        <v>16406</v>
      </c>
      <c r="B8240" t="s">
        <v>16407</v>
      </c>
    </row>
    <row r="8241" spans="1:2" x14ac:dyDescent="0.25">
      <c r="A8241" t="s">
        <v>16408</v>
      </c>
      <c r="B8241" t="s">
        <v>16409</v>
      </c>
    </row>
    <row r="8242" spans="1:2" x14ac:dyDescent="0.25">
      <c r="A8242" t="s">
        <v>16410</v>
      </c>
      <c r="B8242" t="s">
        <v>16411</v>
      </c>
    </row>
    <row r="8243" spans="1:2" x14ac:dyDescent="0.25">
      <c r="A8243" t="s">
        <v>16412</v>
      </c>
      <c r="B8243" t="s">
        <v>16413</v>
      </c>
    </row>
    <row r="8244" spans="1:2" x14ac:dyDescent="0.25">
      <c r="A8244" t="s">
        <v>16414</v>
      </c>
      <c r="B8244" t="s">
        <v>16415</v>
      </c>
    </row>
    <row r="8245" spans="1:2" x14ac:dyDescent="0.25">
      <c r="A8245" t="s">
        <v>16416</v>
      </c>
      <c r="B8245" t="s">
        <v>16417</v>
      </c>
    </row>
    <row r="8246" spans="1:2" x14ac:dyDescent="0.25">
      <c r="A8246" t="s">
        <v>16418</v>
      </c>
      <c r="B8246" t="s">
        <v>16419</v>
      </c>
    </row>
    <row r="8247" spans="1:2" x14ac:dyDescent="0.25">
      <c r="A8247" t="s">
        <v>16420</v>
      </c>
      <c r="B8247" t="s">
        <v>16421</v>
      </c>
    </row>
    <row r="8248" spans="1:2" x14ac:dyDescent="0.25">
      <c r="A8248" t="s">
        <v>16422</v>
      </c>
      <c r="B8248" t="s">
        <v>16423</v>
      </c>
    </row>
    <row r="8249" spans="1:2" x14ac:dyDescent="0.25">
      <c r="A8249" t="s">
        <v>16424</v>
      </c>
      <c r="B8249" t="s">
        <v>16425</v>
      </c>
    </row>
    <row r="8250" spans="1:2" x14ac:dyDescent="0.25">
      <c r="A8250" t="s">
        <v>16426</v>
      </c>
      <c r="B8250" t="s">
        <v>16427</v>
      </c>
    </row>
    <row r="8251" spans="1:2" x14ac:dyDescent="0.25">
      <c r="A8251" t="s">
        <v>16428</v>
      </c>
      <c r="B8251" t="s">
        <v>16429</v>
      </c>
    </row>
    <row r="8252" spans="1:2" x14ac:dyDescent="0.25">
      <c r="A8252" t="s">
        <v>16430</v>
      </c>
      <c r="B8252" t="s">
        <v>16431</v>
      </c>
    </row>
    <row r="8253" spans="1:2" x14ac:dyDescent="0.25">
      <c r="A8253" t="s">
        <v>16432</v>
      </c>
      <c r="B8253" t="s">
        <v>16433</v>
      </c>
    </row>
    <row r="8254" spans="1:2" x14ac:dyDescent="0.25">
      <c r="A8254" t="s">
        <v>16434</v>
      </c>
      <c r="B8254" t="s">
        <v>16435</v>
      </c>
    </row>
    <row r="8255" spans="1:2" x14ac:dyDescent="0.25">
      <c r="A8255" t="s">
        <v>16436</v>
      </c>
      <c r="B8255" t="s">
        <v>16437</v>
      </c>
    </row>
    <row r="8256" spans="1:2" x14ac:dyDescent="0.25">
      <c r="A8256" t="s">
        <v>16438</v>
      </c>
      <c r="B8256" t="s">
        <v>16439</v>
      </c>
    </row>
    <row r="8257" spans="1:2" x14ac:dyDescent="0.25">
      <c r="A8257" t="s">
        <v>16440</v>
      </c>
      <c r="B8257" t="s">
        <v>16441</v>
      </c>
    </row>
    <row r="8258" spans="1:2" x14ac:dyDescent="0.25">
      <c r="A8258" t="s">
        <v>16442</v>
      </c>
      <c r="B8258" t="s">
        <v>16443</v>
      </c>
    </row>
    <row r="8259" spans="1:2" x14ac:dyDescent="0.25">
      <c r="A8259" t="s">
        <v>16444</v>
      </c>
      <c r="B8259" t="s">
        <v>16445</v>
      </c>
    </row>
    <row r="8260" spans="1:2" x14ac:dyDescent="0.25">
      <c r="A8260" t="s">
        <v>16446</v>
      </c>
      <c r="B8260" t="s">
        <v>16447</v>
      </c>
    </row>
    <row r="8261" spans="1:2" x14ac:dyDescent="0.25">
      <c r="A8261" t="s">
        <v>16448</v>
      </c>
      <c r="B8261" t="s">
        <v>16449</v>
      </c>
    </row>
    <row r="8262" spans="1:2" x14ac:dyDescent="0.25">
      <c r="A8262" t="s">
        <v>16450</v>
      </c>
      <c r="B8262" t="s">
        <v>16451</v>
      </c>
    </row>
    <row r="8263" spans="1:2" x14ac:dyDescent="0.25">
      <c r="A8263" t="s">
        <v>16452</v>
      </c>
      <c r="B8263" t="s">
        <v>16453</v>
      </c>
    </row>
    <row r="8264" spans="1:2" x14ac:dyDescent="0.25">
      <c r="A8264" t="s">
        <v>16454</v>
      </c>
      <c r="B8264" t="s">
        <v>16455</v>
      </c>
    </row>
    <row r="8265" spans="1:2" x14ac:dyDescent="0.25">
      <c r="A8265" t="s">
        <v>16456</v>
      </c>
      <c r="B8265" t="s">
        <v>16457</v>
      </c>
    </row>
    <row r="8266" spans="1:2" x14ac:dyDescent="0.25">
      <c r="A8266" t="s">
        <v>16458</v>
      </c>
      <c r="B8266" t="s">
        <v>16459</v>
      </c>
    </row>
    <row r="8267" spans="1:2" x14ac:dyDescent="0.25">
      <c r="A8267" t="s">
        <v>16460</v>
      </c>
      <c r="B8267" t="s">
        <v>16461</v>
      </c>
    </row>
    <row r="8268" spans="1:2" x14ac:dyDescent="0.25">
      <c r="A8268" t="s">
        <v>16462</v>
      </c>
      <c r="B8268" t="s">
        <v>16463</v>
      </c>
    </row>
    <row r="8269" spans="1:2" x14ac:dyDescent="0.25">
      <c r="A8269" t="s">
        <v>16464</v>
      </c>
      <c r="B8269" t="s">
        <v>16465</v>
      </c>
    </row>
    <row r="8270" spans="1:2" x14ac:dyDescent="0.25">
      <c r="A8270" t="s">
        <v>16466</v>
      </c>
      <c r="B8270" t="s">
        <v>16467</v>
      </c>
    </row>
    <row r="8271" spans="1:2" x14ac:dyDescent="0.25">
      <c r="A8271" t="s">
        <v>16468</v>
      </c>
      <c r="B8271" t="s">
        <v>16469</v>
      </c>
    </row>
    <row r="8272" spans="1:2" x14ac:dyDescent="0.25">
      <c r="A8272" t="s">
        <v>16470</v>
      </c>
      <c r="B8272" t="s">
        <v>16471</v>
      </c>
    </row>
    <row r="8273" spans="1:2" x14ac:dyDescent="0.25">
      <c r="A8273" t="s">
        <v>16472</v>
      </c>
      <c r="B8273" t="s">
        <v>16473</v>
      </c>
    </row>
    <row r="8274" spans="1:2" x14ac:dyDescent="0.25">
      <c r="A8274" t="s">
        <v>16474</v>
      </c>
      <c r="B8274" t="s">
        <v>16475</v>
      </c>
    </row>
    <row r="8275" spans="1:2" x14ac:dyDescent="0.25">
      <c r="A8275" t="s">
        <v>16476</v>
      </c>
      <c r="B8275" t="s">
        <v>16477</v>
      </c>
    </row>
    <row r="8276" spans="1:2" x14ac:dyDescent="0.25">
      <c r="A8276" t="s">
        <v>16478</v>
      </c>
      <c r="B8276" t="s">
        <v>16479</v>
      </c>
    </row>
    <row r="8277" spans="1:2" x14ac:dyDescent="0.25">
      <c r="A8277" t="s">
        <v>16480</v>
      </c>
      <c r="B8277" t="s">
        <v>16481</v>
      </c>
    </row>
    <row r="8278" spans="1:2" x14ac:dyDescent="0.25">
      <c r="A8278" t="s">
        <v>16482</v>
      </c>
      <c r="B8278" t="s">
        <v>16483</v>
      </c>
    </row>
    <row r="8279" spans="1:2" x14ac:dyDescent="0.25">
      <c r="A8279" t="s">
        <v>16484</v>
      </c>
      <c r="B8279" t="s">
        <v>16485</v>
      </c>
    </row>
    <row r="8280" spans="1:2" x14ac:dyDescent="0.25">
      <c r="A8280" t="s">
        <v>16486</v>
      </c>
      <c r="B8280" t="s">
        <v>16487</v>
      </c>
    </row>
    <row r="8281" spans="1:2" x14ac:dyDescent="0.25">
      <c r="A8281" t="s">
        <v>16488</v>
      </c>
      <c r="B8281" t="s">
        <v>16489</v>
      </c>
    </row>
    <row r="8282" spans="1:2" x14ac:dyDescent="0.25">
      <c r="A8282" t="s">
        <v>16490</v>
      </c>
      <c r="B8282" t="s">
        <v>16491</v>
      </c>
    </row>
    <row r="8283" spans="1:2" x14ac:dyDescent="0.25">
      <c r="A8283" t="s">
        <v>16492</v>
      </c>
      <c r="B8283" t="s">
        <v>16493</v>
      </c>
    </row>
    <row r="8284" spans="1:2" x14ac:dyDescent="0.25">
      <c r="A8284" t="s">
        <v>16494</v>
      </c>
      <c r="B8284" t="s">
        <v>16495</v>
      </c>
    </row>
    <row r="8285" spans="1:2" x14ac:dyDescent="0.25">
      <c r="A8285" t="s">
        <v>16496</v>
      </c>
      <c r="B8285" t="s">
        <v>16497</v>
      </c>
    </row>
    <row r="8286" spans="1:2" x14ac:dyDescent="0.25">
      <c r="A8286" t="s">
        <v>16498</v>
      </c>
      <c r="B8286" t="s">
        <v>16499</v>
      </c>
    </row>
    <row r="8287" spans="1:2" x14ac:dyDescent="0.25">
      <c r="A8287" t="s">
        <v>16500</v>
      </c>
      <c r="B8287" t="s">
        <v>16501</v>
      </c>
    </row>
    <row r="8288" spans="1:2" x14ac:dyDescent="0.25">
      <c r="A8288" t="s">
        <v>16502</v>
      </c>
      <c r="B8288" t="s">
        <v>16503</v>
      </c>
    </row>
    <row r="8289" spans="1:2" x14ac:dyDescent="0.25">
      <c r="A8289" t="s">
        <v>16504</v>
      </c>
      <c r="B8289" t="s">
        <v>16505</v>
      </c>
    </row>
    <row r="8290" spans="1:2" x14ac:dyDescent="0.25">
      <c r="A8290" t="s">
        <v>16506</v>
      </c>
      <c r="B8290" t="s">
        <v>16507</v>
      </c>
    </row>
    <row r="8291" spans="1:2" x14ac:dyDescent="0.25">
      <c r="A8291" t="s">
        <v>16508</v>
      </c>
      <c r="B8291" t="s">
        <v>16509</v>
      </c>
    </row>
    <row r="8292" spans="1:2" x14ac:dyDescent="0.25">
      <c r="A8292" t="s">
        <v>16510</v>
      </c>
      <c r="B8292" t="s">
        <v>16511</v>
      </c>
    </row>
    <row r="8293" spans="1:2" x14ac:dyDescent="0.25">
      <c r="A8293" t="s">
        <v>16512</v>
      </c>
      <c r="B8293" t="s">
        <v>16513</v>
      </c>
    </row>
    <row r="8294" spans="1:2" x14ac:dyDescent="0.25">
      <c r="A8294" t="s">
        <v>16514</v>
      </c>
      <c r="B8294" t="s">
        <v>16515</v>
      </c>
    </row>
    <row r="8295" spans="1:2" x14ac:dyDescent="0.25">
      <c r="A8295" t="s">
        <v>16516</v>
      </c>
      <c r="B8295" t="s">
        <v>16517</v>
      </c>
    </row>
    <row r="8296" spans="1:2" x14ac:dyDescent="0.25">
      <c r="A8296" t="s">
        <v>16518</v>
      </c>
      <c r="B8296" t="s">
        <v>16519</v>
      </c>
    </row>
    <row r="8297" spans="1:2" x14ac:dyDescent="0.25">
      <c r="A8297" t="s">
        <v>16520</v>
      </c>
      <c r="B8297" t="s">
        <v>16521</v>
      </c>
    </row>
    <row r="8298" spans="1:2" x14ac:dyDescent="0.25">
      <c r="A8298" t="s">
        <v>16522</v>
      </c>
      <c r="B8298" t="s">
        <v>16523</v>
      </c>
    </row>
    <row r="8299" spans="1:2" x14ac:dyDescent="0.25">
      <c r="A8299" t="s">
        <v>16524</v>
      </c>
      <c r="B8299" t="s">
        <v>16525</v>
      </c>
    </row>
    <row r="8300" spans="1:2" x14ac:dyDescent="0.25">
      <c r="A8300" t="s">
        <v>16526</v>
      </c>
      <c r="B8300" t="s">
        <v>16527</v>
      </c>
    </row>
    <row r="8301" spans="1:2" x14ac:dyDescent="0.25">
      <c r="A8301" t="s">
        <v>16528</v>
      </c>
      <c r="B8301" t="s">
        <v>16529</v>
      </c>
    </row>
    <row r="8302" spans="1:2" x14ac:dyDescent="0.25">
      <c r="A8302" t="s">
        <v>16530</v>
      </c>
      <c r="B8302" t="s">
        <v>16531</v>
      </c>
    </row>
    <row r="8303" spans="1:2" x14ac:dyDescent="0.25">
      <c r="A8303" t="s">
        <v>16532</v>
      </c>
      <c r="B8303" t="s">
        <v>16533</v>
      </c>
    </row>
    <row r="8304" spans="1:2" x14ac:dyDescent="0.25">
      <c r="A8304" t="s">
        <v>16534</v>
      </c>
      <c r="B8304" t="s">
        <v>16535</v>
      </c>
    </row>
    <row r="8305" spans="1:2" x14ac:dyDescent="0.25">
      <c r="A8305" t="s">
        <v>16536</v>
      </c>
      <c r="B8305" t="s">
        <v>16537</v>
      </c>
    </row>
    <row r="8306" spans="1:2" x14ac:dyDescent="0.25">
      <c r="A8306" t="s">
        <v>16538</v>
      </c>
      <c r="B8306" t="s">
        <v>16539</v>
      </c>
    </row>
    <row r="8307" spans="1:2" x14ac:dyDescent="0.25">
      <c r="A8307" t="s">
        <v>16540</v>
      </c>
      <c r="B8307" t="s">
        <v>16541</v>
      </c>
    </row>
    <row r="8308" spans="1:2" x14ac:dyDescent="0.25">
      <c r="A8308" t="s">
        <v>16542</v>
      </c>
      <c r="B8308" t="s">
        <v>16543</v>
      </c>
    </row>
    <row r="8309" spans="1:2" x14ac:dyDescent="0.25">
      <c r="A8309" t="s">
        <v>16544</v>
      </c>
      <c r="B8309" t="s">
        <v>16545</v>
      </c>
    </row>
    <row r="8310" spans="1:2" x14ac:dyDescent="0.25">
      <c r="A8310" t="s">
        <v>16546</v>
      </c>
      <c r="B8310" t="s">
        <v>16547</v>
      </c>
    </row>
    <row r="8311" spans="1:2" x14ac:dyDescent="0.25">
      <c r="A8311" t="s">
        <v>16548</v>
      </c>
      <c r="B8311" t="s">
        <v>16549</v>
      </c>
    </row>
    <row r="8312" spans="1:2" x14ac:dyDescent="0.25">
      <c r="A8312" t="s">
        <v>16550</v>
      </c>
      <c r="B8312" t="s">
        <v>16551</v>
      </c>
    </row>
    <row r="8313" spans="1:2" x14ac:dyDescent="0.25">
      <c r="A8313" t="s">
        <v>16552</v>
      </c>
      <c r="B8313" t="s">
        <v>16553</v>
      </c>
    </row>
    <row r="8314" spans="1:2" x14ac:dyDescent="0.25">
      <c r="A8314" t="s">
        <v>16554</v>
      </c>
      <c r="B8314" t="s">
        <v>16555</v>
      </c>
    </row>
    <row r="8315" spans="1:2" x14ac:dyDescent="0.25">
      <c r="A8315" t="s">
        <v>16556</v>
      </c>
      <c r="B8315" t="s">
        <v>16557</v>
      </c>
    </row>
    <row r="8316" spans="1:2" x14ac:dyDescent="0.25">
      <c r="A8316" t="s">
        <v>16558</v>
      </c>
      <c r="B8316" t="s">
        <v>16559</v>
      </c>
    </row>
    <row r="8317" spans="1:2" x14ac:dyDescent="0.25">
      <c r="A8317" t="s">
        <v>16560</v>
      </c>
      <c r="B8317" t="s">
        <v>16561</v>
      </c>
    </row>
    <row r="8318" spans="1:2" x14ac:dyDescent="0.25">
      <c r="A8318" t="s">
        <v>16562</v>
      </c>
      <c r="B8318" t="s">
        <v>16563</v>
      </c>
    </row>
    <row r="8319" spans="1:2" x14ac:dyDescent="0.25">
      <c r="A8319" t="s">
        <v>16564</v>
      </c>
      <c r="B8319" t="s">
        <v>16565</v>
      </c>
    </row>
    <row r="8320" spans="1:2" x14ac:dyDescent="0.25">
      <c r="A8320" t="s">
        <v>16566</v>
      </c>
      <c r="B8320" t="s">
        <v>16567</v>
      </c>
    </row>
    <row r="8321" spans="1:2" x14ac:dyDescent="0.25">
      <c r="A8321" t="s">
        <v>16568</v>
      </c>
      <c r="B8321" t="s">
        <v>16569</v>
      </c>
    </row>
    <row r="8322" spans="1:2" x14ac:dyDescent="0.25">
      <c r="A8322" t="s">
        <v>16570</v>
      </c>
      <c r="B8322" t="s">
        <v>16571</v>
      </c>
    </row>
    <row r="8323" spans="1:2" x14ac:dyDescent="0.25">
      <c r="A8323" t="s">
        <v>16572</v>
      </c>
      <c r="B8323" t="s">
        <v>16573</v>
      </c>
    </row>
    <row r="8324" spans="1:2" x14ac:dyDescent="0.25">
      <c r="A8324" t="s">
        <v>16574</v>
      </c>
      <c r="B8324" t="s">
        <v>16575</v>
      </c>
    </row>
    <row r="8325" spans="1:2" x14ac:dyDescent="0.25">
      <c r="A8325" t="s">
        <v>16576</v>
      </c>
      <c r="B8325" t="s">
        <v>16577</v>
      </c>
    </row>
    <row r="8326" spans="1:2" x14ac:dyDescent="0.25">
      <c r="A8326" t="s">
        <v>16578</v>
      </c>
      <c r="B8326" t="s">
        <v>16579</v>
      </c>
    </row>
    <row r="8327" spans="1:2" x14ac:dyDescent="0.25">
      <c r="A8327" t="s">
        <v>16580</v>
      </c>
      <c r="B8327" t="s">
        <v>16581</v>
      </c>
    </row>
    <row r="8328" spans="1:2" x14ac:dyDescent="0.25">
      <c r="A8328" t="s">
        <v>16582</v>
      </c>
      <c r="B8328" t="s">
        <v>16583</v>
      </c>
    </row>
    <row r="8329" spans="1:2" x14ac:dyDescent="0.25">
      <c r="A8329" t="s">
        <v>16584</v>
      </c>
      <c r="B8329" t="s">
        <v>16585</v>
      </c>
    </row>
    <row r="8330" spans="1:2" x14ac:dyDescent="0.25">
      <c r="A8330" t="s">
        <v>16586</v>
      </c>
      <c r="B8330" t="s">
        <v>16587</v>
      </c>
    </row>
    <row r="8331" spans="1:2" x14ac:dyDescent="0.25">
      <c r="A8331" t="s">
        <v>16588</v>
      </c>
      <c r="B8331" t="s">
        <v>16589</v>
      </c>
    </row>
    <row r="8332" spans="1:2" x14ac:dyDescent="0.25">
      <c r="A8332" t="s">
        <v>16590</v>
      </c>
      <c r="B8332" t="s">
        <v>16591</v>
      </c>
    </row>
    <row r="8333" spans="1:2" x14ac:dyDescent="0.25">
      <c r="A8333" t="s">
        <v>16592</v>
      </c>
      <c r="B8333" t="s">
        <v>16593</v>
      </c>
    </row>
    <row r="8334" spans="1:2" x14ac:dyDescent="0.25">
      <c r="A8334" t="s">
        <v>16594</v>
      </c>
      <c r="B8334" t="s">
        <v>16595</v>
      </c>
    </row>
    <row r="8335" spans="1:2" x14ac:dyDescent="0.25">
      <c r="A8335" t="s">
        <v>16596</v>
      </c>
      <c r="B8335" t="s">
        <v>16597</v>
      </c>
    </row>
    <row r="8336" spans="1:2" x14ac:dyDescent="0.25">
      <c r="A8336" t="s">
        <v>16598</v>
      </c>
      <c r="B8336" t="s">
        <v>16599</v>
      </c>
    </row>
    <row r="8337" spans="1:2" x14ac:dyDescent="0.25">
      <c r="A8337" t="s">
        <v>16600</v>
      </c>
      <c r="B8337" t="s">
        <v>16601</v>
      </c>
    </row>
    <row r="8338" spans="1:2" x14ac:dyDescent="0.25">
      <c r="A8338" t="s">
        <v>16602</v>
      </c>
      <c r="B8338" t="s">
        <v>16603</v>
      </c>
    </row>
    <row r="8339" spans="1:2" x14ac:dyDescent="0.25">
      <c r="A8339" t="s">
        <v>16604</v>
      </c>
      <c r="B8339" t="s">
        <v>16605</v>
      </c>
    </row>
    <row r="8340" spans="1:2" x14ac:dyDescent="0.25">
      <c r="A8340" t="s">
        <v>16606</v>
      </c>
      <c r="B8340" t="s">
        <v>16607</v>
      </c>
    </row>
    <row r="8341" spans="1:2" x14ac:dyDescent="0.25">
      <c r="A8341" t="s">
        <v>16608</v>
      </c>
      <c r="B8341" t="s">
        <v>16609</v>
      </c>
    </row>
    <row r="8342" spans="1:2" x14ac:dyDescent="0.25">
      <c r="A8342" t="s">
        <v>16610</v>
      </c>
      <c r="B8342" t="s">
        <v>16611</v>
      </c>
    </row>
    <row r="8343" spans="1:2" x14ac:dyDescent="0.25">
      <c r="A8343" t="s">
        <v>16612</v>
      </c>
      <c r="B8343" t="s">
        <v>16613</v>
      </c>
    </row>
    <row r="8344" spans="1:2" x14ac:dyDescent="0.25">
      <c r="A8344" t="s">
        <v>16614</v>
      </c>
      <c r="B8344" t="s">
        <v>16615</v>
      </c>
    </row>
    <row r="8345" spans="1:2" x14ac:dyDescent="0.25">
      <c r="A8345" t="s">
        <v>16616</v>
      </c>
      <c r="B8345" t="s">
        <v>16617</v>
      </c>
    </row>
    <row r="8346" spans="1:2" x14ac:dyDescent="0.25">
      <c r="A8346" t="s">
        <v>16618</v>
      </c>
      <c r="B8346" t="s">
        <v>16619</v>
      </c>
    </row>
    <row r="8347" spans="1:2" x14ac:dyDescent="0.25">
      <c r="A8347" t="s">
        <v>16620</v>
      </c>
      <c r="B8347" t="s">
        <v>16621</v>
      </c>
    </row>
    <row r="8348" spans="1:2" x14ac:dyDescent="0.25">
      <c r="A8348" t="s">
        <v>16622</v>
      </c>
      <c r="B8348" t="s">
        <v>16623</v>
      </c>
    </row>
    <row r="8349" spans="1:2" x14ac:dyDescent="0.25">
      <c r="A8349" t="s">
        <v>16624</v>
      </c>
      <c r="B8349" t="s">
        <v>16625</v>
      </c>
    </row>
    <row r="8350" spans="1:2" x14ac:dyDescent="0.25">
      <c r="A8350" t="s">
        <v>16626</v>
      </c>
      <c r="B8350" t="s">
        <v>16627</v>
      </c>
    </row>
    <row r="8351" spans="1:2" x14ac:dyDescent="0.25">
      <c r="A8351" t="s">
        <v>16628</v>
      </c>
      <c r="B8351" t="s">
        <v>16629</v>
      </c>
    </row>
    <row r="8352" spans="1:2" x14ac:dyDescent="0.25">
      <c r="A8352" t="s">
        <v>16630</v>
      </c>
      <c r="B8352" t="s">
        <v>16631</v>
      </c>
    </row>
    <row r="8353" spans="1:2" x14ac:dyDescent="0.25">
      <c r="A8353" t="s">
        <v>16632</v>
      </c>
      <c r="B8353" t="s">
        <v>16633</v>
      </c>
    </row>
    <row r="8354" spans="1:2" x14ac:dyDescent="0.25">
      <c r="A8354" t="s">
        <v>16634</v>
      </c>
      <c r="B8354" t="s">
        <v>16635</v>
      </c>
    </row>
    <row r="8355" spans="1:2" x14ac:dyDescent="0.25">
      <c r="A8355" t="s">
        <v>16636</v>
      </c>
      <c r="B8355" t="s">
        <v>16637</v>
      </c>
    </row>
    <row r="8356" spans="1:2" x14ac:dyDescent="0.25">
      <c r="A8356" t="s">
        <v>16638</v>
      </c>
      <c r="B8356" t="s">
        <v>16639</v>
      </c>
    </row>
    <row r="8357" spans="1:2" x14ac:dyDescent="0.25">
      <c r="A8357" t="s">
        <v>16640</v>
      </c>
      <c r="B8357" t="s">
        <v>16641</v>
      </c>
    </row>
    <row r="8358" spans="1:2" x14ac:dyDescent="0.25">
      <c r="A8358" t="s">
        <v>16642</v>
      </c>
      <c r="B8358" t="s">
        <v>16643</v>
      </c>
    </row>
    <row r="8359" spans="1:2" x14ac:dyDescent="0.25">
      <c r="A8359" t="s">
        <v>16644</v>
      </c>
      <c r="B8359" t="s">
        <v>16645</v>
      </c>
    </row>
    <row r="8360" spans="1:2" x14ac:dyDescent="0.25">
      <c r="A8360" t="s">
        <v>16646</v>
      </c>
      <c r="B8360" t="s">
        <v>16647</v>
      </c>
    </row>
    <row r="8361" spans="1:2" x14ac:dyDescent="0.25">
      <c r="A8361" t="s">
        <v>16648</v>
      </c>
      <c r="B8361" t="s">
        <v>16649</v>
      </c>
    </row>
    <row r="8362" spans="1:2" x14ac:dyDescent="0.25">
      <c r="A8362" t="s">
        <v>16650</v>
      </c>
      <c r="B8362" t="s">
        <v>16651</v>
      </c>
    </row>
    <row r="8363" spans="1:2" x14ac:dyDescent="0.25">
      <c r="A8363" t="s">
        <v>16652</v>
      </c>
      <c r="B8363" t="s">
        <v>16653</v>
      </c>
    </row>
    <row r="8364" spans="1:2" x14ac:dyDescent="0.25">
      <c r="A8364" t="s">
        <v>16654</v>
      </c>
      <c r="B8364" t="s">
        <v>16655</v>
      </c>
    </row>
    <row r="8365" spans="1:2" x14ac:dyDescent="0.25">
      <c r="A8365" t="s">
        <v>16656</v>
      </c>
      <c r="B8365" t="s">
        <v>16657</v>
      </c>
    </row>
    <row r="8366" spans="1:2" x14ac:dyDescent="0.25">
      <c r="A8366" t="s">
        <v>16658</v>
      </c>
      <c r="B8366" t="s">
        <v>16659</v>
      </c>
    </row>
    <row r="8367" spans="1:2" x14ac:dyDescent="0.25">
      <c r="A8367" t="s">
        <v>16660</v>
      </c>
      <c r="B8367" t="s">
        <v>16661</v>
      </c>
    </row>
    <row r="8368" spans="1:2" x14ac:dyDescent="0.25">
      <c r="A8368" t="s">
        <v>16662</v>
      </c>
      <c r="B8368" t="s">
        <v>16663</v>
      </c>
    </row>
    <row r="8369" spans="1:2" x14ac:dyDescent="0.25">
      <c r="A8369" t="s">
        <v>16664</v>
      </c>
      <c r="B8369" t="s">
        <v>16665</v>
      </c>
    </row>
    <row r="8370" spans="1:2" x14ac:dyDescent="0.25">
      <c r="A8370" t="s">
        <v>16666</v>
      </c>
      <c r="B8370" t="s">
        <v>16667</v>
      </c>
    </row>
    <row r="8371" spans="1:2" x14ac:dyDescent="0.25">
      <c r="A8371" t="s">
        <v>16668</v>
      </c>
      <c r="B8371" t="s">
        <v>16669</v>
      </c>
    </row>
    <row r="8372" spans="1:2" x14ac:dyDescent="0.25">
      <c r="A8372" t="s">
        <v>16670</v>
      </c>
      <c r="B8372" t="s">
        <v>16671</v>
      </c>
    </row>
    <row r="8373" spans="1:2" x14ac:dyDescent="0.25">
      <c r="A8373" t="s">
        <v>16672</v>
      </c>
      <c r="B8373" t="s">
        <v>16673</v>
      </c>
    </row>
    <row r="8374" spans="1:2" x14ac:dyDescent="0.25">
      <c r="A8374" t="s">
        <v>16674</v>
      </c>
      <c r="B8374" t="s">
        <v>16675</v>
      </c>
    </row>
    <row r="8375" spans="1:2" x14ac:dyDescent="0.25">
      <c r="A8375" t="s">
        <v>16676</v>
      </c>
      <c r="B8375" t="s">
        <v>16677</v>
      </c>
    </row>
    <row r="8376" spans="1:2" x14ac:dyDescent="0.25">
      <c r="A8376" t="s">
        <v>16678</v>
      </c>
      <c r="B8376" t="s">
        <v>16679</v>
      </c>
    </row>
    <row r="8377" spans="1:2" x14ac:dyDescent="0.25">
      <c r="A8377" t="s">
        <v>16680</v>
      </c>
      <c r="B8377" t="s">
        <v>16681</v>
      </c>
    </row>
    <row r="8378" spans="1:2" x14ac:dyDescent="0.25">
      <c r="A8378" t="s">
        <v>16682</v>
      </c>
      <c r="B8378" t="s">
        <v>16683</v>
      </c>
    </row>
    <row r="8379" spans="1:2" x14ac:dyDescent="0.25">
      <c r="A8379" t="s">
        <v>16684</v>
      </c>
      <c r="B8379" t="s">
        <v>16685</v>
      </c>
    </row>
    <row r="8380" spans="1:2" x14ac:dyDescent="0.25">
      <c r="A8380" t="s">
        <v>16686</v>
      </c>
      <c r="B8380" t="s">
        <v>16687</v>
      </c>
    </row>
    <row r="8381" spans="1:2" x14ac:dyDescent="0.25">
      <c r="A8381" t="s">
        <v>16688</v>
      </c>
      <c r="B8381" t="s">
        <v>16689</v>
      </c>
    </row>
    <row r="8382" spans="1:2" x14ac:dyDescent="0.25">
      <c r="A8382" t="s">
        <v>16690</v>
      </c>
      <c r="B8382" t="s">
        <v>16691</v>
      </c>
    </row>
    <row r="8383" spans="1:2" x14ac:dyDescent="0.25">
      <c r="A8383" t="s">
        <v>16692</v>
      </c>
      <c r="B8383" t="s">
        <v>16693</v>
      </c>
    </row>
    <row r="8384" spans="1:2" x14ac:dyDescent="0.25">
      <c r="A8384" t="s">
        <v>16694</v>
      </c>
      <c r="B8384" t="s">
        <v>16695</v>
      </c>
    </row>
    <row r="8385" spans="1:2" x14ac:dyDescent="0.25">
      <c r="A8385" t="s">
        <v>16696</v>
      </c>
      <c r="B8385" t="s">
        <v>16697</v>
      </c>
    </row>
    <row r="8386" spans="1:2" x14ac:dyDescent="0.25">
      <c r="A8386" t="s">
        <v>16698</v>
      </c>
      <c r="B8386" t="s">
        <v>16699</v>
      </c>
    </row>
    <row r="8387" spans="1:2" x14ac:dyDescent="0.25">
      <c r="A8387" t="s">
        <v>16700</v>
      </c>
      <c r="B8387" t="s">
        <v>16701</v>
      </c>
    </row>
    <row r="8388" spans="1:2" x14ac:dyDescent="0.25">
      <c r="A8388" t="s">
        <v>16702</v>
      </c>
      <c r="B8388" t="s">
        <v>16703</v>
      </c>
    </row>
    <row r="8389" spans="1:2" x14ac:dyDescent="0.25">
      <c r="A8389" t="s">
        <v>16704</v>
      </c>
      <c r="B8389" t="s">
        <v>16705</v>
      </c>
    </row>
    <row r="8390" spans="1:2" x14ac:dyDescent="0.25">
      <c r="A8390" t="s">
        <v>16706</v>
      </c>
      <c r="B8390" t="s">
        <v>16707</v>
      </c>
    </row>
    <row r="8391" spans="1:2" x14ac:dyDescent="0.25">
      <c r="A8391" t="s">
        <v>16708</v>
      </c>
      <c r="B8391" t="s">
        <v>16709</v>
      </c>
    </row>
    <row r="8392" spans="1:2" x14ac:dyDescent="0.25">
      <c r="A8392" t="s">
        <v>16710</v>
      </c>
      <c r="B8392" t="s">
        <v>16711</v>
      </c>
    </row>
    <row r="8393" spans="1:2" x14ac:dyDescent="0.25">
      <c r="A8393" t="s">
        <v>16712</v>
      </c>
      <c r="B8393" t="s">
        <v>16713</v>
      </c>
    </row>
    <row r="8394" spans="1:2" x14ac:dyDescent="0.25">
      <c r="A8394" t="s">
        <v>16714</v>
      </c>
      <c r="B8394" t="s">
        <v>16715</v>
      </c>
    </row>
    <row r="8395" spans="1:2" x14ac:dyDescent="0.25">
      <c r="A8395" t="s">
        <v>16716</v>
      </c>
      <c r="B8395" t="s">
        <v>16717</v>
      </c>
    </row>
    <row r="8396" spans="1:2" x14ac:dyDescent="0.25">
      <c r="A8396" t="s">
        <v>16718</v>
      </c>
      <c r="B8396" t="s">
        <v>16719</v>
      </c>
    </row>
    <row r="8397" spans="1:2" x14ac:dyDescent="0.25">
      <c r="A8397">
        <v>43723</v>
      </c>
      <c r="B8397" t="s">
        <v>16720</v>
      </c>
    </row>
    <row r="8398" spans="1:2" x14ac:dyDescent="0.25">
      <c r="A8398" t="s">
        <v>16721</v>
      </c>
      <c r="B8398" t="s">
        <v>16722</v>
      </c>
    </row>
    <row r="8399" spans="1:2" x14ac:dyDescent="0.25">
      <c r="A8399">
        <v>43718</v>
      </c>
      <c r="B8399" t="s">
        <v>16723</v>
      </c>
    </row>
    <row r="8400" spans="1:2" x14ac:dyDescent="0.25">
      <c r="A8400">
        <v>43719</v>
      </c>
      <c r="B8400" t="s">
        <v>16724</v>
      </c>
    </row>
    <row r="8401" spans="1:2" x14ac:dyDescent="0.25">
      <c r="A8401">
        <v>43710</v>
      </c>
      <c r="B8401" t="s">
        <v>16725</v>
      </c>
    </row>
    <row r="8402" spans="1:2" x14ac:dyDescent="0.25">
      <c r="A8402">
        <v>43713</v>
      </c>
      <c r="B8402" t="s">
        <v>16726</v>
      </c>
    </row>
    <row r="8403" spans="1:2" x14ac:dyDescent="0.25">
      <c r="A8403" t="s">
        <v>16727</v>
      </c>
      <c r="B8403" t="s">
        <v>16728</v>
      </c>
    </row>
    <row r="8404" spans="1:2" x14ac:dyDescent="0.25">
      <c r="A8404">
        <v>43715</v>
      </c>
      <c r="B8404" t="s">
        <v>16729</v>
      </c>
    </row>
    <row r="8405" spans="1:2" x14ac:dyDescent="0.25">
      <c r="A8405" t="s">
        <v>16730</v>
      </c>
      <c r="B8405" t="s">
        <v>16731</v>
      </c>
    </row>
    <row r="8406" spans="1:2" x14ac:dyDescent="0.25">
      <c r="A8406">
        <v>43717</v>
      </c>
      <c r="B8406" t="s">
        <v>16732</v>
      </c>
    </row>
    <row r="8407" spans="1:2" x14ac:dyDescent="0.25">
      <c r="A8407" t="s">
        <v>16733</v>
      </c>
      <c r="B8407" t="s">
        <v>16734</v>
      </c>
    </row>
    <row r="8408" spans="1:2" x14ac:dyDescent="0.25">
      <c r="A8408" t="s">
        <v>16735</v>
      </c>
      <c r="B8408" t="s">
        <v>16736</v>
      </c>
    </row>
    <row r="8409" spans="1:2" x14ac:dyDescent="0.25">
      <c r="A8409" t="s">
        <v>16737</v>
      </c>
      <c r="B8409" t="s">
        <v>16738</v>
      </c>
    </row>
    <row r="8410" spans="1:2" x14ac:dyDescent="0.25">
      <c r="A8410" t="s">
        <v>16739</v>
      </c>
      <c r="B8410" t="s">
        <v>16740</v>
      </c>
    </row>
    <row r="8411" spans="1:2" x14ac:dyDescent="0.25">
      <c r="A8411" t="s">
        <v>16741</v>
      </c>
      <c r="B8411" t="s">
        <v>16742</v>
      </c>
    </row>
    <row r="8412" spans="1:2" x14ac:dyDescent="0.25">
      <c r="A8412" t="s">
        <v>16743</v>
      </c>
      <c r="B8412" t="s">
        <v>16744</v>
      </c>
    </row>
    <row r="8413" spans="1:2" x14ac:dyDescent="0.25">
      <c r="A8413" t="s">
        <v>16745</v>
      </c>
      <c r="B8413" t="s">
        <v>16746</v>
      </c>
    </row>
    <row r="8414" spans="1:2" x14ac:dyDescent="0.25">
      <c r="A8414" t="s">
        <v>16747</v>
      </c>
      <c r="B8414" t="s">
        <v>16748</v>
      </c>
    </row>
    <row r="8415" spans="1:2" x14ac:dyDescent="0.25">
      <c r="A8415" t="s">
        <v>16749</v>
      </c>
      <c r="B8415" t="s">
        <v>16750</v>
      </c>
    </row>
    <row r="8416" spans="1:2" x14ac:dyDescent="0.25">
      <c r="A8416" t="s">
        <v>16751</v>
      </c>
      <c r="B8416" t="s">
        <v>16752</v>
      </c>
    </row>
    <row r="8417" spans="1:2" x14ac:dyDescent="0.25">
      <c r="A8417" t="s">
        <v>16753</v>
      </c>
      <c r="B8417" t="s">
        <v>16754</v>
      </c>
    </row>
    <row r="8418" spans="1:2" x14ac:dyDescent="0.25">
      <c r="A8418" t="s">
        <v>16755</v>
      </c>
      <c r="B8418" t="s">
        <v>16756</v>
      </c>
    </row>
    <row r="8419" spans="1:2" x14ac:dyDescent="0.25">
      <c r="A8419" t="s">
        <v>16757</v>
      </c>
      <c r="B8419" t="s">
        <v>16758</v>
      </c>
    </row>
    <row r="8420" spans="1:2" x14ac:dyDescent="0.25">
      <c r="A8420" t="s">
        <v>16759</v>
      </c>
      <c r="B8420" t="s">
        <v>16760</v>
      </c>
    </row>
    <row r="8421" spans="1:2" x14ac:dyDescent="0.25">
      <c r="A8421" t="s">
        <v>16761</v>
      </c>
      <c r="B8421" t="s">
        <v>16762</v>
      </c>
    </row>
    <row r="8422" spans="1:2" x14ac:dyDescent="0.25">
      <c r="A8422" t="s">
        <v>16763</v>
      </c>
      <c r="B8422" t="s">
        <v>16764</v>
      </c>
    </row>
    <row r="8423" spans="1:2" x14ac:dyDescent="0.25">
      <c r="A8423" t="s">
        <v>16765</v>
      </c>
      <c r="B8423" t="s">
        <v>16766</v>
      </c>
    </row>
    <row r="8424" spans="1:2" x14ac:dyDescent="0.25">
      <c r="A8424" t="s">
        <v>16767</v>
      </c>
      <c r="B8424" t="s">
        <v>16768</v>
      </c>
    </row>
    <row r="8425" spans="1:2" x14ac:dyDescent="0.25">
      <c r="A8425" t="s">
        <v>16769</v>
      </c>
      <c r="B8425" t="s">
        <v>16770</v>
      </c>
    </row>
    <row r="8426" spans="1:2" x14ac:dyDescent="0.25">
      <c r="A8426" t="s">
        <v>16771</v>
      </c>
      <c r="B8426" t="s">
        <v>16772</v>
      </c>
    </row>
    <row r="8427" spans="1:2" x14ac:dyDescent="0.25">
      <c r="A8427" t="s">
        <v>16773</v>
      </c>
      <c r="B8427" t="s">
        <v>16774</v>
      </c>
    </row>
    <row r="8428" spans="1:2" x14ac:dyDescent="0.25">
      <c r="A8428" t="s">
        <v>16775</v>
      </c>
      <c r="B8428" t="s">
        <v>16776</v>
      </c>
    </row>
    <row r="8429" spans="1:2" x14ac:dyDescent="0.25">
      <c r="A8429" t="s">
        <v>16777</v>
      </c>
      <c r="B8429" t="s">
        <v>16778</v>
      </c>
    </row>
    <row r="8430" spans="1:2" x14ac:dyDescent="0.25">
      <c r="A8430" t="s">
        <v>16779</v>
      </c>
      <c r="B8430" t="s">
        <v>16780</v>
      </c>
    </row>
    <row r="8431" spans="1:2" x14ac:dyDescent="0.25">
      <c r="A8431" t="s">
        <v>16781</v>
      </c>
      <c r="B8431" t="s">
        <v>16782</v>
      </c>
    </row>
    <row r="8432" spans="1:2" x14ac:dyDescent="0.25">
      <c r="A8432" t="s">
        <v>16783</v>
      </c>
      <c r="B8432" t="s">
        <v>16784</v>
      </c>
    </row>
    <row r="8433" spans="1:2" x14ac:dyDescent="0.25">
      <c r="A8433" t="s">
        <v>16785</v>
      </c>
      <c r="B8433" t="s">
        <v>16786</v>
      </c>
    </row>
    <row r="8434" spans="1:2" x14ac:dyDescent="0.25">
      <c r="A8434" t="s">
        <v>16787</v>
      </c>
      <c r="B8434" t="s">
        <v>16788</v>
      </c>
    </row>
    <row r="8435" spans="1:2" x14ac:dyDescent="0.25">
      <c r="A8435" t="s">
        <v>16789</v>
      </c>
      <c r="B8435" t="s">
        <v>16790</v>
      </c>
    </row>
    <row r="8436" spans="1:2" x14ac:dyDescent="0.25">
      <c r="A8436" t="s">
        <v>16791</v>
      </c>
      <c r="B8436" t="s">
        <v>16792</v>
      </c>
    </row>
    <row r="8437" spans="1:2" x14ac:dyDescent="0.25">
      <c r="A8437" t="s">
        <v>16793</v>
      </c>
      <c r="B8437" t="s">
        <v>16794</v>
      </c>
    </row>
    <row r="8438" spans="1:2" x14ac:dyDescent="0.25">
      <c r="A8438" t="s">
        <v>16795</v>
      </c>
      <c r="B8438" t="s">
        <v>16796</v>
      </c>
    </row>
    <row r="8439" spans="1:2" x14ac:dyDescent="0.25">
      <c r="A8439" t="s">
        <v>16797</v>
      </c>
      <c r="B8439" t="s">
        <v>16798</v>
      </c>
    </row>
    <row r="8440" spans="1:2" x14ac:dyDescent="0.25">
      <c r="A8440" t="s">
        <v>16799</v>
      </c>
      <c r="B8440" t="s">
        <v>16800</v>
      </c>
    </row>
    <row r="8441" spans="1:2" x14ac:dyDescent="0.25">
      <c r="A8441" t="s">
        <v>16801</v>
      </c>
      <c r="B8441" t="s">
        <v>16802</v>
      </c>
    </row>
    <row r="8442" spans="1:2" x14ac:dyDescent="0.25">
      <c r="A8442" t="s">
        <v>16803</v>
      </c>
      <c r="B8442" t="s">
        <v>16804</v>
      </c>
    </row>
    <row r="8443" spans="1:2" x14ac:dyDescent="0.25">
      <c r="A8443" t="s">
        <v>16805</v>
      </c>
      <c r="B8443" t="s">
        <v>16806</v>
      </c>
    </row>
    <row r="8444" spans="1:2" x14ac:dyDescent="0.25">
      <c r="A8444" t="s">
        <v>16807</v>
      </c>
      <c r="B8444" t="s">
        <v>16808</v>
      </c>
    </row>
    <row r="8445" spans="1:2" x14ac:dyDescent="0.25">
      <c r="A8445" t="s">
        <v>16809</v>
      </c>
      <c r="B8445" t="s">
        <v>16810</v>
      </c>
    </row>
    <row r="8446" spans="1:2" x14ac:dyDescent="0.25">
      <c r="A8446" t="s">
        <v>16811</v>
      </c>
      <c r="B8446" t="s">
        <v>16812</v>
      </c>
    </row>
    <row r="8447" spans="1:2" x14ac:dyDescent="0.25">
      <c r="A8447" t="s">
        <v>16813</v>
      </c>
      <c r="B8447" t="s">
        <v>16814</v>
      </c>
    </row>
    <row r="8448" spans="1:2" x14ac:dyDescent="0.25">
      <c r="A8448" t="s">
        <v>16815</v>
      </c>
      <c r="B8448" t="s">
        <v>16816</v>
      </c>
    </row>
    <row r="8449" spans="1:2" x14ac:dyDescent="0.25">
      <c r="A8449" t="s">
        <v>16817</v>
      </c>
      <c r="B8449" t="s">
        <v>16818</v>
      </c>
    </row>
    <row r="8450" spans="1:2" x14ac:dyDescent="0.25">
      <c r="A8450" t="s">
        <v>16819</v>
      </c>
      <c r="B8450" t="s">
        <v>16820</v>
      </c>
    </row>
    <row r="8451" spans="1:2" x14ac:dyDescent="0.25">
      <c r="A8451" t="s">
        <v>16821</v>
      </c>
      <c r="B8451" t="s">
        <v>16822</v>
      </c>
    </row>
    <row r="8452" spans="1:2" x14ac:dyDescent="0.25">
      <c r="A8452" t="s">
        <v>16823</v>
      </c>
      <c r="B8452" t="s">
        <v>16824</v>
      </c>
    </row>
    <row r="8453" spans="1:2" x14ac:dyDescent="0.25">
      <c r="A8453" t="s">
        <v>16825</v>
      </c>
      <c r="B8453" t="s">
        <v>16826</v>
      </c>
    </row>
    <row r="8454" spans="1:2" x14ac:dyDescent="0.25">
      <c r="A8454" t="s">
        <v>16827</v>
      </c>
      <c r="B8454" t="s">
        <v>16828</v>
      </c>
    </row>
    <row r="8455" spans="1:2" x14ac:dyDescent="0.25">
      <c r="A8455" t="s">
        <v>16829</v>
      </c>
      <c r="B8455" t="s">
        <v>16830</v>
      </c>
    </row>
    <row r="8456" spans="1:2" x14ac:dyDescent="0.25">
      <c r="A8456" t="s">
        <v>16831</v>
      </c>
      <c r="B8456" t="s">
        <v>16832</v>
      </c>
    </row>
    <row r="8457" spans="1:2" x14ac:dyDescent="0.25">
      <c r="A8457" t="s">
        <v>16833</v>
      </c>
      <c r="B8457" t="s">
        <v>16834</v>
      </c>
    </row>
    <row r="8458" spans="1:2" x14ac:dyDescent="0.25">
      <c r="A8458" t="s">
        <v>16835</v>
      </c>
      <c r="B8458" t="s">
        <v>16836</v>
      </c>
    </row>
    <row r="8459" spans="1:2" x14ac:dyDescent="0.25">
      <c r="A8459" t="s">
        <v>16837</v>
      </c>
      <c r="B8459" t="s">
        <v>16838</v>
      </c>
    </row>
    <row r="8460" spans="1:2" x14ac:dyDescent="0.25">
      <c r="A8460" t="s">
        <v>16839</v>
      </c>
      <c r="B8460" t="s">
        <v>16840</v>
      </c>
    </row>
    <row r="8461" spans="1:2" x14ac:dyDescent="0.25">
      <c r="A8461" t="s">
        <v>16841</v>
      </c>
      <c r="B8461" t="s">
        <v>16842</v>
      </c>
    </row>
    <row r="8462" spans="1:2" x14ac:dyDescent="0.25">
      <c r="A8462" t="s">
        <v>16843</v>
      </c>
      <c r="B8462" t="s">
        <v>16844</v>
      </c>
    </row>
    <row r="8463" spans="1:2" x14ac:dyDescent="0.25">
      <c r="A8463" t="s">
        <v>16845</v>
      </c>
      <c r="B8463" t="s">
        <v>16846</v>
      </c>
    </row>
    <row r="8464" spans="1:2" x14ac:dyDescent="0.25">
      <c r="A8464" t="s">
        <v>16847</v>
      </c>
      <c r="B8464" t="s">
        <v>16848</v>
      </c>
    </row>
    <row r="8465" spans="1:2" x14ac:dyDescent="0.25">
      <c r="A8465" t="s">
        <v>16849</v>
      </c>
      <c r="B8465" t="s">
        <v>16850</v>
      </c>
    </row>
    <row r="8466" spans="1:2" x14ac:dyDescent="0.25">
      <c r="A8466" t="s">
        <v>16851</v>
      </c>
      <c r="B8466" t="s">
        <v>16852</v>
      </c>
    </row>
    <row r="8467" spans="1:2" x14ac:dyDescent="0.25">
      <c r="A8467" t="s">
        <v>16853</v>
      </c>
      <c r="B8467" t="s">
        <v>16854</v>
      </c>
    </row>
    <row r="8468" spans="1:2" x14ac:dyDescent="0.25">
      <c r="A8468" t="s">
        <v>16855</v>
      </c>
      <c r="B8468" t="s">
        <v>16856</v>
      </c>
    </row>
    <row r="8469" spans="1:2" x14ac:dyDescent="0.25">
      <c r="A8469" t="s">
        <v>16857</v>
      </c>
      <c r="B8469" t="s">
        <v>16858</v>
      </c>
    </row>
    <row r="8470" spans="1:2" x14ac:dyDescent="0.25">
      <c r="A8470" t="s">
        <v>16859</v>
      </c>
      <c r="B8470" t="s">
        <v>16860</v>
      </c>
    </row>
    <row r="8471" spans="1:2" x14ac:dyDescent="0.25">
      <c r="A8471" t="s">
        <v>16861</v>
      </c>
      <c r="B8471" t="s">
        <v>16862</v>
      </c>
    </row>
    <row r="8472" spans="1:2" x14ac:dyDescent="0.25">
      <c r="A8472" t="s">
        <v>16863</v>
      </c>
      <c r="B8472" t="s">
        <v>16864</v>
      </c>
    </row>
    <row r="8473" spans="1:2" x14ac:dyDescent="0.25">
      <c r="A8473" t="s">
        <v>16865</v>
      </c>
      <c r="B8473" t="s">
        <v>16866</v>
      </c>
    </row>
    <row r="8474" spans="1:2" x14ac:dyDescent="0.25">
      <c r="A8474" t="s">
        <v>16867</v>
      </c>
      <c r="B8474" t="s">
        <v>16868</v>
      </c>
    </row>
    <row r="8475" spans="1:2" x14ac:dyDescent="0.25">
      <c r="A8475" t="s">
        <v>16869</v>
      </c>
      <c r="B8475" t="s">
        <v>16870</v>
      </c>
    </row>
    <row r="8476" spans="1:2" x14ac:dyDescent="0.25">
      <c r="A8476" t="s">
        <v>16871</v>
      </c>
      <c r="B8476" t="s">
        <v>16872</v>
      </c>
    </row>
    <row r="8477" spans="1:2" x14ac:dyDescent="0.25">
      <c r="A8477" t="s">
        <v>16873</v>
      </c>
      <c r="B8477" t="s">
        <v>16874</v>
      </c>
    </row>
    <row r="8478" spans="1:2" x14ac:dyDescent="0.25">
      <c r="A8478" t="s">
        <v>16875</v>
      </c>
      <c r="B8478" t="s">
        <v>16876</v>
      </c>
    </row>
    <row r="8479" spans="1:2" x14ac:dyDescent="0.25">
      <c r="A8479" t="s">
        <v>16877</v>
      </c>
      <c r="B8479" t="s">
        <v>16878</v>
      </c>
    </row>
    <row r="8480" spans="1:2" x14ac:dyDescent="0.25">
      <c r="A8480" t="s">
        <v>16879</v>
      </c>
      <c r="B8480" t="s">
        <v>16880</v>
      </c>
    </row>
    <row r="8481" spans="1:2" x14ac:dyDescent="0.25">
      <c r="A8481" t="s">
        <v>16881</v>
      </c>
      <c r="B8481" t="s">
        <v>16882</v>
      </c>
    </row>
    <row r="8482" spans="1:2" x14ac:dyDescent="0.25">
      <c r="A8482" t="s">
        <v>16883</v>
      </c>
      <c r="B8482" t="s">
        <v>16884</v>
      </c>
    </row>
    <row r="8483" spans="1:2" x14ac:dyDescent="0.25">
      <c r="A8483" t="s">
        <v>16885</v>
      </c>
      <c r="B8483" t="s">
        <v>16886</v>
      </c>
    </row>
    <row r="8484" spans="1:2" x14ac:dyDescent="0.25">
      <c r="A8484" t="s">
        <v>16887</v>
      </c>
      <c r="B8484" t="s">
        <v>16888</v>
      </c>
    </row>
    <row r="8485" spans="1:2" x14ac:dyDescent="0.25">
      <c r="A8485" t="s">
        <v>16889</v>
      </c>
      <c r="B8485" t="s">
        <v>16890</v>
      </c>
    </row>
    <row r="8486" spans="1:2" x14ac:dyDescent="0.25">
      <c r="A8486" t="s">
        <v>16891</v>
      </c>
      <c r="B8486" t="s">
        <v>16892</v>
      </c>
    </row>
    <row r="8487" spans="1:2" x14ac:dyDescent="0.25">
      <c r="A8487" t="s">
        <v>16893</v>
      </c>
      <c r="B8487" t="s">
        <v>16894</v>
      </c>
    </row>
    <row r="8488" spans="1:2" x14ac:dyDescent="0.25">
      <c r="A8488" t="s">
        <v>16895</v>
      </c>
      <c r="B8488" t="s">
        <v>16896</v>
      </c>
    </row>
    <row r="8489" spans="1:2" x14ac:dyDescent="0.25">
      <c r="A8489" t="s">
        <v>16897</v>
      </c>
      <c r="B8489" t="s">
        <v>16898</v>
      </c>
    </row>
    <row r="8490" spans="1:2" x14ac:dyDescent="0.25">
      <c r="A8490" t="s">
        <v>16899</v>
      </c>
      <c r="B8490" t="s">
        <v>16900</v>
      </c>
    </row>
    <row r="8491" spans="1:2" x14ac:dyDescent="0.25">
      <c r="A8491" t="s">
        <v>16901</v>
      </c>
      <c r="B8491" t="s">
        <v>16902</v>
      </c>
    </row>
    <row r="8492" spans="1:2" x14ac:dyDescent="0.25">
      <c r="A8492" t="s">
        <v>16903</v>
      </c>
      <c r="B8492" t="s">
        <v>16904</v>
      </c>
    </row>
    <row r="8493" spans="1:2" x14ac:dyDescent="0.25">
      <c r="A8493" t="s">
        <v>16905</v>
      </c>
      <c r="B8493" t="s">
        <v>16906</v>
      </c>
    </row>
    <row r="8494" spans="1:2" x14ac:dyDescent="0.25">
      <c r="A8494" t="s">
        <v>16907</v>
      </c>
      <c r="B8494" t="s">
        <v>16908</v>
      </c>
    </row>
    <row r="8495" spans="1:2" x14ac:dyDescent="0.25">
      <c r="A8495" t="s">
        <v>16909</v>
      </c>
      <c r="B8495" t="s">
        <v>16910</v>
      </c>
    </row>
    <row r="8496" spans="1:2" x14ac:dyDescent="0.25">
      <c r="A8496" t="s">
        <v>16911</v>
      </c>
      <c r="B8496" t="s">
        <v>16912</v>
      </c>
    </row>
    <row r="8497" spans="1:2" x14ac:dyDescent="0.25">
      <c r="A8497" t="s">
        <v>16913</v>
      </c>
      <c r="B8497" t="s">
        <v>16914</v>
      </c>
    </row>
    <row r="8498" spans="1:2" x14ac:dyDescent="0.25">
      <c r="A8498" t="s">
        <v>16915</v>
      </c>
      <c r="B8498" t="s">
        <v>16916</v>
      </c>
    </row>
    <row r="8499" spans="1:2" x14ac:dyDescent="0.25">
      <c r="A8499" t="s">
        <v>16917</v>
      </c>
      <c r="B8499" t="s">
        <v>16918</v>
      </c>
    </row>
    <row r="8500" spans="1:2" x14ac:dyDescent="0.25">
      <c r="A8500" t="s">
        <v>16919</v>
      </c>
      <c r="B8500" t="s">
        <v>16920</v>
      </c>
    </row>
    <row r="8501" spans="1:2" x14ac:dyDescent="0.25">
      <c r="A8501" t="s">
        <v>16921</v>
      </c>
      <c r="B8501" t="s">
        <v>16922</v>
      </c>
    </row>
    <row r="8502" spans="1:2" x14ac:dyDescent="0.25">
      <c r="A8502" t="s">
        <v>16923</v>
      </c>
      <c r="B8502" t="s">
        <v>16924</v>
      </c>
    </row>
    <row r="8503" spans="1:2" x14ac:dyDescent="0.25">
      <c r="A8503" t="s">
        <v>16925</v>
      </c>
      <c r="B8503" t="s">
        <v>16926</v>
      </c>
    </row>
    <row r="8504" spans="1:2" x14ac:dyDescent="0.25">
      <c r="A8504" t="s">
        <v>16927</v>
      </c>
      <c r="B8504" t="s">
        <v>16928</v>
      </c>
    </row>
    <row r="8505" spans="1:2" x14ac:dyDescent="0.25">
      <c r="A8505" t="s">
        <v>16929</v>
      </c>
      <c r="B8505" t="s">
        <v>16930</v>
      </c>
    </row>
    <row r="8506" spans="1:2" x14ac:dyDescent="0.25">
      <c r="A8506" t="s">
        <v>16931</v>
      </c>
      <c r="B8506" t="s">
        <v>16932</v>
      </c>
    </row>
    <row r="8507" spans="1:2" x14ac:dyDescent="0.25">
      <c r="A8507" t="s">
        <v>16933</v>
      </c>
      <c r="B8507" t="s">
        <v>16934</v>
      </c>
    </row>
    <row r="8508" spans="1:2" x14ac:dyDescent="0.25">
      <c r="A8508" t="s">
        <v>16935</v>
      </c>
      <c r="B8508" t="s">
        <v>16936</v>
      </c>
    </row>
    <row r="8509" spans="1:2" x14ac:dyDescent="0.25">
      <c r="A8509" t="s">
        <v>16937</v>
      </c>
      <c r="B8509" t="s">
        <v>16938</v>
      </c>
    </row>
    <row r="8510" spans="1:2" x14ac:dyDescent="0.25">
      <c r="A8510" t="s">
        <v>16939</v>
      </c>
      <c r="B8510" t="s">
        <v>16940</v>
      </c>
    </row>
    <row r="8511" spans="1:2" x14ac:dyDescent="0.25">
      <c r="A8511" t="s">
        <v>16941</v>
      </c>
      <c r="B8511" t="s">
        <v>16942</v>
      </c>
    </row>
    <row r="8512" spans="1:2" x14ac:dyDescent="0.25">
      <c r="A8512" t="s">
        <v>16943</v>
      </c>
      <c r="B8512" t="s">
        <v>16944</v>
      </c>
    </row>
    <row r="8513" spans="1:2" x14ac:dyDescent="0.25">
      <c r="A8513" t="s">
        <v>16945</v>
      </c>
      <c r="B8513" t="s">
        <v>16946</v>
      </c>
    </row>
    <row r="8514" spans="1:2" x14ac:dyDescent="0.25">
      <c r="A8514" t="s">
        <v>16947</v>
      </c>
      <c r="B8514" t="s">
        <v>16948</v>
      </c>
    </row>
    <row r="8515" spans="1:2" x14ac:dyDescent="0.25">
      <c r="A8515" t="s">
        <v>16949</v>
      </c>
      <c r="B8515" t="s">
        <v>16950</v>
      </c>
    </row>
    <row r="8516" spans="1:2" x14ac:dyDescent="0.25">
      <c r="A8516" t="s">
        <v>16951</v>
      </c>
      <c r="B8516" t="s">
        <v>16952</v>
      </c>
    </row>
    <row r="8517" spans="1:2" x14ac:dyDescent="0.25">
      <c r="A8517" t="s">
        <v>16953</v>
      </c>
      <c r="B8517" t="s">
        <v>16954</v>
      </c>
    </row>
    <row r="8518" spans="1:2" x14ac:dyDescent="0.25">
      <c r="A8518" t="s">
        <v>16955</v>
      </c>
      <c r="B8518" t="s">
        <v>16956</v>
      </c>
    </row>
    <row r="8519" spans="1:2" x14ac:dyDescent="0.25">
      <c r="A8519" t="s">
        <v>16957</v>
      </c>
      <c r="B8519" t="s">
        <v>16958</v>
      </c>
    </row>
    <row r="8520" spans="1:2" x14ac:dyDescent="0.25">
      <c r="A8520" t="s">
        <v>16959</v>
      </c>
      <c r="B8520" t="s">
        <v>16960</v>
      </c>
    </row>
    <row r="8521" spans="1:2" x14ac:dyDescent="0.25">
      <c r="A8521" t="s">
        <v>16961</v>
      </c>
      <c r="B8521" t="s">
        <v>16962</v>
      </c>
    </row>
    <row r="8522" spans="1:2" x14ac:dyDescent="0.25">
      <c r="A8522" t="s">
        <v>16963</v>
      </c>
      <c r="B8522" t="s">
        <v>16964</v>
      </c>
    </row>
    <row r="8523" spans="1:2" x14ac:dyDescent="0.25">
      <c r="A8523" t="s">
        <v>16965</v>
      </c>
      <c r="B8523" t="s">
        <v>16966</v>
      </c>
    </row>
    <row r="8524" spans="1:2" x14ac:dyDescent="0.25">
      <c r="A8524" t="s">
        <v>16967</v>
      </c>
      <c r="B8524" t="s">
        <v>16968</v>
      </c>
    </row>
    <row r="8525" spans="1:2" x14ac:dyDescent="0.25">
      <c r="A8525" t="s">
        <v>16969</v>
      </c>
      <c r="B8525" t="s">
        <v>16970</v>
      </c>
    </row>
    <row r="8526" spans="1:2" x14ac:dyDescent="0.25">
      <c r="A8526" t="s">
        <v>16971</v>
      </c>
      <c r="B8526" t="s">
        <v>16972</v>
      </c>
    </row>
    <row r="8527" spans="1:2" x14ac:dyDescent="0.25">
      <c r="A8527" t="s">
        <v>16973</v>
      </c>
      <c r="B8527" t="s">
        <v>16974</v>
      </c>
    </row>
    <row r="8528" spans="1:2" x14ac:dyDescent="0.25">
      <c r="A8528" t="s">
        <v>16975</v>
      </c>
      <c r="B8528" t="s">
        <v>16976</v>
      </c>
    </row>
    <row r="8529" spans="1:2" x14ac:dyDescent="0.25">
      <c r="A8529" t="s">
        <v>16977</v>
      </c>
      <c r="B8529" t="s">
        <v>16978</v>
      </c>
    </row>
    <row r="8530" spans="1:2" x14ac:dyDescent="0.25">
      <c r="A8530" t="s">
        <v>16979</v>
      </c>
      <c r="B8530" t="s">
        <v>16980</v>
      </c>
    </row>
    <row r="8531" spans="1:2" x14ac:dyDescent="0.25">
      <c r="A8531" t="s">
        <v>16981</v>
      </c>
      <c r="B8531" t="s">
        <v>16982</v>
      </c>
    </row>
    <row r="8532" spans="1:2" x14ac:dyDescent="0.25">
      <c r="A8532" t="s">
        <v>16983</v>
      </c>
      <c r="B8532" t="s">
        <v>16984</v>
      </c>
    </row>
    <row r="8533" spans="1:2" x14ac:dyDescent="0.25">
      <c r="A8533" t="s">
        <v>16985</v>
      </c>
      <c r="B8533" t="s">
        <v>16986</v>
      </c>
    </row>
    <row r="8534" spans="1:2" x14ac:dyDescent="0.25">
      <c r="A8534" t="s">
        <v>16987</v>
      </c>
      <c r="B8534" t="s">
        <v>16988</v>
      </c>
    </row>
    <row r="8535" spans="1:2" x14ac:dyDescent="0.25">
      <c r="A8535" t="s">
        <v>16989</v>
      </c>
      <c r="B8535" t="s">
        <v>16990</v>
      </c>
    </row>
    <row r="8536" spans="1:2" x14ac:dyDescent="0.25">
      <c r="A8536" t="s">
        <v>16991</v>
      </c>
      <c r="B8536" t="s">
        <v>16992</v>
      </c>
    </row>
    <row r="8537" spans="1:2" x14ac:dyDescent="0.25">
      <c r="A8537" t="s">
        <v>16993</v>
      </c>
      <c r="B8537" t="s">
        <v>16994</v>
      </c>
    </row>
    <row r="8538" spans="1:2" x14ac:dyDescent="0.25">
      <c r="A8538" t="s">
        <v>16995</v>
      </c>
      <c r="B8538" t="s">
        <v>16996</v>
      </c>
    </row>
    <row r="8539" spans="1:2" x14ac:dyDescent="0.25">
      <c r="A8539" t="s">
        <v>16997</v>
      </c>
      <c r="B8539" t="s">
        <v>16998</v>
      </c>
    </row>
    <row r="8540" spans="1:2" x14ac:dyDescent="0.25">
      <c r="A8540" t="s">
        <v>16999</v>
      </c>
      <c r="B8540" t="s">
        <v>17000</v>
      </c>
    </row>
    <row r="8541" spans="1:2" x14ac:dyDescent="0.25">
      <c r="A8541" t="s">
        <v>17001</v>
      </c>
      <c r="B8541" t="s">
        <v>17002</v>
      </c>
    </row>
    <row r="8542" spans="1:2" x14ac:dyDescent="0.25">
      <c r="A8542" t="s">
        <v>17003</v>
      </c>
      <c r="B8542" t="s">
        <v>17004</v>
      </c>
    </row>
    <row r="8543" spans="1:2" x14ac:dyDescent="0.25">
      <c r="A8543" t="s">
        <v>17005</v>
      </c>
      <c r="B8543" t="s">
        <v>17006</v>
      </c>
    </row>
    <row r="8544" spans="1:2" x14ac:dyDescent="0.25">
      <c r="A8544" t="s">
        <v>17007</v>
      </c>
      <c r="B8544" t="s">
        <v>17008</v>
      </c>
    </row>
    <row r="8545" spans="1:2" x14ac:dyDescent="0.25">
      <c r="A8545" t="s">
        <v>17009</v>
      </c>
      <c r="B8545" t="s">
        <v>17010</v>
      </c>
    </row>
    <row r="8546" spans="1:2" x14ac:dyDescent="0.25">
      <c r="A8546" t="s">
        <v>17011</v>
      </c>
      <c r="B8546" t="s">
        <v>17012</v>
      </c>
    </row>
    <row r="8547" spans="1:2" x14ac:dyDescent="0.25">
      <c r="A8547" t="s">
        <v>17013</v>
      </c>
      <c r="B8547" t="s">
        <v>17014</v>
      </c>
    </row>
    <row r="8548" spans="1:2" x14ac:dyDescent="0.25">
      <c r="A8548" t="s">
        <v>17015</v>
      </c>
      <c r="B8548" t="s">
        <v>17016</v>
      </c>
    </row>
    <row r="8549" spans="1:2" x14ac:dyDescent="0.25">
      <c r="A8549" t="s">
        <v>17017</v>
      </c>
      <c r="B8549" t="s">
        <v>17018</v>
      </c>
    </row>
    <row r="8550" spans="1:2" x14ac:dyDescent="0.25">
      <c r="A8550" t="s">
        <v>17019</v>
      </c>
      <c r="B8550" t="s">
        <v>17020</v>
      </c>
    </row>
    <row r="8551" spans="1:2" x14ac:dyDescent="0.25">
      <c r="A8551" t="s">
        <v>17021</v>
      </c>
      <c r="B8551" t="s">
        <v>17022</v>
      </c>
    </row>
    <row r="8552" spans="1:2" x14ac:dyDescent="0.25">
      <c r="A8552" t="s">
        <v>17023</v>
      </c>
      <c r="B8552" t="s">
        <v>17024</v>
      </c>
    </row>
    <row r="8553" spans="1:2" x14ac:dyDescent="0.25">
      <c r="A8553" t="s">
        <v>17025</v>
      </c>
      <c r="B8553" t="s">
        <v>17026</v>
      </c>
    </row>
    <row r="8554" spans="1:2" x14ac:dyDescent="0.25">
      <c r="A8554" t="s">
        <v>17027</v>
      </c>
      <c r="B8554" t="s">
        <v>17028</v>
      </c>
    </row>
    <row r="8555" spans="1:2" x14ac:dyDescent="0.25">
      <c r="A8555" t="s">
        <v>17029</v>
      </c>
      <c r="B8555" t="s">
        <v>17030</v>
      </c>
    </row>
    <row r="8556" spans="1:2" x14ac:dyDescent="0.25">
      <c r="A8556" t="s">
        <v>17031</v>
      </c>
      <c r="B8556" t="s">
        <v>17032</v>
      </c>
    </row>
    <row r="8557" spans="1:2" x14ac:dyDescent="0.25">
      <c r="A8557" t="s">
        <v>17033</v>
      </c>
      <c r="B8557" t="s">
        <v>17034</v>
      </c>
    </row>
    <row r="8558" spans="1:2" x14ac:dyDescent="0.25">
      <c r="A8558" t="s">
        <v>17035</v>
      </c>
      <c r="B8558" t="s">
        <v>17036</v>
      </c>
    </row>
    <row r="8559" spans="1:2" x14ac:dyDescent="0.25">
      <c r="A8559" t="s">
        <v>17037</v>
      </c>
      <c r="B8559" t="s">
        <v>17038</v>
      </c>
    </row>
    <row r="8560" spans="1:2" x14ac:dyDescent="0.25">
      <c r="A8560" t="s">
        <v>17039</v>
      </c>
      <c r="B8560" t="s">
        <v>17040</v>
      </c>
    </row>
    <row r="8561" spans="1:2" x14ac:dyDescent="0.25">
      <c r="A8561" t="s">
        <v>17041</v>
      </c>
      <c r="B8561" t="s">
        <v>17042</v>
      </c>
    </row>
    <row r="8562" spans="1:2" x14ac:dyDescent="0.25">
      <c r="A8562" t="s">
        <v>17043</v>
      </c>
      <c r="B8562" t="s">
        <v>17044</v>
      </c>
    </row>
    <row r="8563" spans="1:2" x14ac:dyDescent="0.25">
      <c r="A8563" t="s">
        <v>17045</v>
      </c>
      <c r="B8563" t="s">
        <v>17046</v>
      </c>
    </row>
    <row r="8564" spans="1:2" x14ac:dyDescent="0.25">
      <c r="A8564" t="s">
        <v>17047</v>
      </c>
      <c r="B8564" t="s">
        <v>17048</v>
      </c>
    </row>
    <row r="8565" spans="1:2" x14ac:dyDescent="0.25">
      <c r="A8565" t="s">
        <v>17049</v>
      </c>
      <c r="B8565" t="s">
        <v>17050</v>
      </c>
    </row>
    <row r="8566" spans="1:2" x14ac:dyDescent="0.25">
      <c r="A8566" t="s">
        <v>17051</v>
      </c>
      <c r="B8566" t="s">
        <v>17052</v>
      </c>
    </row>
    <row r="8567" spans="1:2" x14ac:dyDescent="0.25">
      <c r="A8567" t="s">
        <v>17053</v>
      </c>
      <c r="B8567" t="s">
        <v>17054</v>
      </c>
    </row>
    <row r="8568" spans="1:2" x14ac:dyDescent="0.25">
      <c r="A8568" t="s">
        <v>17055</v>
      </c>
      <c r="B8568" t="s">
        <v>17056</v>
      </c>
    </row>
    <row r="8569" spans="1:2" x14ac:dyDescent="0.25">
      <c r="A8569" t="s">
        <v>17057</v>
      </c>
      <c r="B8569" t="s">
        <v>17058</v>
      </c>
    </row>
    <row r="8570" spans="1:2" x14ac:dyDescent="0.25">
      <c r="A8570" t="s">
        <v>17059</v>
      </c>
      <c r="B8570" t="s">
        <v>17060</v>
      </c>
    </row>
    <row r="8571" spans="1:2" x14ac:dyDescent="0.25">
      <c r="A8571" t="s">
        <v>17061</v>
      </c>
      <c r="B8571" t="s">
        <v>17062</v>
      </c>
    </row>
    <row r="8572" spans="1:2" x14ac:dyDescent="0.25">
      <c r="A8572" t="s">
        <v>17063</v>
      </c>
      <c r="B8572" t="s">
        <v>17064</v>
      </c>
    </row>
    <row r="8573" spans="1:2" x14ac:dyDescent="0.25">
      <c r="A8573" t="s">
        <v>17065</v>
      </c>
      <c r="B8573" t="s">
        <v>17066</v>
      </c>
    </row>
    <row r="8574" spans="1:2" x14ac:dyDescent="0.25">
      <c r="A8574" t="s">
        <v>17067</v>
      </c>
      <c r="B8574" t="s">
        <v>17068</v>
      </c>
    </row>
    <row r="8575" spans="1:2" x14ac:dyDescent="0.25">
      <c r="A8575" t="s">
        <v>17069</v>
      </c>
      <c r="B8575" t="s">
        <v>17070</v>
      </c>
    </row>
    <row r="8576" spans="1:2" x14ac:dyDescent="0.25">
      <c r="A8576" t="s">
        <v>17071</v>
      </c>
      <c r="B8576" t="s">
        <v>17072</v>
      </c>
    </row>
    <row r="8577" spans="1:2" x14ac:dyDescent="0.25">
      <c r="A8577" t="s">
        <v>17073</v>
      </c>
      <c r="B8577" t="s">
        <v>17074</v>
      </c>
    </row>
    <row r="8578" spans="1:2" x14ac:dyDescent="0.25">
      <c r="A8578" t="s">
        <v>17075</v>
      </c>
      <c r="B8578" t="s">
        <v>17076</v>
      </c>
    </row>
    <row r="8579" spans="1:2" x14ac:dyDescent="0.25">
      <c r="A8579" t="s">
        <v>17077</v>
      </c>
      <c r="B8579" t="s">
        <v>17078</v>
      </c>
    </row>
    <row r="8580" spans="1:2" x14ac:dyDescent="0.25">
      <c r="A8580" t="s">
        <v>17079</v>
      </c>
      <c r="B8580" t="s">
        <v>17080</v>
      </c>
    </row>
    <row r="8581" spans="1:2" x14ac:dyDescent="0.25">
      <c r="A8581" t="s">
        <v>17081</v>
      </c>
      <c r="B8581" t="s">
        <v>17082</v>
      </c>
    </row>
    <row r="8582" spans="1:2" x14ac:dyDescent="0.25">
      <c r="A8582" t="s">
        <v>17083</v>
      </c>
      <c r="B8582" t="s">
        <v>17084</v>
      </c>
    </row>
    <row r="8583" spans="1:2" x14ac:dyDescent="0.25">
      <c r="A8583" t="s">
        <v>17085</v>
      </c>
      <c r="B8583" t="s">
        <v>17086</v>
      </c>
    </row>
    <row r="8584" spans="1:2" x14ac:dyDescent="0.25">
      <c r="A8584" t="s">
        <v>17087</v>
      </c>
      <c r="B8584" t="s">
        <v>17088</v>
      </c>
    </row>
    <row r="8585" spans="1:2" x14ac:dyDescent="0.25">
      <c r="A8585" t="s">
        <v>17089</v>
      </c>
      <c r="B8585" t="s">
        <v>17090</v>
      </c>
    </row>
    <row r="8586" spans="1:2" x14ac:dyDescent="0.25">
      <c r="A8586" t="s">
        <v>17091</v>
      </c>
      <c r="B8586" t="s">
        <v>17092</v>
      </c>
    </row>
    <row r="8587" spans="1:2" x14ac:dyDescent="0.25">
      <c r="A8587" t="s">
        <v>17093</v>
      </c>
      <c r="B8587" t="s">
        <v>17094</v>
      </c>
    </row>
    <row r="8588" spans="1:2" x14ac:dyDescent="0.25">
      <c r="A8588" t="s">
        <v>17095</v>
      </c>
      <c r="B8588" t="s">
        <v>17096</v>
      </c>
    </row>
    <row r="8589" spans="1:2" x14ac:dyDescent="0.25">
      <c r="A8589" t="s">
        <v>17097</v>
      </c>
      <c r="B8589" t="s">
        <v>17098</v>
      </c>
    </row>
    <row r="8590" spans="1:2" x14ac:dyDescent="0.25">
      <c r="A8590" t="s">
        <v>17099</v>
      </c>
      <c r="B8590" t="s">
        <v>17100</v>
      </c>
    </row>
    <row r="8591" spans="1:2" x14ac:dyDescent="0.25">
      <c r="A8591" t="s">
        <v>17101</v>
      </c>
      <c r="B8591" t="s">
        <v>17102</v>
      </c>
    </row>
    <row r="8592" spans="1:2" x14ac:dyDescent="0.25">
      <c r="A8592" t="s">
        <v>17103</v>
      </c>
      <c r="B8592" t="s">
        <v>17104</v>
      </c>
    </row>
    <row r="8593" spans="1:2" x14ac:dyDescent="0.25">
      <c r="A8593" t="s">
        <v>17105</v>
      </c>
      <c r="B8593" t="s">
        <v>17106</v>
      </c>
    </row>
    <row r="8594" spans="1:2" x14ac:dyDescent="0.25">
      <c r="A8594" t="s">
        <v>17107</v>
      </c>
      <c r="B8594" t="s">
        <v>17108</v>
      </c>
    </row>
    <row r="8595" spans="1:2" x14ac:dyDescent="0.25">
      <c r="A8595" t="s">
        <v>17109</v>
      </c>
      <c r="B8595" t="s">
        <v>17110</v>
      </c>
    </row>
    <row r="8596" spans="1:2" x14ac:dyDescent="0.25">
      <c r="A8596" t="s">
        <v>17111</v>
      </c>
      <c r="B8596" t="s">
        <v>17112</v>
      </c>
    </row>
    <row r="8597" spans="1:2" x14ac:dyDescent="0.25">
      <c r="A8597" t="s">
        <v>17113</v>
      </c>
      <c r="B8597" t="s">
        <v>17114</v>
      </c>
    </row>
    <row r="8598" spans="1:2" x14ac:dyDescent="0.25">
      <c r="A8598" t="s">
        <v>17115</v>
      </c>
      <c r="B8598" t="s">
        <v>17116</v>
      </c>
    </row>
    <row r="8599" spans="1:2" x14ac:dyDescent="0.25">
      <c r="A8599" t="s">
        <v>17117</v>
      </c>
      <c r="B8599" t="s">
        <v>17118</v>
      </c>
    </row>
    <row r="8600" spans="1:2" x14ac:dyDescent="0.25">
      <c r="A8600" t="s">
        <v>17119</v>
      </c>
      <c r="B8600" t="s">
        <v>17120</v>
      </c>
    </row>
    <row r="8601" spans="1:2" x14ac:dyDescent="0.25">
      <c r="A8601" t="s">
        <v>17121</v>
      </c>
      <c r="B8601" t="s">
        <v>17122</v>
      </c>
    </row>
    <row r="8602" spans="1:2" x14ac:dyDescent="0.25">
      <c r="A8602" t="s">
        <v>17123</v>
      </c>
      <c r="B8602" t="s">
        <v>17124</v>
      </c>
    </row>
    <row r="8603" spans="1:2" x14ac:dyDescent="0.25">
      <c r="A8603" t="s">
        <v>17125</v>
      </c>
      <c r="B8603" t="s">
        <v>17126</v>
      </c>
    </row>
    <row r="8604" spans="1:2" x14ac:dyDescent="0.25">
      <c r="A8604" t="s">
        <v>17127</v>
      </c>
      <c r="B8604" t="s">
        <v>17128</v>
      </c>
    </row>
    <row r="8605" spans="1:2" x14ac:dyDescent="0.25">
      <c r="A8605" t="s">
        <v>17129</v>
      </c>
      <c r="B8605" t="s">
        <v>17130</v>
      </c>
    </row>
    <row r="8606" spans="1:2" x14ac:dyDescent="0.25">
      <c r="A8606" t="s">
        <v>17131</v>
      </c>
      <c r="B8606" t="s">
        <v>17132</v>
      </c>
    </row>
    <row r="8607" spans="1:2" x14ac:dyDescent="0.25">
      <c r="A8607" t="s">
        <v>17133</v>
      </c>
      <c r="B8607" t="s">
        <v>17134</v>
      </c>
    </row>
    <row r="8608" spans="1:2" x14ac:dyDescent="0.25">
      <c r="A8608" t="s">
        <v>17135</v>
      </c>
      <c r="B8608" t="s">
        <v>17136</v>
      </c>
    </row>
    <row r="8609" spans="1:2" x14ac:dyDescent="0.25">
      <c r="A8609" t="s">
        <v>17137</v>
      </c>
      <c r="B8609" t="s">
        <v>17138</v>
      </c>
    </row>
    <row r="8610" spans="1:2" x14ac:dyDescent="0.25">
      <c r="A8610" t="s">
        <v>17139</v>
      </c>
      <c r="B8610" t="s">
        <v>17140</v>
      </c>
    </row>
    <row r="8611" spans="1:2" x14ac:dyDescent="0.25">
      <c r="A8611" t="s">
        <v>17141</v>
      </c>
      <c r="B8611" t="s">
        <v>17142</v>
      </c>
    </row>
    <row r="8612" spans="1:2" x14ac:dyDescent="0.25">
      <c r="A8612" t="s">
        <v>17143</v>
      </c>
      <c r="B8612" t="s">
        <v>17144</v>
      </c>
    </row>
    <row r="8613" spans="1:2" x14ac:dyDescent="0.25">
      <c r="A8613" t="s">
        <v>17145</v>
      </c>
      <c r="B8613" t="s">
        <v>17146</v>
      </c>
    </row>
    <row r="8614" spans="1:2" x14ac:dyDescent="0.25">
      <c r="A8614" t="s">
        <v>17147</v>
      </c>
      <c r="B8614" t="s">
        <v>17148</v>
      </c>
    </row>
    <row r="8615" spans="1:2" x14ac:dyDescent="0.25">
      <c r="A8615" t="s">
        <v>17149</v>
      </c>
      <c r="B8615" t="s">
        <v>17150</v>
      </c>
    </row>
    <row r="8616" spans="1:2" x14ac:dyDescent="0.25">
      <c r="A8616" t="s">
        <v>17151</v>
      </c>
      <c r="B8616" t="s">
        <v>17152</v>
      </c>
    </row>
    <row r="8617" spans="1:2" x14ac:dyDescent="0.25">
      <c r="A8617" t="s">
        <v>17153</v>
      </c>
      <c r="B8617" t="s">
        <v>17154</v>
      </c>
    </row>
    <row r="8618" spans="1:2" x14ac:dyDescent="0.25">
      <c r="A8618" t="s">
        <v>17155</v>
      </c>
      <c r="B8618" t="s">
        <v>17156</v>
      </c>
    </row>
    <row r="8619" spans="1:2" x14ac:dyDescent="0.25">
      <c r="A8619" t="s">
        <v>17157</v>
      </c>
      <c r="B8619" t="s">
        <v>17158</v>
      </c>
    </row>
    <row r="8620" spans="1:2" x14ac:dyDescent="0.25">
      <c r="A8620" t="s">
        <v>17159</v>
      </c>
      <c r="B8620" t="s">
        <v>17160</v>
      </c>
    </row>
    <row r="8621" spans="1:2" x14ac:dyDescent="0.25">
      <c r="A8621" t="s">
        <v>17161</v>
      </c>
      <c r="B8621" t="s">
        <v>17162</v>
      </c>
    </row>
    <row r="8622" spans="1:2" x14ac:dyDescent="0.25">
      <c r="A8622" t="s">
        <v>17163</v>
      </c>
      <c r="B8622" t="s">
        <v>17164</v>
      </c>
    </row>
    <row r="8623" spans="1:2" x14ac:dyDescent="0.25">
      <c r="A8623" t="s">
        <v>17165</v>
      </c>
      <c r="B8623" t="s">
        <v>17166</v>
      </c>
    </row>
    <row r="8624" spans="1:2" x14ac:dyDescent="0.25">
      <c r="A8624" t="s">
        <v>17167</v>
      </c>
      <c r="B8624" t="s">
        <v>17168</v>
      </c>
    </row>
    <row r="8625" spans="1:2" x14ac:dyDescent="0.25">
      <c r="A8625" t="s">
        <v>17169</v>
      </c>
      <c r="B8625" t="s">
        <v>17170</v>
      </c>
    </row>
    <row r="8626" spans="1:2" x14ac:dyDescent="0.25">
      <c r="A8626" t="s">
        <v>17171</v>
      </c>
      <c r="B8626" t="s">
        <v>17172</v>
      </c>
    </row>
    <row r="8627" spans="1:2" x14ac:dyDescent="0.25">
      <c r="A8627" t="s">
        <v>17173</v>
      </c>
      <c r="B8627" t="s">
        <v>17174</v>
      </c>
    </row>
    <row r="8628" spans="1:2" x14ac:dyDescent="0.25">
      <c r="A8628" t="s">
        <v>17175</v>
      </c>
      <c r="B8628" t="s">
        <v>17176</v>
      </c>
    </row>
    <row r="8629" spans="1:2" x14ac:dyDescent="0.25">
      <c r="A8629" t="s">
        <v>17177</v>
      </c>
      <c r="B8629" t="s">
        <v>17178</v>
      </c>
    </row>
    <row r="8630" spans="1:2" x14ac:dyDescent="0.25">
      <c r="A8630" t="s">
        <v>17179</v>
      </c>
      <c r="B8630" t="s">
        <v>17180</v>
      </c>
    </row>
    <row r="8631" spans="1:2" x14ac:dyDescent="0.25">
      <c r="A8631" t="s">
        <v>17181</v>
      </c>
      <c r="B8631" t="s">
        <v>17182</v>
      </c>
    </row>
    <row r="8632" spans="1:2" x14ac:dyDescent="0.25">
      <c r="A8632" t="s">
        <v>17183</v>
      </c>
      <c r="B8632" t="s">
        <v>17184</v>
      </c>
    </row>
    <row r="8633" spans="1:2" x14ac:dyDescent="0.25">
      <c r="A8633" t="s">
        <v>17185</v>
      </c>
      <c r="B8633" t="s">
        <v>17186</v>
      </c>
    </row>
    <row r="8634" spans="1:2" x14ac:dyDescent="0.25">
      <c r="A8634" t="s">
        <v>17187</v>
      </c>
      <c r="B8634" t="s">
        <v>17188</v>
      </c>
    </row>
    <row r="8635" spans="1:2" x14ac:dyDescent="0.25">
      <c r="A8635" t="s">
        <v>17189</v>
      </c>
      <c r="B8635" t="s">
        <v>17190</v>
      </c>
    </row>
    <row r="8636" spans="1:2" x14ac:dyDescent="0.25">
      <c r="A8636" t="s">
        <v>17191</v>
      </c>
      <c r="B8636" t="s">
        <v>17192</v>
      </c>
    </row>
    <row r="8637" spans="1:2" x14ac:dyDescent="0.25">
      <c r="A8637" t="s">
        <v>17193</v>
      </c>
      <c r="B8637" t="s">
        <v>17194</v>
      </c>
    </row>
    <row r="8638" spans="1:2" x14ac:dyDescent="0.25">
      <c r="A8638" t="s">
        <v>17195</v>
      </c>
      <c r="B8638" t="s">
        <v>17196</v>
      </c>
    </row>
    <row r="8639" spans="1:2" x14ac:dyDescent="0.25">
      <c r="A8639" t="s">
        <v>17197</v>
      </c>
      <c r="B8639" t="s">
        <v>17198</v>
      </c>
    </row>
    <row r="8640" spans="1:2" x14ac:dyDescent="0.25">
      <c r="A8640" t="s">
        <v>17199</v>
      </c>
      <c r="B8640" t="s">
        <v>17200</v>
      </c>
    </row>
    <row r="8641" spans="1:2" x14ac:dyDescent="0.25">
      <c r="A8641" t="s">
        <v>17201</v>
      </c>
      <c r="B8641" t="s">
        <v>17202</v>
      </c>
    </row>
    <row r="8642" spans="1:2" x14ac:dyDescent="0.25">
      <c r="A8642" t="s">
        <v>17203</v>
      </c>
      <c r="B8642" t="s">
        <v>17204</v>
      </c>
    </row>
    <row r="8643" spans="1:2" x14ac:dyDescent="0.25">
      <c r="A8643" t="s">
        <v>17205</v>
      </c>
      <c r="B8643" t="s">
        <v>17206</v>
      </c>
    </row>
    <row r="8644" spans="1:2" x14ac:dyDescent="0.25">
      <c r="A8644" t="s">
        <v>17207</v>
      </c>
      <c r="B8644" t="s">
        <v>17208</v>
      </c>
    </row>
    <row r="8645" spans="1:2" x14ac:dyDescent="0.25">
      <c r="A8645" t="s">
        <v>17209</v>
      </c>
      <c r="B8645" t="s">
        <v>17210</v>
      </c>
    </row>
    <row r="8646" spans="1:2" x14ac:dyDescent="0.25">
      <c r="A8646" t="s">
        <v>17211</v>
      </c>
      <c r="B8646" t="s">
        <v>17212</v>
      </c>
    </row>
    <row r="8647" spans="1:2" x14ac:dyDescent="0.25">
      <c r="A8647" t="s">
        <v>17213</v>
      </c>
      <c r="B8647" t="s">
        <v>17214</v>
      </c>
    </row>
    <row r="8648" spans="1:2" x14ac:dyDescent="0.25">
      <c r="A8648" t="s">
        <v>17215</v>
      </c>
      <c r="B8648" t="s">
        <v>17216</v>
      </c>
    </row>
    <row r="8649" spans="1:2" x14ac:dyDescent="0.25">
      <c r="A8649" t="s">
        <v>17217</v>
      </c>
      <c r="B8649" t="s">
        <v>17218</v>
      </c>
    </row>
    <row r="8650" spans="1:2" x14ac:dyDescent="0.25">
      <c r="A8650" t="s">
        <v>17219</v>
      </c>
      <c r="B8650" t="s">
        <v>17220</v>
      </c>
    </row>
    <row r="8651" spans="1:2" x14ac:dyDescent="0.25">
      <c r="A8651" t="s">
        <v>17221</v>
      </c>
      <c r="B8651" t="s">
        <v>17222</v>
      </c>
    </row>
    <row r="8652" spans="1:2" x14ac:dyDescent="0.25">
      <c r="A8652" t="s">
        <v>17223</v>
      </c>
      <c r="B8652" t="s">
        <v>17224</v>
      </c>
    </row>
    <row r="8653" spans="1:2" x14ac:dyDescent="0.25">
      <c r="A8653" t="s">
        <v>17225</v>
      </c>
      <c r="B8653" t="s">
        <v>17226</v>
      </c>
    </row>
    <row r="8654" spans="1:2" x14ac:dyDescent="0.25">
      <c r="A8654" t="s">
        <v>17227</v>
      </c>
      <c r="B8654" t="s">
        <v>17228</v>
      </c>
    </row>
    <row r="8655" spans="1:2" x14ac:dyDescent="0.25">
      <c r="A8655" t="s">
        <v>17229</v>
      </c>
      <c r="B8655" t="s">
        <v>17230</v>
      </c>
    </row>
    <row r="8656" spans="1:2" x14ac:dyDescent="0.25">
      <c r="A8656" t="s">
        <v>17231</v>
      </c>
      <c r="B8656" t="s">
        <v>17232</v>
      </c>
    </row>
    <row r="8657" spans="1:2" x14ac:dyDescent="0.25">
      <c r="A8657" t="s">
        <v>17233</v>
      </c>
      <c r="B8657" t="s">
        <v>17234</v>
      </c>
    </row>
    <row r="8658" spans="1:2" x14ac:dyDescent="0.25">
      <c r="A8658" t="s">
        <v>17235</v>
      </c>
      <c r="B8658" t="s">
        <v>17236</v>
      </c>
    </row>
    <row r="8659" spans="1:2" x14ac:dyDescent="0.25">
      <c r="A8659" t="s">
        <v>17237</v>
      </c>
      <c r="B8659" t="s">
        <v>17238</v>
      </c>
    </row>
    <row r="8660" spans="1:2" x14ac:dyDescent="0.25">
      <c r="A8660" t="s">
        <v>17239</v>
      </c>
      <c r="B8660" t="s">
        <v>17240</v>
      </c>
    </row>
    <row r="8661" spans="1:2" x14ac:dyDescent="0.25">
      <c r="A8661" t="s">
        <v>17241</v>
      </c>
      <c r="B8661" t="s">
        <v>17242</v>
      </c>
    </row>
    <row r="8662" spans="1:2" x14ac:dyDescent="0.25">
      <c r="A8662" t="s">
        <v>17243</v>
      </c>
      <c r="B8662" t="s">
        <v>17244</v>
      </c>
    </row>
    <row r="8663" spans="1:2" x14ac:dyDescent="0.25">
      <c r="A8663" t="s">
        <v>17245</v>
      </c>
      <c r="B8663" t="s">
        <v>17246</v>
      </c>
    </row>
    <row r="8664" spans="1:2" x14ac:dyDescent="0.25">
      <c r="A8664" t="s">
        <v>17247</v>
      </c>
      <c r="B8664" t="s">
        <v>17248</v>
      </c>
    </row>
    <row r="8665" spans="1:2" x14ac:dyDescent="0.25">
      <c r="A8665" t="s">
        <v>17249</v>
      </c>
      <c r="B8665" t="s">
        <v>17250</v>
      </c>
    </row>
    <row r="8666" spans="1:2" x14ac:dyDescent="0.25">
      <c r="A8666" t="s">
        <v>17251</v>
      </c>
      <c r="B8666" t="s">
        <v>17252</v>
      </c>
    </row>
    <row r="8667" spans="1:2" x14ac:dyDescent="0.25">
      <c r="A8667" t="s">
        <v>17253</v>
      </c>
      <c r="B8667" t="s">
        <v>17254</v>
      </c>
    </row>
    <row r="8668" spans="1:2" x14ac:dyDescent="0.25">
      <c r="A8668" t="s">
        <v>17255</v>
      </c>
      <c r="B8668" t="s">
        <v>17256</v>
      </c>
    </row>
    <row r="8669" spans="1:2" x14ac:dyDescent="0.25">
      <c r="A8669" t="s">
        <v>17257</v>
      </c>
      <c r="B8669" t="s">
        <v>17258</v>
      </c>
    </row>
    <row r="8670" spans="1:2" x14ac:dyDescent="0.25">
      <c r="A8670" t="s">
        <v>17259</v>
      </c>
      <c r="B8670" t="s">
        <v>17260</v>
      </c>
    </row>
    <row r="8671" spans="1:2" x14ac:dyDescent="0.25">
      <c r="A8671" t="s">
        <v>17261</v>
      </c>
      <c r="B8671" t="s">
        <v>17262</v>
      </c>
    </row>
    <row r="8672" spans="1:2" x14ac:dyDescent="0.25">
      <c r="A8672" t="s">
        <v>17263</v>
      </c>
      <c r="B8672" t="s">
        <v>17264</v>
      </c>
    </row>
    <row r="8673" spans="1:2" x14ac:dyDescent="0.25">
      <c r="A8673" t="s">
        <v>17265</v>
      </c>
      <c r="B8673" t="s">
        <v>17266</v>
      </c>
    </row>
    <row r="8674" spans="1:2" x14ac:dyDescent="0.25">
      <c r="A8674" t="s">
        <v>17267</v>
      </c>
      <c r="B8674" t="s">
        <v>17268</v>
      </c>
    </row>
    <row r="8675" spans="1:2" x14ac:dyDescent="0.25">
      <c r="A8675" t="s">
        <v>17269</v>
      </c>
      <c r="B8675" t="s">
        <v>17270</v>
      </c>
    </row>
    <row r="8676" spans="1:2" x14ac:dyDescent="0.25">
      <c r="A8676" t="s">
        <v>17271</v>
      </c>
      <c r="B8676" t="s">
        <v>17272</v>
      </c>
    </row>
    <row r="8677" spans="1:2" x14ac:dyDescent="0.25">
      <c r="A8677" t="s">
        <v>17273</v>
      </c>
      <c r="B8677" t="s">
        <v>17274</v>
      </c>
    </row>
    <row r="8678" spans="1:2" x14ac:dyDescent="0.25">
      <c r="A8678" t="s">
        <v>17275</v>
      </c>
      <c r="B8678" t="s">
        <v>17276</v>
      </c>
    </row>
    <row r="8679" spans="1:2" x14ac:dyDescent="0.25">
      <c r="A8679" t="s">
        <v>17277</v>
      </c>
      <c r="B8679" t="s">
        <v>17278</v>
      </c>
    </row>
    <row r="8680" spans="1:2" x14ac:dyDescent="0.25">
      <c r="A8680" t="s">
        <v>17279</v>
      </c>
      <c r="B8680" t="s">
        <v>17280</v>
      </c>
    </row>
    <row r="8681" spans="1:2" x14ac:dyDescent="0.25">
      <c r="A8681" t="s">
        <v>17281</v>
      </c>
      <c r="B8681" t="s">
        <v>17282</v>
      </c>
    </row>
    <row r="8682" spans="1:2" x14ac:dyDescent="0.25">
      <c r="A8682" t="s">
        <v>17283</v>
      </c>
      <c r="B8682" t="s">
        <v>17284</v>
      </c>
    </row>
    <row r="8683" spans="1:2" x14ac:dyDescent="0.25">
      <c r="A8683" t="s">
        <v>17285</v>
      </c>
      <c r="B8683" t="s">
        <v>17286</v>
      </c>
    </row>
    <row r="8684" spans="1:2" x14ac:dyDescent="0.25">
      <c r="A8684" t="s">
        <v>17287</v>
      </c>
      <c r="B8684" t="s">
        <v>17288</v>
      </c>
    </row>
    <row r="8685" spans="1:2" x14ac:dyDescent="0.25">
      <c r="A8685" t="s">
        <v>17289</v>
      </c>
      <c r="B8685" t="s">
        <v>17290</v>
      </c>
    </row>
    <row r="8686" spans="1:2" x14ac:dyDescent="0.25">
      <c r="A8686" t="s">
        <v>17291</v>
      </c>
      <c r="B8686" t="s">
        <v>17292</v>
      </c>
    </row>
    <row r="8687" spans="1:2" x14ac:dyDescent="0.25">
      <c r="A8687" t="s">
        <v>17293</v>
      </c>
      <c r="B8687" t="s">
        <v>17294</v>
      </c>
    </row>
    <row r="8688" spans="1:2" x14ac:dyDescent="0.25">
      <c r="A8688" t="s">
        <v>17295</v>
      </c>
      <c r="B8688" t="s">
        <v>17296</v>
      </c>
    </row>
    <row r="8689" spans="1:2" x14ac:dyDescent="0.25">
      <c r="A8689" t="s">
        <v>17297</v>
      </c>
      <c r="B8689" t="s">
        <v>17298</v>
      </c>
    </row>
    <row r="8690" spans="1:2" x14ac:dyDescent="0.25">
      <c r="A8690" t="s">
        <v>17299</v>
      </c>
      <c r="B8690" t="s">
        <v>17300</v>
      </c>
    </row>
    <row r="8691" spans="1:2" x14ac:dyDescent="0.25">
      <c r="A8691" t="s">
        <v>17301</v>
      </c>
      <c r="B8691" t="s">
        <v>17302</v>
      </c>
    </row>
    <row r="8692" spans="1:2" x14ac:dyDescent="0.25">
      <c r="A8692" t="s">
        <v>17303</v>
      </c>
      <c r="B8692" t="s">
        <v>17304</v>
      </c>
    </row>
    <row r="8693" spans="1:2" x14ac:dyDescent="0.25">
      <c r="A8693" t="s">
        <v>17305</v>
      </c>
      <c r="B8693" t="s">
        <v>17306</v>
      </c>
    </row>
    <row r="8694" spans="1:2" x14ac:dyDescent="0.25">
      <c r="A8694" t="s">
        <v>17307</v>
      </c>
      <c r="B8694" t="s">
        <v>17308</v>
      </c>
    </row>
    <row r="8695" spans="1:2" x14ac:dyDescent="0.25">
      <c r="A8695" t="s">
        <v>17309</v>
      </c>
      <c r="B8695" t="s">
        <v>17310</v>
      </c>
    </row>
    <row r="8696" spans="1:2" x14ac:dyDescent="0.25">
      <c r="A8696" t="s">
        <v>17311</v>
      </c>
      <c r="B8696" t="s">
        <v>17312</v>
      </c>
    </row>
    <row r="8697" spans="1:2" x14ac:dyDescent="0.25">
      <c r="A8697" t="s">
        <v>17313</v>
      </c>
      <c r="B8697" t="s">
        <v>17314</v>
      </c>
    </row>
    <row r="8698" spans="1:2" x14ac:dyDescent="0.25">
      <c r="A8698" t="s">
        <v>17315</v>
      </c>
      <c r="B8698" t="s">
        <v>17316</v>
      </c>
    </row>
    <row r="8699" spans="1:2" x14ac:dyDescent="0.25">
      <c r="A8699" t="s">
        <v>17317</v>
      </c>
      <c r="B8699" t="s">
        <v>17318</v>
      </c>
    </row>
    <row r="8700" spans="1:2" x14ac:dyDescent="0.25">
      <c r="A8700" t="s">
        <v>17319</v>
      </c>
      <c r="B8700" t="s">
        <v>17320</v>
      </c>
    </row>
    <row r="8701" spans="1:2" x14ac:dyDescent="0.25">
      <c r="A8701" t="s">
        <v>17321</v>
      </c>
      <c r="B8701" t="s">
        <v>17322</v>
      </c>
    </row>
    <row r="8702" spans="1:2" x14ac:dyDescent="0.25">
      <c r="A8702" t="s">
        <v>17323</v>
      </c>
      <c r="B8702" t="s">
        <v>17324</v>
      </c>
    </row>
    <row r="8703" spans="1:2" x14ac:dyDescent="0.25">
      <c r="A8703" t="s">
        <v>17325</v>
      </c>
      <c r="B8703" t="s">
        <v>17326</v>
      </c>
    </row>
    <row r="8704" spans="1:2" x14ac:dyDescent="0.25">
      <c r="A8704" t="s">
        <v>17327</v>
      </c>
      <c r="B8704" t="s">
        <v>17328</v>
      </c>
    </row>
    <row r="8705" spans="1:2" x14ac:dyDescent="0.25">
      <c r="A8705" t="s">
        <v>17329</v>
      </c>
      <c r="B8705" t="s">
        <v>17330</v>
      </c>
    </row>
    <row r="8706" spans="1:2" x14ac:dyDescent="0.25">
      <c r="A8706" t="s">
        <v>17331</v>
      </c>
      <c r="B8706" t="s">
        <v>17332</v>
      </c>
    </row>
    <row r="8707" spans="1:2" x14ac:dyDescent="0.25">
      <c r="A8707" t="s">
        <v>17333</v>
      </c>
      <c r="B8707" t="s">
        <v>17334</v>
      </c>
    </row>
    <row r="8708" spans="1:2" x14ac:dyDescent="0.25">
      <c r="A8708" t="s">
        <v>17335</v>
      </c>
      <c r="B8708" t="s">
        <v>17336</v>
      </c>
    </row>
    <row r="8709" spans="1:2" x14ac:dyDescent="0.25">
      <c r="A8709" t="s">
        <v>17337</v>
      </c>
      <c r="B8709" t="s">
        <v>17338</v>
      </c>
    </row>
    <row r="8710" spans="1:2" x14ac:dyDescent="0.25">
      <c r="A8710" t="s">
        <v>17339</v>
      </c>
      <c r="B8710" t="s">
        <v>17340</v>
      </c>
    </row>
    <row r="8711" spans="1:2" x14ac:dyDescent="0.25">
      <c r="A8711" t="s">
        <v>17341</v>
      </c>
      <c r="B8711" t="s">
        <v>17342</v>
      </c>
    </row>
    <row r="8712" spans="1:2" x14ac:dyDescent="0.25">
      <c r="A8712" t="s">
        <v>17343</v>
      </c>
      <c r="B8712" t="s">
        <v>17344</v>
      </c>
    </row>
    <row r="8713" spans="1:2" x14ac:dyDescent="0.25">
      <c r="A8713" t="s">
        <v>17345</v>
      </c>
      <c r="B8713" t="s">
        <v>17346</v>
      </c>
    </row>
    <row r="8714" spans="1:2" x14ac:dyDescent="0.25">
      <c r="A8714" t="s">
        <v>17347</v>
      </c>
      <c r="B8714" t="s">
        <v>17348</v>
      </c>
    </row>
    <row r="8715" spans="1:2" x14ac:dyDescent="0.25">
      <c r="A8715" t="s">
        <v>17349</v>
      </c>
      <c r="B8715" t="s">
        <v>17350</v>
      </c>
    </row>
    <row r="8716" spans="1:2" x14ac:dyDescent="0.25">
      <c r="A8716" t="s">
        <v>17351</v>
      </c>
      <c r="B8716" t="s">
        <v>17352</v>
      </c>
    </row>
    <row r="8717" spans="1:2" x14ac:dyDescent="0.25">
      <c r="A8717" t="s">
        <v>17353</v>
      </c>
      <c r="B8717" t="s">
        <v>17354</v>
      </c>
    </row>
    <row r="8718" spans="1:2" x14ac:dyDescent="0.25">
      <c r="A8718" t="s">
        <v>17355</v>
      </c>
      <c r="B8718" t="s">
        <v>17356</v>
      </c>
    </row>
    <row r="8719" spans="1:2" x14ac:dyDescent="0.25">
      <c r="A8719" t="s">
        <v>17357</v>
      </c>
      <c r="B8719" t="s">
        <v>17358</v>
      </c>
    </row>
    <row r="8720" spans="1:2" x14ac:dyDescent="0.25">
      <c r="A8720" t="s">
        <v>17359</v>
      </c>
      <c r="B8720" t="s">
        <v>17360</v>
      </c>
    </row>
    <row r="8721" spans="1:2" x14ac:dyDescent="0.25">
      <c r="A8721" t="s">
        <v>17361</v>
      </c>
      <c r="B8721" t="s">
        <v>17362</v>
      </c>
    </row>
    <row r="8722" spans="1:2" x14ac:dyDescent="0.25">
      <c r="A8722" t="s">
        <v>17363</v>
      </c>
      <c r="B8722" t="s">
        <v>17364</v>
      </c>
    </row>
    <row r="8723" spans="1:2" x14ac:dyDescent="0.25">
      <c r="A8723" t="s">
        <v>17365</v>
      </c>
      <c r="B8723" t="s">
        <v>17366</v>
      </c>
    </row>
    <row r="8724" spans="1:2" x14ac:dyDescent="0.25">
      <c r="A8724" t="s">
        <v>17367</v>
      </c>
      <c r="B8724" t="s">
        <v>17368</v>
      </c>
    </row>
    <row r="8725" spans="1:2" x14ac:dyDescent="0.25">
      <c r="A8725" t="s">
        <v>17369</v>
      </c>
      <c r="B8725" t="s">
        <v>17370</v>
      </c>
    </row>
    <row r="8726" spans="1:2" x14ac:dyDescent="0.25">
      <c r="A8726" t="s">
        <v>17371</v>
      </c>
      <c r="B8726" t="s">
        <v>17372</v>
      </c>
    </row>
    <row r="8727" spans="1:2" x14ac:dyDescent="0.25">
      <c r="A8727" t="s">
        <v>17373</v>
      </c>
      <c r="B8727" t="s">
        <v>17374</v>
      </c>
    </row>
    <row r="8728" spans="1:2" x14ac:dyDescent="0.25">
      <c r="A8728" t="s">
        <v>17375</v>
      </c>
      <c r="B8728" t="s">
        <v>17376</v>
      </c>
    </row>
    <row r="8729" spans="1:2" x14ac:dyDescent="0.25">
      <c r="A8729" t="s">
        <v>17377</v>
      </c>
      <c r="B8729" t="s">
        <v>17378</v>
      </c>
    </row>
    <row r="8730" spans="1:2" x14ac:dyDescent="0.25">
      <c r="A8730" t="s">
        <v>17379</v>
      </c>
      <c r="B8730" t="s">
        <v>17380</v>
      </c>
    </row>
    <row r="8731" spans="1:2" x14ac:dyDescent="0.25">
      <c r="A8731" t="s">
        <v>17381</v>
      </c>
      <c r="B8731" t="s">
        <v>17382</v>
      </c>
    </row>
    <row r="8732" spans="1:2" x14ac:dyDescent="0.25">
      <c r="A8732" t="s">
        <v>17383</v>
      </c>
      <c r="B8732" t="s">
        <v>17384</v>
      </c>
    </row>
    <row r="8733" spans="1:2" x14ac:dyDescent="0.25">
      <c r="A8733" t="s">
        <v>17385</v>
      </c>
      <c r="B8733" t="s">
        <v>17386</v>
      </c>
    </row>
    <row r="8734" spans="1:2" x14ac:dyDescent="0.25">
      <c r="A8734" t="s">
        <v>17387</v>
      </c>
      <c r="B8734" t="s">
        <v>17388</v>
      </c>
    </row>
    <row r="8735" spans="1:2" x14ac:dyDescent="0.25">
      <c r="A8735" t="s">
        <v>17389</v>
      </c>
      <c r="B8735" t="s">
        <v>17390</v>
      </c>
    </row>
    <row r="8736" spans="1:2" x14ac:dyDescent="0.25">
      <c r="A8736" t="s">
        <v>17391</v>
      </c>
      <c r="B8736" t="s">
        <v>17392</v>
      </c>
    </row>
    <row r="8737" spans="1:2" x14ac:dyDescent="0.25">
      <c r="A8737" t="s">
        <v>17393</v>
      </c>
      <c r="B8737" t="s">
        <v>17394</v>
      </c>
    </row>
    <row r="8738" spans="1:2" x14ac:dyDescent="0.25">
      <c r="A8738" t="s">
        <v>17395</v>
      </c>
      <c r="B8738" t="s">
        <v>17396</v>
      </c>
    </row>
    <row r="8739" spans="1:2" x14ac:dyDescent="0.25">
      <c r="A8739" t="s">
        <v>17397</v>
      </c>
      <c r="B8739" t="s">
        <v>17398</v>
      </c>
    </row>
    <row r="8740" spans="1:2" x14ac:dyDescent="0.25">
      <c r="A8740" t="s">
        <v>17399</v>
      </c>
      <c r="B8740" t="s">
        <v>17400</v>
      </c>
    </row>
    <row r="8741" spans="1:2" x14ac:dyDescent="0.25">
      <c r="A8741" t="s">
        <v>17401</v>
      </c>
      <c r="B8741" t="s">
        <v>17402</v>
      </c>
    </row>
    <row r="8742" spans="1:2" x14ac:dyDescent="0.25">
      <c r="A8742" t="s">
        <v>17403</v>
      </c>
      <c r="B8742" t="s">
        <v>17404</v>
      </c>
    </row>
    <row r="8743" spans="1:2" x14ac:dyDescent="0.25">
      <c r="A8743" t="s">
        <v>17405</v>
      </c>
      <c r="B8743" t="s">
        <v>17406</v>
      </c>
    </row>
    <row r="8744" spans="1:2" x14ac:dyDescent="0.25">
      <c r="A8744" t="s">
        <v>17407</v>
      </c>
      <c r="B8744" t="s">
        <v>17408</v>
      </c>
    </row>
    <row r="8745" spans="1:2" x14ac:dyDescent="0.25">
      <c r="A8745" t="s">
        <v>17409</v>
      </c>
      <c r="B8745" t="s">
        <v>17410</v>
      </c>
    </row>
    <row r="8746" spans="1:2" x14ac:dyDescent="0.25">
      <c r="A8746" t="s">
        <v>17411</v>
      </c>
      <c r="B8746" t="s">
        <v>17412</v>
      </c>
    </row>
    <row r="8747" spans="1:2" x14ac:dyDescent="0.25">
      <c r="A8747" t="s">
        <v>17413</v>
      </c>
      <c r="B8747" t="s">
        <v>17414</v>
      </c>
    </row>
    <row r="8748" spans="1:2" x14ac:dyDescent="0.25">
      <c r="A8748" t="s">
        <v>17415</v>
      </c>
      <c r="B8748" t="s">
        <v>17416</v>
      </c>
    </row>
    <row r="8749" spans="1:2" x14ac:dyDescent="0.25">
      <c r="A8749" t="s">
        <v>17417</v>
      </c>
      <c r="B8749" t="s">
        <v>17418</v>
      </c>
    </row>
    <row r="8750" spans="1:2" x14ac:dyDescent="0.25">
      <c r="A8750" t="s">
        <v>17419</v>
      </c>
      <c r="B8750" t="s">
        <v>17420</v>
      </c>
    </row>
    <row r="8751" spans="1:2" x14ac:dyDescent="0.25">
      <c r="A8751" t="s">
        <v>17421</v>
      </c>
      <c r="B8751" t="s">
        <v>17422</v>
      </c>
    </row>
    <row r="8752" spans="1:2" x14ac:dyDescent="0.25">
      <c r="A8752" t="s">
        <v>17423</v>
      </c>
      <c r="B8752" t="s">
        <v>17424</v>
      </c>
    </row>
    <row r="8753" spans="1:2" x14ac:dyDescent="0.25">
      <c r="A8753" t="s">
        <v>17425</v>
      </c>
      <c r="B8753" t="s">
        <v>17426</v>
      </c>
    </row>
    <row r="8754" spans="1:2" x14ac:dyDescent="0.25">
      <c r="A8754" t="s">
        <v>17427</v>
      </c>
      <c r="B8754" t="s">
        <v>17428</v>
      </c>
    </row>
    <row r="8755" spans="1:2" x14ac:dyDescent="0.25">
      <c r="A8755" t="s">
        <v>17429</v>
      </c>
      <c r="B8755" t="s">
        <v>17430</v>
      </c>
    </row>
    <row r="8756" spans="1:2" x14ac:dyDescent="0.25">
      <c r="A8756" t="s">
        <v>17431</v>
      </c>
      <c r="B8756" t="s">
        <v>17432</v>
      </c>
    </row>
    <row r="8757" spans="1:2" x14ac:dyDescent="0.25">
      <c r="A8757" t="s">
        <v>17433</v>
      </c>
      <c r="B8757" t="s">
        <v>17434</v>
      </c>
    </row>
    <row r="8758" spans="1:2" x14ac:dyDescent="0.25">
      <c r="A8758" t="s">
        <v>17435</v>
      </c>
      <c r="B8758" t="s">
        <v>17436</v>
      </c>
    </row>
    <row r="8759" spans="1:2" x14ac:dyDescent="0.25">
      <c r="A8759" t="s">
        <v>17437</v>
      </c>
      <c r="B8759" t="s">
        <v>17438</v>
      </c>
    </row>
    <row r="8760" spans="1:2" x14ac:dyDescent="0.25">
      <c r="A8760" t="s">
        <v>17439</v>
      </c>
      <c r="B8760" t="s">
        <v>17440</v>
      </c>
    </row>
    <row r="8761" spans="1:2" x14ac:dyDescent="0.25">
      <c r="A8761" t="s">
        <v>17441</v>
      </c>
      <c r="B8761" t="s">
        <v>17442</v>
      </c>
    </row>
    <row r="8762" spans="1:2" x14ac:dyDescent="0.25">
      <c r="A8762" t="s">
        <v>17443</v>
      </c>
      <c r="B8762" t="s">
        <v>17444</v>
      </c>
    </row>
    <row r="8763" spans="1:2" x14ac:dyDescent="0.25">
      <c r="A8763" t="s">
        <v>17445</v>
      </c>
      <c r="B8763" t="s">
        <v>17446</v>
      </c>
    </row>
    <row r="8764" spans="1:2" x14ac:dyDescent="0.25">
      <c r="A8764" t="s">
        <v>17447</v>
      </c>
      <c r="B8764" t="s">
        <v>17448</v>
      </c>
    </row>
    <row r="8765" spans="1:2" x14ac:dyDescent="0.25">
      <c r="A8765" t="s">
        <v>17449</v>
      </c>
      <c r="B8765" t="s">
        <v>17450</v>
      </c>
    </row>
    <row r="8766" spans="1:2" x14ac:dyDescent="0.25">
      <c r="A8766" t="s">
        <v>17451</v>
      </c>
      <c r="B8766" t="s">
        <v>17452</v>
      </c>
    </row>
    <row r="8767" spans="1:2" x14ac:dyDescent="0.25">
      <c r="A8767" t="s">
        <v>17453</v>
      </c>
      <c r="B8767" t="s">
        <v>17454</v>
      </c>
    </row>
    <row r="8768" spans="1:2" x14ac:dyDescent="0.25">
      <c r="A8768" t="s">
        <v>17455</v>
      </c>
      <c r="B8768" t="s">
        <v>17456</v>
      </c>
    </row>
    <row r="8769" spans="1:2" x14ac:dyDescent="0.25">
      <c r="A8769" t="s">
        <v>17457</v>
      </c>
      <c r="B8769" t="s">
        <v>17458</v>
      </c>
    </row>
    <row r="8770" spans="1:2" x14ac:dyDescent="0.25">
      <c r="A8770" t="s">
        <v>17459</v>
      </c>
      <c r="B8770" t="s">
        <v>17460</v>
      </c>
    </row>
    <row r="8771" spans="1:2" x14ac:dyDescent="0.25">
      <c r="A8771" t="s">
        <v>17461</v>
      </c>
      <c r="B8771" t="s">
        <v>17462</v>
      </c>
    </row>
    <row r="8772" spans="1:2" x14ac:dyDescent="0.25">
      <c r="A8772" t="s">
        <v>17463</v>
      </c>
      <c r="B8772" t="s">
        <v>17464</v>
      </c>
    </row>
    <row r="8773" spans="1:2" x14ac:dyDescent="0.25">
      <c r="A8773" t="s">
        <v>17465</v>
      </c>
      <c r="B8773" t="s">
        <v>17466</v>
      </c>
    </row>
    <row r="8774" spans="1:2" x14ac:dyDescent="0.25">
      <c r="A8774" t="s">
        <v>17467</v>
      </c>
      <c r="B8774" t="s">
        <v>17468</v>
      </c>
    </row>
    <row r="8775" spans="1:2" x14ac:dyDescent="0.25">
      <c r="A8775" t="s">
        <v>17469</v>
      </c>
      <c r="B8775" t="s">
        <v>17470</v>
      </c>
    </row>
    <row r="8776" spans="1:2" x14ac:dyDescent="0.25">
      <c r="A8776" t="s">
        <v>17471</v>
      </c>
      <c r="B8776" t="s">
        <v>17472</v>
      </c>
    </row>
    <row r="8777" spans="1:2" x14ac:dyDescent="0.25">
      <c r="A8777" t="s">
        <v>17473</v>
      </c>
      <c r="B8777" t="s">
        <v>17474</v>
      </c>
    </row>
    <row r="8778" spans="1:2" x14ac:dyDescent="0.25">
      <c r="A8778" t="s">
        <v>17475</v>
      </c>
      <c r="B8778" t="s">
        <v>17476</v>
      </c>
    </row>
    <row r="8779" spans="1:2" x14ac:dyDescent="0.25">
      <c r="A8779" t="s">
        <v>17477</v>
      </c>
      <c r="B8779" t="s">
        <v>17478</v>
      </c>
    </row>
    <row r="8780" spans="1:2" x14ac:dyDescent="0.25">
      <c r="A8780" t="s">
        <v>17479</v>
      </c>
      <c r="B8780" t="s">
        <v>17480</v>
      </c>
    </row>
    <row r="8781" spans="1:2" x14ac:dyDescent="0.25">
      <c r="A8781" t="s">
        <v>17481</v>
      </c>
      <c r="B8781" t="s">
        <v>17482</v>
      </c>
    </row>
    <row r="8782" spans="1:2" x14ac:dyDescent="0.25">
      <c r="A8782" t="s">
        <v>17483</v>
      </c>
      <c r="B8782" t="s">
        <v>17484</v>
      </c>
    </row>
    <row r="8783" spans="1:2" x14ac:dyDescent="0.25">
      <c r="A8783" t="s">
        <v>17485</v>
      </c>
      <c r="B8783" t="s">
        <v>17486</v>
      </c>
    </row>
    <row r="8784" spans="1:2" x14ac:dyDescent="0.25">
      <c r="A8784" t="s">
        <v>17487</v>
      </c>
      <c r="B8784" t="s">
        <v>17488</v>
      </c>
    </row>
    <row r="8785" spans="1:2" x14ac:dyDescent="0.25">
      <c r="A8785" t="s">
        <v>17489</v>
      </c>
      <c r="B8785" t="s">
        <v>17490</v>
      </c>
    </row>
    <row r="8786" spans="1:2" x14ac:dyDescent="0.25">
      <c r="A8786" t="s">
        <v>17491</v>
      </c>
      <c r="B8786" t="s">
        <v>17492</v>
      </c>
    </row>
    <row r="8787" spans="1:2" x14ac:dyDescent="0.25">
      <c r="A8787" t="s">
        <v>17493</v>
      </c>
      <c r="B8787" t="s">
        <v>17494</v>
      </c>
    </row>
    <row r="8788" spans="1:2" x14ac:dyDescent="0.25">
      <c r="A8788" t="s">
        <v>17495</v>
      </c>
      <c r="B8788" t="s">
        <v>17496</v>
      </c>
    </row>
    <row r="8789" spans="1:2" x14ac:dyDescent="0.25">
      <c r="A8789" t="s">
        <v>17497</v>
      </c>
      <c r="B8789" t="s">
        <v>17498</v>
      </c>
    </row>
    <row r="8790" spans="1:2" x14ac:dyDescent="0.25">
      <c r="A8790" t="s">
        <v>17499</v>
      </c>
      <c r="B8790" t="s">
        <v>17500</v>
      </c>
    </row>
    <row r="8791" spans="1:2" x14ac:dyDescent="0.25">
      <c r="A8791" t="s">
        <v>17501</v>
      </c>
      <c r="B8791" t="s">
        <v>17502</v>
      </c>
    </row>
    <row r="8792" spans="1:2" x14ac:dyDescent="0.25">
      <c r="A8792" t="s">
        <v>17503</v>
      </c>
      <c r="B8792" t="s">
        <v>17504</v>
      </c>
    </row>
    <row r="8793" spans="1:2" x14ac:dyDescent="0.25">
      <c r="A8793" t="s">
        <v>17505</v>
      </c>
      <c r="B8793" t="s">
        <v>17506</v>
      </c>
    </row>
    <row r="8794" spans="1:2" x14ac:dyDescent="0.25">
      <c r="A8794" t="s">
        <v>17507</v>
      </c>
      <c r="B8794" t="s">
        <v>17508</v>
      </c>
    </row>
    <row r="8795" spans="1:2" x14ac:dyDescent="0.25">
      <c r="A8795" t="s">
        <v>17509</v>
      </c>
      <c r="B8795" t="s">
        <v>17510</v>
      </c>
    </row>
    <row r="8796" spans="1:2" x14ac:dyDescent="0.25">
      <c r="A8796" t="s">
        <v>17511</v>
      </c>
      <c r="B8796" t="s">
        <v>17512</v>
      </c>
    </row>
    <row r="8797" spans="1:2" x14ac:dyDescent="0.25">
      <c r="A8797" t="s">
        <v>17513</v>
      </c>
      <c r="B8797" t="s">
        <v>17514</v>
      </c>
    </row>
    <row r="8798" spans="1:2" x14ac:dyDescent="0.25">
      <c r="A8798" t="s">
        <v>17515</v>
      </c>
      <c r="B8798" t="s">
        <v>17516</v>
      </c>
    </row>
    <row r="8799" spans="1:2" x14ac:dyDescent="0.25">
      <c r="A8799" t="s">
        <v>17517</v>
      </c>
      <c r="B8799" t="s">
        <v>17518</v>
      </c>
    </row>
    <row r="8800" spans="1:2" x14ac:dyDescent="0.25">
      <c r="A8800" t="s">
        <v>17519</v>
      </c>
      <c r="B8800" t="s">
        <v>17520</v>
      </c>
    </row>
    <row r="8801" spans="1:2" x14ac:dyDescent="0.25">
      <c r="A8801" t="s">
        <v>17521</v>
      </c>
      <c r="B8801" t="s">
        <v>17522</v>
      </c>
    </row>
    <row r="8802" spans="1:2" x14ac:dyDescent="0.25">
      <c r="A8802" t="s">
        <v>17523</v>
      </c>
      <c r="B8802" t="s">
        <v>17524</v>
      </c>
    </row>
    <row r="8803" spans="1:2" x14ac:dyDescent="0.25">
      <c r="A8803" t="s">
        <v>17525</v>
      </c>
      <c r="B8803" t="s">
        <v>17526</v>
      </c>
    </row>
    <row r="8804" spans="1:2" x14ac:dyDescent="0.25">
      <c r="A8804" t="s">
        <v>17527</v>
      </c>
      <c r="B8804" t="s">
        <v>17528</v>
      </c>
    </row>
    <row r="8805" spans="1:2" x14ac:dyDescent="0.25">
      <c r="A8805" t="s">
        <v>17529</v>
      </c>
      <c r="B8805" t="s">
        <v>17530</v>
      </c>
    </row>
    <row r="8806" spans="1:2" x14ac:dyDescent="0.25">
      <c r="A8806" t="s">
        <v>17531</v>
      </c>
      <c r="B8806" t="s">
        <v>17532</v>
      </c>
    </row>
    <row r="8807" spans="1:2" x14ac:dyDescent="0.25">
      <c r="A8807" t="s">
        <v>17533</v>
      </c>
      <c r="B8807" t="s">
        <v>17534</v>
      </c>
    </row>
    <row r="8808" spans="1:2" x14ac:dyDescent="0.25">
      <c r="A8808" t="s">
        <v>17535</v>
      </c>
      <c r="B8808" t="s">
        <v>17536</v>
      </c>
    </row>
    <row r="8809" spans="1:2" x14ac:dyDescent="0.25">
      <c r="A8809" t="s">
        <v>17537</v>
      </c>
      <c r="B8809" t="s">
        <v>17538</v>
      </c>
    </row>
    <row r="8810" spans="1:2" x14ac:dyDescent="0.25">
      <c r="A8810" t="s">
        <v>17539</v>
      </c>
      <c r="B8810" t="s">
        <v>17540</v>
      </c>
    </row>
    <row r="8811" spans="1:2" x14ac:dyDescent="0.25">
      <c r="A8811" t="s">
        <v>17541</v>
      </c>
      <c r="B8811" t="s">
        <v>17542</v>
      </c>
    </row>
    <row r="8812" spans="1:2" x14ac:dyDescent="0.25">
      <c r="A8812" t="s">
        <v>17543</v>
      </c>
      <c r="B8812" t="s">
        <v>17544</v>
      </c>
    </row>
    <row r="8813" spans="1:2" x14ac:dyDescent="0.25">
      <c r="A8813" t="s">
        <v>17545</v>
      </c>
      <c r="B8813" t="s">
        <v>17546</v>
      </c>
    </row>
    <row r="8814" spans="1:2" x14ac:dyDescent="0.25">
      <c r="A8814" t="s">
        <v>17547</v>
      </c>
      <c r="B8814" t="s">
        <v>17548</v>
      </c>
    </row>
    <row r="8815" spans="1:2" x14ac:dyDescent="0.25">
      <c r="A8815" t="s">
        <v>17549</v>
      </c>
      <c r="B8815" t="s">
        <v>17550</v>
      </c>
    </row>
    <row r="8816" spans="1:2" x14ac:dyDescent="0.25">
      <c r="A8816" t="s">
        <v>17551</v>
      </c>
      <c r="B8816" t="s">
        <v>17552</v>
      </c>
    </row>
    <row r="8817" spans="1:2" x14ac:dyDescent="0.25">
      <c r="A8817" t="s">
        <v>17553</v>
      </c>
      <c r="B8817" t="s">
        <v>17554</v>
      </c>
    </row>
    <row r="8818" spans="1:2" x14ac:dyDescent="0.25">
      <c r="A8818" t="s">
        <v>17555</v>
      </c>
      <c r="B8818" t="s">
        <v>17556</v>
      </c>
    </row>
    <row r="8819" spans="1:2" x14ac:dyDescent="0.25">
      <c r="A8819" t="s">
        <v>17557</v>
      </c>
      <c r="B8819" t="s">
        <v>17558</v>
      </c>
    </row>
    <row r="8820" spans="1:2" x14ac:dyDescent="0.25">
      <c r="A8820" t="s">
        <v>17559</v>
      </c>
      <c r="B8820" t="s">
        <v>17560</v>
      </c>
    </row>
    <row r="8821" spans="1:2" x14ac:dyDescent="0.25">
      <c r="A8821" t="s">
        <v>17561</v>
      </c>
      <c r="B8821" t="s">
        <v>17562</v>
      </c>
    </row>
    <row r="8822" spans="1:2" x14ac:dyDescent="0.25">
      <c r="A8822" t="s">
        <v>17563</v>
      </c>
      <c r="B8822" t="s">
        <v>17564</v>
      </c>
    </row>
    <row r="8823" spans="1:2" x14ac:dyDescent="0.25">
      <c r="A8823" t="s">
        <v>17565</v>
      </c>
      <c r="B8823" t="s">
        <v>17566</v>
      </c>
    </row>
    <row r="8824" spans="1:2" x14ac:dyDescent="0.25">
      <c r="A8824" t="s">
        <v>17567</v>
      </c>
      <c r="B8824" t="s">
        <v>17568</v>
      </c>
    </row>
    <row r="8825" spans="1:2" x14ac:dyDescent="0.25">
      <c r="A8825" t="s">
        <v>17569</v>
      </c>
      <c r="B8825" t="s">
        <v>17570</v>
      </c>
    </row>
    <row r="8826" spans="1:2" x14ac:dyDescent="0.25">
      <c r="A8826" t="s">
        <v>17571</v>
      </c>
      <c r="B8826" t="s">
        <v>17572</v>
      </c>
    </row>
    <row r="8827" spans="1:2" x14ac:dyDescent="0.25">
      <c r="A8827" t="s">
        <v>17573</v>
      </c>
      <c r="B8827" t="s">
        <v>17574</v>
      </c>
    </row>
    <row r="8828" spans="1:2" x14ac:dyDescent="0.25">
      <c r="A8828" t="s">
        <v>17575</v>
      </c>
      <c r="B8828" t="s">
        <v>17576</v>
      </c>
    </row>
    <row r="8829" spans="1:2" x14ac:dyDescent="0.25">
      <c r="A8829" t="s">
        <v>17577</v>
      </c>
      <c r="B8829" t="s">
        <v>17578</v>
      </c>
    </row>
    <row r="8830" spans="1:2" x14ac:dyDescent="0.25">
      <c r="A8830" t="s">
        <v>17579</v>
      </c>
      <c r="B8830" t="s">
        <v>17580</v>
      </c>
    </row>
    <row r="8831" spans="1:2" x14ac:dyDescent="0.25">
      <c r="A8831" t="s">
        <v>17581</v>
      </c>
      <c r="B8831" t="s">
        <v>17582</v>
      </c>
    </row>
    <row r="8832" spans="1:2" x14ac:dyDescent="0.25">
      <c r="A8832" t="s">
        <v>17583</v>
      </c>
      <c r="B8832" t="s">
        <v>17584</v>
      </c>
    </row>
    <row r="8833" spans="1:2" x14ac:dyDescent="0.25">
      <c r="A8833" t="s">
        <v>17585</v>
      </c>
      <c r="B8833" t="s">
        <v>17586</v>
      </c>
    </row>
    <row r="8834" spans="1:2" x14ac:dyDescent="0.25">
      <c r="A8834" t="s">
        <v>17587</v>
      </c>
      <c r="B8834" t="s">
        <v>17588</v>
      </c>
    </row>
    <row r="8835" spans="1:2" x14ac:dyDescent="0.25">
      <c r="A8835" t="s">
        <v>17589</v>
      </c>
      <c r="B8835" t="s">
        <v>17590</v>
      </c>
    </row>
    <row r="8836" spans="1:2" x14ac:dyDescent="0.25">
      <c r="A8836" t="s">
        <v>17591</v>
      </c>
      <c r="B8836" t="s">
        <v>17592</v>
      </c>
    </row>
    <row r="8837" spans="1:2" x14ac:dyDescent="0.25">
      <c r="A8837" t="s">
        <v>17593</v>
      </c>
      <c r="B8837" t="s">
        <v>17594</v>
      </c>
    </row>
    <row r="8838" spans="1:2" x14ac:dyDescent="0.25">
      <c r="A8838" t="s">
        <v>17595</v>
      </c>
      <c r="B8838" t="s">
        <v>17596</v>
      </c>
    </row>
    <row r="8839" spans="1:2" x14ac:dyDescent="0.25">
      <c r="A8839" t="s">
        <v>17597</v>
      </c>
      <c r="B8839" t="s">
        <v>17598</v>
      </c>
    </row>
    <row r="8840" spans="1:2" x14ac:dyDescent="0.25">
      <c r="A8840" t="s">
        <v>17599</v>
      </c>
      <c r="B8840" t="s">
        <v>17600</v>
      </c>
    </row>
    <row r="8841" spans="1:2" x14ac:dyDescent="0.25">
      <c r="A8841" t="s">
        <v>17601</v>
      </c>
      <c r="B8841" t="s">
        <v>17602</v>
      </c>
    </row>
    <row r="8842" spans="1:2" x14ac:dyDescent="0.25">
      <c r="A8842" t="s">
        <v>17603</v>
      </c>
      <c r="B8842" t="s">
        <v>17604</v>
      </c>
    </row>
    <row r="8843" spans="1:2" x14ac:dyDescent="0.25">
      <c r="A8843" t="s">
        <v>17605</v>
      </c>
      <c r="B8843" t="s">
        <v>17606</v>
      </c>
    </row>
    <row r="8844" spans="1:2" x14ac:dyDescent="0.25">
      <c r="A8844" t="s">
        <v>17607</v>
      </c>
      <c r="B8844" t="s">
        <v>17608</v>
      </c>
    </row>
    <row r="8845" spans="1:2" x14ac:dyDescent="0.25">
      <c r="A8845" t="s">
        <v>17609</v>
      </c>
      <c r="B8845" t="s">
        <v>17610</v>
      </c>
    </row>
    <row r="8846" spans="1:2" x14ac:dyDescent="0.25">
      <c r="A8846" t="s">
        <v>17611</v>
      </c>
      <c r="B8846" t="s">
        <v>17612</v>
      </c>
    </row>
    <row r="8847" spans="1:2" x14ac:dyDescent="0.25">
      <c r="A8847" t="s">
        <v>17613</v>
      </c>
      <c r="B8847" t="s">
        <v>17614</v>
      </c>
    </row>
    <row r="8848" spans="1:2" x14ac:dyDescent="0.25">
      <c r="A8848" t="s">
        <v>17615</v>
      </c>
      <c r="B8848" t="s">
        <v>17616</v>
      </c>
    </row>
    <row r="8849" spans="1:2" x14ac:dyDescent="0.25">
      <c r="A8849" t="s">
        <v>17617</v>
      </c>
      <c r="B8849" t="s">
        <v>17618</v>
      </c>
    </row>
    <row r="8850" spans="1:2" x14ac:dyDescent="0.25">
      <c r="A8850" t="s">
        <v>17619</v>
      </c>
      <c r="B8850" t="s">
        <v>17620</v>
      </c>
    </row>
    <row r="8851" spans="1:2" x14ac:dyDescent="0.25">
      <c r="A8851" t="s">
        <v>17621</v>
      </c>
      <c r="B8851" t="s">
        <v>17622</v>
      </c>
    </row>
    <row r="8852" spans="1:2" x14ac:dyDescent="0.25">
      <c r="A8852" t="s">
        <v>17623</v>
      </c>
      <c r="B8852" t="s">
        <v>17624</v>
      </c>
    </row>
    <row r="8853" spans="1:2" x14ac:dyDescent="0.25">
      <c r="A8853" t="s">
        <v>17625</v>
      </c>
      <c r="B8853" t="s">
        <v>17626</v>
      </c>
    </row>
    <row r="8854" spans="1:2" x14ac:dyDescent="0.25">
      <c r="A8854" t="s">
        <v>17627</v>
      </c>
      <c r="B8854" t="s">
        <v>17628</v>
      </c>
    </row>
    <row r="8855" spans="1:2" x14ac:dyDescent="0.25">
      <c r="A8855" t="s">
        <v>17629</v>
      </c>
      <c r="B8855" t="s">
        <v>17630</v>
      </c>
    </row>
    <row r="8856" spans="1:2" x14ac:dyDescent="0.25">
      <c r="A8856" t="s">
        <v>17631</v>
      </c>
      <c r="B8856" t="s">
        <v>17632</v>
      </c>
    </row>
    <row r="8857" spans="1:2" x14ac:dyDescent="0.25">
      <c r="A8857" t="s">
        <v>17633</v>
      </c>
      <c r="B8857" t="s">
        <v>17634</v>
      </c>
    </row>
    <row r="8858" spans="1:2" x14ac:dyDescent="0.25">
      <c r="A8858" t="s">
        <v>17635</v>
      </c>
      <c r="B8858" t="s">
        <v>17636</v>
      </c>
    </row>
    <row r="8859" spans="1:2" x14ac:dyDescent="0.25">
      <c r="A8859" t="s">
        <v>17637</v>
      </c>
      <c r="B8859" t="s">
        <v>17638</v>
      </c>
    </row>
    <row r="8860" spans="1:2" x14ac:dyDescent="0.25">
      <c r="A8860" t="s">
        <v>17639</v>
      </c>
      <c r="B8860" t="s">
        <v>17640</v>
      </c>
    </row>
    <row r="8861" spans="1:2" x14ac:dyDescent="0.25">
      <c r="A8861" t="s">
        <v>17641</v>
      </c>
      <c r="B8861" t="s">
        <v>17642</v>
      </c>
    </row>
    <row r="8862" spans="1:2" x14ac:dyDescent="0.25">
      <c r="A8862" t="s">
        <v>17643</v>
      </c>
      <c r="B8862" t="s">
        <v>17644</v>
      </c>
    </row>
    <row r="8863" spans="1:2" x14ac:dyDescent="0.25">
      <c r="A8863" t="s">
        <v>17645</v>
      </c>
      <c r="B8863" t="s">
        <v>17646</v>
      </c>
    </row>
    <row r="8864" spans="1:2" x14ac:dyDescent="0.25">
      <c r="A8864" t="s">
        <v>17647</v>
      </c>
      <c r="B8864" t="s">
        <v>17648</v>
      </c>
    </row>
    <row r="8865" spans="1:2" x14ac:dyDescent="0.25">
      <c r="A8865" t="s">
        <v>17649</v>
      </c>
      <c r="B8865" t="s">
        <v>17650</v>
      </c>
    </row>
    <row r="8866" spans="1:2" x14ac:dyDescent="0.25">
      <c r="A8866" t="s">
        <v>17651</v>
      </c>
      <c r="B8866" t="s">
        <v>17652</v>
      </c>
    </row>
    <row r="8867" spans="1:2" x14ac:dyDescent="0.25">
      <c r="A8867" t="s">
        <v>17653</v>
      </c>
      <c r="B8867" t="s">
        <v>17654</v>
      </c>
    </row>
    <row r="8868" spans="1:2" x14ac:dyDescent="0.25">
      <c r="A8868" t="s">
        <v>17655</v>
      </c>
      <c r="B8868" t="s">
        <v>17656</v>
      </c>
    </row>
    <row r="8869" spans="1:2" x14ac:dyDescent="0.25">
      <c r="A8869" t="s">
        <v>17657</v>
      </c>
      <c r="B8869" t="s">
        <v>17658</v>
      </c>
    </row>
    <row r="8870" spans="1:2" x14ac:dyDescent="0.25">
      <c r="A8870" t="s">
        <v>17659</v>
      </c>
      <c r="B8870" t="s">
        <v>17660</v>
      </c>
    </row>
    <row r="8871" spans="1:2" x14ac:dyDescent="0.25">
      <c r="A8871" t="s">
        <v>17661</v>
      </c>
      <c r="B8871" t="s">
        <v>17662</v>
      </c>
    </row>
    <row r="8872" spans="1:2" x14ac:dyDescent="0.25">
      <c r="A8872" t="s">
        <v>17663</v>
      </c>
      <c r="B8872" t="s">
        <v>17664</v>
      </c>
    </row>
    <row r="8873" spans="1:2" x14ac:dyDescent="0.25">
      <c r="A8873" t="s">
        <v>17665</v>
      </c>
      <c r="B8873" t="s">
        <v>17666</v>
      </c>
    </row>
    <row r="8874" spans="1:2" x14ac:dyDescent="0.25">
      <c r="A8874" t="s">
        <v>17667</v>
      </c>
      <c r="B8874" t="s">
        <v>17668</v>
      </c>
    </row>
    <row r="8875" spans="1:2" x14ac:dyDescent="0.25">
      <c r="A8875" t="s">
        <v>17669</v>
      </c>
      <c r="B8875" t="s">
        <v>17670</v>
      </c>
    </row>
    <row r="8876" spans="1:2" x14ac:dyDescent="0.25">
      <c r="A8876" t="s">
        <v>17671</v>
      </c>
      <c r="B8876" t="s">
        <v>17672</v>
      </c>
    </row>
    <row r="8877" spans="1:2" x14ac:dyDescent="0.25">
      <c r="A8877" t="s">
        <v>17673</v>
      </c>
      <c r="B8877" t="s">
        <v>17674</v>
      </c>
    </row>
    <row r="8878" spans="1:2" x14ac:dyDescent="0.25">
      <c r="A8878" t="s">
        <v>17675</v>
      </c>
      <c r="B8878" t="s">
        <v>17676</v>
      </c>
    </row>
    <row r="8879" spans="1:2" x14ac:dyDescent="0.25">
      <c r="A8879" t="s">
        <v>17677</v>
      </c>
      <c r="B8879" t="s">
        <v>17678</v>
      </c>
    </row>
    <row r="8880" spans="1:2" x14ac:dyDescent="0.25">
      <c r="A8880" t="s">
        <v>17679</v>
      </c>
      <c r="B8880" t="s">
        <v>17680</v>
      </c>
    </row>
    <row r="8881" spans="1:2" x14ac:dyDescent="0.25">
      <c r="A8881" t="s">
        <v>17681</v>
      </c>
      <c r="B8881" t="s">
        <v>17682</v>
      </c>
    </row>
    <row r="8882" spans="1:2" x14ac:dyDescent="0.25">
      <c r="A8882" t="s">
        <v>17683</v>
      </c>
      <c r="B8882" t="s">
        <v>17684</v>
      </c>
    </row>
    <row r="8883" spans="1:2" x14ac:dyDescent="0.25">
      <c r="A8883" t="s">
        <v>17685</v>
      </c>
      <c r="B8883" t="s">
        <v>17686</v>
      </c>
    </row>
    <row r="8884" spans="1:2" x14ac:dyDescent="0.25">
      <c r="A8884" t="s">
        <v>17687</v>
      </c>
      <c r="B8884" t="s">
        <v>17688</v>
      </c>
    </row>
    <row r="8885" spans="1:2" x14ac:dyDescent="0.25">
      <c r="A8885" t="s">
        <v>17689</v>
      </c>
      <c r="B8885" t="s">
        <v>17690</v>
      </c>
    </row>
    <row r="8886" spans="1:2" x14ac:dyDescent="0.25">
      <c r="A8886" t="s">
        <v>17691</v>
      </c>
      <c r="B8886" t="s">
        <v>17692</v>
      </c>
    </row>
    <row r="8887" spans="1:2" x14ac:dyDescent="0.25">
      <c r="A8887" t="s">
        <v>17693</v>
      </c>
      <c r="B8887" t="s">
        <v>17694</v>
      </c>
    </row>
    <row r="8888" spans="1:2" x14ac:dyDescent="0.25">
      <c r="A8888" t="s">
        <v>17695</v>
      </c>
      <c r="B8888" t="s">
        <v>17696</v>
      </c>
    </row>
    <row r="8889" spans="1:2" x14ac:dyDescent="0.25">
      <c r="A8889" t="s">
        <v>17697</v>
      </c>
      <c r="B8889" t="s">
        <v>17698</v>
      </c>
    </row>
    <row r="8890" spans="1:2" x14ac:dyDescent="0.25">
      <c r="A8890" t="s">
        <v>17699</v>
      </c>
      <c r="B8890" t="s">
        <v>17700</v>
      </c>
    </row>
    <row r="8891" spans="1:2" x14ac:dyDescent="0.25">
      <c r="A8891" s="3" t="s">
        <v>17701</v>
      </c>
      <c r="B8891" t="s">
        <v>17702</v>
      </c>
    </row>
    <row r="8892" spans="1:2" x14ac:dyDescent="0.25">
      <c r="A8892" t="s">
        <v>17703</v>
      </c>
      <c r="B8892" t="s">
        <v>17704</v>
      </c>
    </row>
    <row r="8893" spans="1:2" x14ac:dyDescent="0.25">
      <c r="A8893" t="s">
        <v>17705</v>
      </c>
      <c r="B8893" t="s">
        <v>17706</v>
      </c>
    </row>
    <row r="8894" spans="1:2" x14ac:dyDescent="0.25">
      <c r="A8894" t="s">
        <v>17707</v>
      </c>
      <c r="B8894" t="s">
        <v>17708</v>
      </c>
    </row>
    <row r="8895" spans="1:2" x14ac:dyDescent="0.25">
      <c r="A8895" t="s">
        <v>17709</v>
      </c>
      <c r="B8895" s="3" t="s">
        <v>17710</v>
      </c>
    </row>
    <row r="8896" spans="1:2" x14ac:dyDescent="0.25">
      <c r="A8896" t="s">
        <v>17711</v>
      </c>
      <c r="B8896" t="s">
        <v>17712</v>
      </c>
    </row>
    <row r="8897" spans="1:2" x14ac:dyDescent="0.25">
      <c r="A8897" t="s">
        <v>17713</v>
      </c>
      <c r="B8897" t="s">
        <v>17714</v>
      </c>
    </row>
    <row r="8898" spans="1:2" x14ac:dyDescent="0.25">
      <c r="A8898" t="s">
        <v>17715</v>
      </c>
      <c r="B8898" t="s">
        <v>17716</v>
      </c>
    </row>
    <row r="8899" spans="1:2" x14ac:dyDescent="0.25">
      <c r="A8899" t="s">
        <v>17717</v>
      </c>
      <c r="B8899" t="s">
        <v>17718</v>
      </c>
    </row>
    <row r="8900" spans="1:2" x14ac:dyDescent="0.25">
      <c r="A8900" t="s">
        <v>17719</v>
      </c>
      <c r="B8900" t="s">
        <v>17720</v>
      </c>
    </row>
    <row r="8901" spans="1:2" x14ac:dyDescent="0.25">
      <c r="A8901" t="s">
        <v>17721</v>
      </c>
      <c r="B8901" t="s">
        <v>17722</v>
      </c>
    </row>
    <row r="8902" spans="1:2" x14ac:dyDescent="0.25">
      <c r="A8902" t="s">
        <v>17723</v>
      </c>
      <c r="B8902" t="s">
        <v>17724</v>
      </c>
    </row>
    <row r="8903" spans="1:2" x14ac:dyDescent="0.25">
      <c r="A8903" t="s">
        <v>17725</v>
      </c>
      <c r="B8903" t="s">
        <v>17726</v>
      </c>
    </row>
    <row r="8904" spans="1:2" x14ac:dyDescent="0.25">
      <c r="A8904" t="s">
        <v>17727</v>
      </c>
      <c r="B8904" t="s">
        <v>17728</v>
      </c>
    </row>
    <row r="8905" spans="1:2" x14ac:dyDescent="0.25">
      <c r="A8905" t="s">
        <v>17729</v>
      </c>
      <c r="B8905" t="s">
        <v>17730</v>
      </c>
    </row>
    <row r="8906" spans="1:2" x14ac:dyDescent="0.25">
      <c r="A8906" t="s">
        <v>17731</v>
      </c>
      <c r="B8906" t="s">
        <v>17732</v>
      </c>
    </row>
    <row r="8907" spans="1:2" x14ac:dyDescent="0.25">
      <c r="A8907" t="s">
        <v>17733</v>
      </c>
      <c r="B8907" t="s">
        <v>17734</v>
      </c>
    </row>
    <row r="8908" spans="1:2" x14ac:dyDescent="0.25">
      <c r="A8908" t="s">
        <v>17735</v>
      </c>
      <c r="B8908" t="s">
        <v>17736</v>
      </c>
    </row>
    <row r="8909" spans="1:2" x14ac:dyDescent="0.25">
      <c r="A8909" t="s">
        <v>17737</v>
      </c>
      <c r="B8909" t="s">
        <v>17738</v>
      </c>
    </row>
    <row r="8910" spans="1:2" x14ac:dyDescent="0.25">
      <c r="A8910" t="s">
        <v>17739</v>
      </c>
      <c r="B8910" t="s">
        <v>17740</v>
      </c>
    </row>
    <row r="8911" spans="1:2" x14ac:dyDescent="0.25">
      <c r="A8911" t="s">
        <v>17741</v>
      </c>
      <c r="B8911" t="s">
        <v>17742</v>
      </c>
    </row>
    <row r="8912" spans="1:2" x14ac:dyDescent="0.25">
      <c r="A8912" t="s">
        <v>17743</v>
      </c>
      <c r="B8912" t="s">
        <v>17744</v>
      </c>
    </row>
    <row r="8913" spans="1:2" x14ac:dyDescent="0.25">
      <c r="A8913" t="s">
        <v>17745</v>
      </c>
      <c r="B8913" t="s">
        <v>17746</v>
      </c>
    </row>
    <row r="8914" spans="1:2" x14ac:dyDescent="0.25">
      <c r="A8914" t="s">
        <v>17747</v>
      </c>
      <c r="B8914" t="s">
        <v>17748</v>
      </c>
    </row>
    <row r="8915" spans="1:2" x14ac:dyDescent="0.25">
      <c r="A8915" t="s">
        <v>17749</v>
      </c>
      <c r="B8915" t="s">
        <v>17750</v>
      </c>
    </row>
    <row r="8916" spans="1:2" x14ac:dyDescent="0.25">
      <c r="A8916" t="s">
        <v>17751</v>
      </c>
      <c r="B8916" t="s">
        <v>17752</v>
      </c>
    </row>
    <row r="8917" spans="1:2" x14ac:dyDescent="0.25">
      <c r="A8917" t="s">
        <v>17753</v>
      </c>
      <c r="B8917" t="s">
        <v>17754</v>
      </c>
    </row>
    <row r="8918" spans="1:2" x14ac:dyDescent="0.25">
      <c r="A8918" t="s">
        <v>17755</v>
      </c>
      <c r="B8918" t="s">
        <v>17756</v>
      </c>
    </row>
    <row r="8919" spans="1:2" x14ac:dyDescent="0.25">
      <c r="A8919" t="s">
        <v>17757</v>
      </c>
      <c r="B8919" t="s">
        <v>17758</v>
      </c>
    </row>
    <row r="8920" spans="1:2" x14ac:dyDescent="0.25">
      <c r="A8920" t="s">
        <v>17759</v>
      </c>
      <c r="B8920" t="s">
        <v>17760</v>
      </c>
    </row>
    <row r="8921" spans="1:2" x14ac:dyDescent="0.25">
      <c r="A8921" t="s">
        <v>17761</v>
      </c>
      <c r="B8921" t="s">
        <v>17762</v>
      </c>
    </row>
    <row r="8922" spans="1:2" x14ac:dyDescent="0.25">
      <c r="A8922" t="s">
        <v>17763</v>
      </c>
      <c r="B8922" t="s">
        <v>17764</v>
      </c>
    </row>
    <row r="8923" spans="1:2" x14ac:dyDescent="0.25">
      <c r="A8923" t="s">
        <v>17765</v>
      </c>
      <c r="B8923" t="s">
        <v>17766</v>
      </c>
    </row>
    <row r="8924" spans="1:2" x14ac:dyDescent="0.25">
      <c r="A8924" t="s">
        <v>17767</v>
      </c>
      <c r="B8924" t="s">
        <v>17768</v>
      </c>
    </row>
    <row r="8925" spans="1:2" x14ac:dyDescent="0.25">
      <c r="A8925" t="s">
        <v>17769</v>
      </c>
      <c r="B8925" t="s">
        <v>17770</v>
      </c>
    </row>
    <row r="8926" spans="1:2" x14ac:dyDescent="0.25">
      <c r="A8926" t="s">
        <v>17771</v>
      </c>
      <c r="B8926" t="s">
        <v>17772</v>
      </c>
    </row>
    <row r="8927" spans="1:2" x14ac:dyDescent="0.25">
      <c r="A8927" t="s">
        <v>17773</v>
      </c>
      <c r="B8927" t="s">
        <v>17774</v>
      </c>
    </row>
    <row r="8928" spans="1:2" x14ac:dyDescent="0.25">
      <c r="A8928" t="s">
        <v>17775</v>
      </c>
      <c r="B8928" t="s">
        <v>17776</v>
      </c>
    </row>
    <row r="8929" spans="1:2" x14ac:dyDescent="0.25">
      <c r="A8929" t="s">
        <v>17777</v>
      </c>
      <c r="B8929" t="s">
        <v>17778</v>
      </c>
    </row>
    <row r="8930" spans="1:2" x14ac:dyDescent="0.25">
      <c r="A8930" t="s">
        <v>17779</v>
      </c>
      <c r="B8930" t="s">
        <v>17780</v>
      </c>
    </row>
    <row r="8931" spans="1:2" x14ac:dyDescent="0.25">
      <c r="A8931" t="s">
        <v>17781</v>
      </c>
      <c r="B8931" t="s">
        <v>17782</v>
      </c>
    </row>
    <row r="8932" spans="1:2" x14ac:dyDescent="0.25">
      <c r="A8932" t="s">
        <v>17783</v>
      </c>
      <c r="B8932" t="s">
        <v>17784</v>
      </c>
    </row>
    <row r="8933" spans="1:2" x14ac:dyDescent="0.25">
      <c r="A8933" t="s">
        <v>17785</v>
      </c>
      <c r="B8933" t="s">
        <v>17786</v>
      </c>
    </row>
    <row r="8934" spans="1:2" x14ac:dyDescent="0.25">
      <c r="A8934" t="s">
        <v>17787</v>
      </c>
      <c r="B8934" t="s">
        <v>17788</v>
      </c>
    </row>
    <row r="8935" spans="1:2" x14ac:dyDescent="0.25">
      <c r="A8935" t="s">
        <v>17789</v>
      </c>
      <c r="B8935" t="s">
        <v>17790</v>
      </c>
    </row>
    <row r="8936" spans="1:2" x14ac:dyDescent="0.25">
      <c r="A8936" t="s">
        <v>17791</v>
      </c>
      <c r="B8936" t="s">
        <v>17792</v>
      </c>
    </row>
    <row r="8937" spans="1:2" x14ac:dyDescent="0.25">
      <c r="A8937" t="s">
        <v>17793</v>
      </c>
      <c r="B8937" t="s">
        <v>17794</v>
      </c>
    </row>
    <row r="8938" spans="1:2" x14ac:dyDescent="0.25">
      <c r="A8938" t="s">
        <v>17795</v>
      </c>
      <c r="B8938" t="s">
        <v>17796</v>
      </c>
    </row>
    <row r="8939" spans="1:2" x14ac:dyDescent="0.25">
      <c r="A8939" t="s">
        <v>17797</v>
      </c>
      <c r="B8939" t="s">
        <v>17798</v>
      </c>
    </row>
    <row r="8940" spans="1:2" x14ac:dyDescent="0.25">
      <c r="A8940" t="s">
        <v>17799</v>
      </c>
      <c r="B8940" t="s">
        <v>17800</v>
      </c>
    </row>
    <row r="8941" spans="1:2" x14ac:dyDescent="0.25">
      <c r="A8941" t="s">
        <v>17801</v>
      </c>
      <c r="B8941" t="s">
        <v>17802</v>
      </c>
    </row>
    <row r="8942" spans="1:2" x14ac:dyDescent="0.25">
      <c r="A8942" t="s">
        <v>17803</v>
      </c>
      <c r="B8942" t="s">
        <v>17804</v>
      </c>
    </row>
    <row r="8943" spans="1:2" x14ac:dyDescent="0.25">
      <c r="A8943" t="s">
        <v>17805</v>
      </c>
      <c r="B8943" t="s">
        <v>17806</v>
      </c>
    </row>
    <row r="8944" spans="1:2" x14ac:dyDescent="0.25">
      <c r="A8944" t="s">
        <v>17807</v>
      </c>
      <c r="B8944" t="s">
        <v>17808</v>
      </c>
    </row>
    <row r="8945" spans="1:2" x14ac:dyDescent="0.25">
      <c r="A8945" t="s">
        <v>17809</v>
      </c>
      <c r="B8945" t="s">
        <v>17810</v>
      </c>
    </row>
    <row r="8946" spans="1:2" x14ac:dyDescent="0.25">
      <c r="A8946" t="s">
        <v>17811</v>
      </c>
      <c r="B8946" t="s">
        <v>17812</v>
      </c>
    </row>
    <row r="8947" spans="1:2" x14ac:dyDescent="0.25">
      <c r="A8947" t="s">
        <v>17813</v>
      </c>
      <c r="B8947" t="s">
        <v>17814</v>
      </c>
    </row>
    <row r="8948" spans="1:2" x14ac:dyDescent="0.25">
      <c r="A8948" t="s">
        <v>17815</v>
      </c>
      <c r="B8948" t="s">
        <v>17816</v>
      </c>
    </row>
    <row r="8949" spans="1:2" x14ac:dyDescent="0.25">
      <c r="A8949" t="s">
        <v>17817</v>
      </c>
      <c r="B8949" t="s">
        <v>17818</v>
      </c>
    </row>
    <row r="8950" spans="1:2" x14ac:dyDescent="0.25">
      <c r="A8950" t="s">
        <v>17819</v>
      </c>
      <c r="B8950" t="s">
        <v>17820</v>
      </c>
    </row>
    <row r="8951" spans="1:2" x14ac:dyDescent="0.25">
      <c r="A8951" t="s">
        <v>17821</v>
      </c>
      <c r="B8951" t="s">
        <v>17822</v>
      </c>
    </row>
    <row r="8952" spans="1:2" x14ac:dyDescent="0.25">
      <c r="A8952" t="s">
        <v>17823</v>
      </c>
      <c r="B8952" t="s">
        <v>17824</v>
      </c>
    </row>
    <row r="8953" spans="1:2" x14ac:dyDescent="0.25">
      <c r="A8953" t="s">
        <v>17825</v>
      </c>
      <c r="B8953" t="s">
        <v>17826</v>
      </c>
    </row>
    <row r="8954" spans="1:2" x14ac:dyDescent="0.25">
      <c r="A8954" t="s">
        <v>17827</v>
      </c>
      <c r="B8954" t="s">
        <v>17828</v>
      </c>
    </row>
    <row r="8955" spans="1:2" x14ac:dyDescent="0.25">
      <c r="A8955" t="s">
        <v>17829</v>
      </c>
      <c r="B8955" t="s">
        <v>17830</v>
      </c>
    </row>
    <row r="8956" spans="1:2" x14ac:dyDescent="0.25">
      <c r="A8956" t="s">
        <v>17831</v>
      </c>
      <c r="B8956" t="s">
        <v>17832</v>
      </c>
    </row>
    <row r="8957" spans="1:2" x14ac:dyDescent="0.25">
      <c r="A8957" t="s">
        <v>17833</v>
      </c>
      <c r="B8957" t="s">
        <v>17834</v>
      </c>
    </row>
    <row r="8958" spans="1:2" x14ac:dyDescent="0.25">
      <c r="A8958" t="s">
        <v>17835</v>
      </c>
      <c r="B8958" t="s">
        <v>17836</v>
      </c>
    </row>
    <row r="8959" spans="1:2" x14ac:dyDescent="0.25">
      <c r="A8959" t="s">
        <v>17837</v>
      </c>
      <c r="B8959" t="s">
        <v>17838</v>
      </c>
    </row>
    <row r="8960" spans="1:2" x14ac:dyDescent="0.25">
      <c r="A8960" t="s">
        <v>17839</v>
      </c>
      <c r="B8960" t="s">
        <v>17840</v>
      </c>
    </row>
    <row r="8961" spans="1:2" x14ac:dyDescent="0.25">
      <c r="A8961" t="s">
        <v>17841</v>
      </c>
      <c r="B8961" t="s">
        <v>17842</v>
      </c>
    </row>
    <row r="8962" spans="1:2" x14ac:dyDescent="0.25">
      <c r="A8962" t="s">
        <v>17843</v>
      </c>
      <c r="B8962" t="s">
        <v>17844</v>
      </c>
    </row>
    <row r="8963" spans="1:2" x14ac:dyDescent="0.25">
      <c r="A8963" t="s">
        <v>17845</v>
      </c>
      <c r="B8963" t="s">
        <v>17846</v>
      </c>
    </row>
    <row r="8964" spans="1:2" x14ac:dyDescent="0.25">
      <c r="A8964" t="s">
        <v>17847</v>
      </c>
      <c r="B8964" t="s">
        <v>17848</v>
      </c>
    </row>
    <row r="8965" spans="1:2" x14ac:dyDescent="0.25">
      <c r="A8965" t="s">
        <v>17849</v>
      </c>
      <c r="B8965" t="s">
        <v>17850</v>
      </c>
    </row>
    <row r="8966" spans="1:2" x14ac:dyDescent="0.25">
      <c r="A8966" t="s">
        <v>17851</v>
      </c>
      <c r="B8966" t="s">
        <v>17852</v>
      </c>
    </row>
    <row r="8967" spans="1:2" x14ac:dyDescent="0.25">
      <c r="A8967" t="s">
        <v>17853</v>
      </c>
      <c r="B8967" t="s">
        <v>17854</v>
      </c>
    </row>
    <row r="8968" spans="1:2" x14ac:dyDescent="0.25">
      <c r="A8968" t="s">
        <v>17855</v>
      </c>
      <c r="B8968" t="s">
        <v>17856</v>
      </c>
    </row>
    <row r="8969" spans="1:2" x14ac:dyDescent="0.25">
      <c r="A8969" t="s">
        <v>17857</v>
      </c>
      <c r="B8969" t="s">
        <v>17858</v>
      </c>
    </row>
    <row r="8970" spans="1:2" x14ac:dyDescent="0.25">
      <c r="A8970" t="s">
        <v>17859</v>
      </c>
      <c r="B8970" t="s">
        <v>17860</v>
      </c>
    </row>
    <row r="8971" spans="1:2" x14ac:dyDescent="0.25">
      <c r="A8971" t="s">
        <v>17861</v>
      </c>
      <c r="B8971" t="s">
        <v>17862</v>
      </c>
    </row>
    <row r="8972" spans="1:2" x14ac:dyDescent="0.25">
      <c r="A8972" t="s">
        <v>17863</v>
      </c>
      <c r="B8972" t="s">
        <v>17864</v>
      </c>
    </row>
    <row r="8973" spans="1:2" x14ac:dyDescent="0.25">
      <c r="A8973" t="s">
        <v>17865</v>
      </c>
      <c r="B8973" t="s">
        <v>17866</v>
      </c>
    </row>
    <row r="8974" spans="1:2" x14ac:dyDescent="0.25">
      <c r="A8974" t="s">
        <v>17867</v>
      </c>
      <c r="B8974" t="s">
        <v>17868</v>
      </c>
    </row>
    <row r="8975" spans="1:2" x14ac:dyDescent="0.25">
      <c r="A8975" t="s">
        <v>17869</v>
      </c>
      <c r="B8975" t="s">
        <v>17870</v>
      </c>
    </row>
    <row r="8976" spans="1:2" x14ac:dyDescent="0.25">
      <c r="A8976" t="s">
        <v>17871</v>
      </c>
      <c r="B8976" t="s">
        <v>17872</v>
      </c>
    </row>
    <row r="8977" spans="1:2" x14ac:dyDescent="0.25">
      <c r="A8977" t="s">
        <v>17873</v>
      </c>
      <c r="B8977" t="s">
        <v>17874</v>
      </c>
    </row>
    <row r="8978" spans="1:2" x14ac:dyDescent="0.25">
      <c r="A8978" t="s">
        <v>17875</v>
      </c>
      <c r="B8978" t="s">
        <v>17876</v>
      </c>
    </row>
    <row r="8979" spans="1:2" x14ac:dyDescent="0.25">
      <c r="A8979" t="s">
        <v>17877</v>
      </c>
      <c r="B8979" t="s">
        <v>17878</v>
      </c>
    </row>
    <row r="8980" spans="1:2" x14ac:dyDescent="0.25">
      <c r="A8980" t="s">
        <v>17879</v>
      </c>
      <c r="B8980" t="s">
        <v>17880</v>
      </c>
    </row>
    <row r="8981" spans="1:2" x14ac:dyDescent="0.25">
      <c r="A8981" t="s">
        <v>17881</v>
      </c>
      <c r="B8981" t="s">
        <v>17882</v>
      </c>
    </row>
    <row r="8982" spans="1:2" x14ac:dyDescent="0.25">
      <c r="A8982" t="s">
        <v>17883</v>
      </c>
      <c r="B8982" t="s">
        <v>17884</v>
      </c>
    </row>
    <row r="8983" spans="1:2" x14ac:dyDescent="0.25">
      <c r="A8983" t="s">
        <v>17885</v>
      </c>
      <c r="B8983" t="s">
        <v>17886</v>
      </c>
    </row>
    <row r="8984" spans="1:2" x14ac:dyDescent="0.25">
      <c r="A8984" t="s">
        <v>17887</v>
      </c>
      <c r="B8984" t="s">
        <v>17888</v>
      </c>
    </row>
    <row r="8985" spans="1:2" x14ac:dyDescent="0.25">
      <c r="A8985" t="s">
        <v>17889</v>
      </c>
      <c r="B8985" t="s">
        <v>17890</v>
      </c>
    </row>
    <row r="8986" spans="1:2" x14ac:dyDescent="0.25">
      <c r="A8986" t="s">
        <v>17891</v>
      </c>
      <c r="B8986" t="s">
        <v>17892</v>
      </c>
    </row>
    <row r="8987" spans="1:2" x14ac:dyDescent="0.25">
      <c r="A8987" t="s">
        <v>17893</v>
      </c>
      <c r="B8987" t="s">
        <v>17894</v>
      </c>
    </row>
    <row r="8988" spans="1:2" x14ac:dyDescent="0.25">
      <c r="A8988" t="s">
        <v>17895</v>
      </c>
      <c r="B8988" t="s">
        <v>17896</v>
      </c>
    </row>
    <row r="8989" spans="1:2" x14ac:dyDescent="0.25">
      <c r="A8989" t="s">
        <v>17897</v>
      </c>
      <c r="B8989" t="s">
        <v>17898</v>
      </c>
    </row>
    <row r="8990" spans="1:2" x14ac:dyDescent="0.25">
      <c r="A8990" t="s">
        <v>17899</v>
      </c>
      <c r="B8990" t="s">
        <v>17900</v>
      </c>
    </row>
    <row r="8991" spans="1:2" x14ac:dyDescent="0.25">
      <c r="A8991" t="s">
        <v>17901</v>
      </c>
      <c r="B8991" t="s">
        <v>17902</v>
      </c>
    </row>
    <row r="8992" spans="1:2" x14ac:dyDescent="0.25">
      <c r="A8992" t="s">
        <v>17903</v>
      </c>
      <c r="B8992" t="s">
        <v>17904</v>
      </c>
    </row>
    <row r="8993" spans="1:2" x14ac:dyDescent="0.25">
      <c r="A8993" t="s">
        <v>17905</v>
      </c>
      <c r="B8993" t="s">
        <v>17906</v>
      </c>
    </row>
    <row r="8994" spans="1:2" x14ac:dyDescent="0.25">
      <c r="A8994" t="s">
        <v>17907</v>
      </c>
      <c r="B8994" t="s">
        <v>17908</v>
      </c>
    </row>
    <row r="8995" spans="1:2" x14ac:dyDescent="0.25">
      <c r="A8995" t="s">
        <v>17909</v>
      </c>
      <c r="B8995" t="s">
        <v>17910</v>
      </c>
    </row>
    <row r="8996" spans="1:2" x14ac:dyDescent="0.25">
      <c r="A8996" t="s">
        <v>17911</v>
      </c>
      <c r="B8996" t="s">
        <v>17912</v>
      </c>
    </row>
    <row r="8997" spans="1:2" x14ac:dyDescent="0.25">
      <c r="A8997" t="s">
        <v>17913</v>
      </c>
      <c r="B8997" t="s">
        <v>17914</v>
      </c>
    </row>
    <row r="8998" spans="1:2" x14ac:dyDescent="0.25">
      <c r="A8998" t="s">
        <v>17915</v>
      </c>
      <c r="B8998" t="s">
        <v>17916</v>
      </c>
    </row>
    <row r="8999" spans="1:2" x14ac:dyDescent="0.25">
      <c r="A8999" t="s">
        <v>17917</v>
      </c>
      <c r="B8999" t="s">
        <v>17918</v>
      </c>
    </row>
    <row r="9000" spans="1:2" x14ac:dyDescent="0.25">
      <c r="A9000" t="s">
        <v>17919</v>
      </c>
      <c r="B9000" t="s">
        <v>17920</v>
      </c>
    </row>
    <row r="9001" spans="1:2" x14ac:dyDescent="0.25">
      <c r="A9001" t="s">
        <v>17921</v>
      </c>
      <c r="B9001" t="s">
        <v>17922</v>
      </c>
    </row>
    <row r="9002" spans="1:2" x14ac:dyDescent="0.25">
      <c r="A9002" t="s">
        <v>17923</v>
      </c>
      <c r="B9002" t="s">
        <v>17924</v>
      </c>
    </row>
    <row r="9003" spans="1:2" x14ac:dyDescent="0.25">
      <c r="A9003" t="s">
        <v>17925</v>
      </c>
      <c r="B9003" t="s">
        <v>17926</v>
      </c>
    </row>
    <row r="9004" spans="1:2" x14ac:dyDescent="0.25">
      <c r="A9004" t="s">
        <v>17927</v>
      </c>
      <c r="B9004" t="s">
        <v>17928</v>
      </c>
    </row>
    <row r="9005" spans="1:2" x14ac:dyDescent="0.25">
      <c r="A9005" t="s">
        <v>17929</v>
      </c>
      <c r="B9005" t="s">
        <v>17930</v>
      </c>
    </row>
    <row r="9006" spans="1:2" x14ac:dyDescent="0.25">
      <c r="A9006" t="s">
        <v>17931</v>
      </c>
      <c r="B9006" t="s">
        <v>17932</v>
      </c>
    </row>
    <row r="9007" spans="1:2" x14ac:dyDescent="0.25">
      <c r="A9007" t="s">
        <v>17933</v>
      </c>
      <c r="B9007" t="s">
        <v>17934</v>
      </c>
    </row>
    <row r="9008" spans="1:2" x14ac:dyDescent="0.25">
      <c r="A9008" t="s">
        <v>17935</v>
      </c>
      <c r="B9008" t="s">
        <v>17936</v>
      </c>
    </row>
    <row r="9009" spans="1:2" x14ac:dyDescent="0.25">
      <c r="A9009" t="s">
        <v>17937</v>
      </c>
      <c r="B9009" t="s">
        <v>17938</v>
      </c>
    </row>
    <row r="9010" spans="1:2" x14ac:dyDescent="0.25">
      <c r="A9010" t="s">
        <v>17939</v>
      </c>
      <c r="B9010" t="s">
        <v>17940</v>
      </c>
    </row>
    <row r="9011" spans="1:2" x14ac:dyDescent="0.25">
      <c r="A9011" t="s">
        <v>17941</v>
      </c>
      <c r="B9011" t="s">
        <v>17942</v>
      </c>
    </row>
    <row r="9012" spans="1:2" x14ac:dyDescent="0.25">
      <c r="A9012" t="s">
        <v>17943</v>
      </c>
      <c r="B9012" t="s">
        <v>17944</v>
      </c>
    </row>
    <row r="9013" spans="1:2" x14ac:dyDescent="0.25">
      <c r="A9013" t="s">
        <v>17945</v>
      </c>
      <c r="B9013" t="s">
        <v>17946</v>
      </c>
    </row>
    <row r="9014" spans="1:2" x14ac:dyDescent="0.25">
      <c r="A9014" t="s">
        <v>17947</v>
      </c>
      <c r="B9014" t="s">
        <v>17948</v>
      </c>
    </row>
    <row r="9015" spans="1:2" x14ac:dyDescent="0.25">
      <c r="A9015" t="s">
        <v>17949</v>
      </c>
      <c r="B9015" t="s">
        <v>17950</v>
      </c>
    </row>
    <row r="9016" spans="1:2" x14ac:dyDescent="0.25">
      <c r="A9016" t="s">
        <v>17951</v>
      </c>
      <c r="B9016" t="s">
        <v>17952</v>
      </c>
    </row>
    <row r="9017" spans="1:2" x14ac:dyDescent="0.25">
      <c r="A9017" t="s">
        <v>17953</v>
      </c>
      <c r="B9017" t="s">
        <v>17954</v>
      </c>
    </row>
    <row r="9018" spans="1:2" x14ac:dyDescent="0.25">
      <c r="A9018" t="s">
        <v>17955</v>
      </c>
      <c r="B9018" t="s">
        <v>17956</v>
      </c>
    </row>
    <row r="9019" spans="1:2" x14ac:dyDescent="0.25">
      <c r="A9019" t="s">
        <v>17957</v>
      </c>
      <c r="B9019" t="s">
        <v>17958</v>
      </c>
    </row>
    <row r="9020" spans="1:2" x14ac:dyDescent="0.25">
      <c r="A9020" t="s">
        <v>17959</v>
      </c>
      <c r="B9020" t="s">
        <v>17960</v>
      </c>
    </row>
    <row r="9021" spans="1:2" x14ac:dyDescent="0.25">
      <c r="A9021" t="s">
        <v>17961</v>
      </c>
      <c r="B9021" t="s">
        <v>17962</v>
      </c>
    </row>
    <row r="9022" spans="1:2" x14ac:dyDescent="0.25">
      <c r="A9022" t="s">
        <v>17963</v>
      </c>
      <c r="B9022" t="s">
        <v>17964</v>
      </c>
    </row>
    <row r="9023" spans="1:2" x14ac:dyDescent="0.25">
      <c r="A9023" t="s">
        <v>17965</v>
      </c>
      <c r="B9023" t="s">
        <v>17966</v>
      </c>
    </row>
    <row r="9024" spans="1:2" x14ac:dyDescent="0.25">
      <c r="A9024" t="s">
        <v>17967</v>
      </c>
      <c r="B9024" t="s">
        <v>17968</v>
      </c>
    </row>
    <row r="9025" spans="1:2" x14ac:dyDescent="0.25">
      <c r="A9025" t="s">
        <v>17969</v>
      </c>
      <c r="B9025" t="s">
        <v>17970</v>
      </c>
    </row>
    <row r="9026" spans="1:2" x14ac:dyDescent="0.25">
      <c r="A9026" t="s">
        <v>17971</v>
      </c>
      <c r="B9026" t="s">
        <v>17972</v>
      </c>
    </row>
    <row r="9027" spans="1:2" x14ac:dyDescent="0.25">
      <c r="A9027" t="s">
        <v>17973</v>
      </c>
      <c r="B9027" t="s">
        <v>17974</v>
      </c>
    </row>
    <row r="9028" spans="1:2" x14ac:dyDescent="0.25">
      <c r="A9028" t="s">
        <v>17975</v>
      </c>
      <c r="B9028" t="s">
        <v>17976</v>
      </c>
    </row>
    <row r="9029" spans="1:2" x14ac:dyDescent="0.25">
      <c r="A9029" t="s">
        <v>17977</v>
      </c>
      <c r="B9029" t="s">
        <v>17978</v>
      </c>
    </row>
    <row r="9030" spans="1:2" x14ac:dyDescent="0.25">
      <c r="A9030" t="s">
        <v>17979</v>
      </c>
      <c r="B9030" t="s">
        <v>17980</v>
      </c>
    </row>
    <row r="9031" spans="1:2" x14ac:dyDescent="0.25">
      <c r="A9031" t="s">
        <v>17981</v>
      </c>
      <c r="B9031" t="s">
        <v>17982</v>
      </c>
    </row>
    <row r="9032" spans="1:2" x14ac:dyDescent="0.25">
      <c r="A9032" t="s">
        <v>17983</v>
      </c>
      <c r="B9032" t="s">
        <v>17984</v>
      </c>
    </row>
    <row r="9033" spans="1:2" x14ac:dyDescent="0.25">
      <c r="A9033" t="s">
        <v>17985</v>
      </c>
      <c r="B9033" t="s">
        <v>17986</v>
      </c>
    </row>
    <row r="9034" spans="1:2" x14ac:dyDescent="0.25">
      <c r="A9034" t="s">
        <v>17987</v>
      </c>
      <c r="B9034" t="s">
        <v>17988</v>
      </c>
    </row>
    <row r="9035" spans="1:2" x14ac:dyDescent="0.25">
      <c r="A9035" t="s">
        <v>17989</v>
      </c>
      <c r="B9035" t="s">
        <v>17990</v>
      </c>
    </row>
    <row r="9036" spans="1:2" x14ac:dyDescent="0.25">
      <c r="A9036" t="s">
        <v>17991</v>
      </c>
      <c r="B9036" t="s">
        <v>17992</v>
      </c>
    </row>
    <row r="9037" spans="1:2" x14ac:dyDescent="0.25">
      <c r="A9037" t="s">
        <v>17993</v>
      </c>
      <c r="B9037" t="s">
        <v>17994</v>
      </c>
    </row>
    <row r="9038" spans="1:2" x14ac:dyDescent="0.25">
      <c r="A9038" t="s">
        <v>17995</v>
      </c>
      <c r="B9038" t="s">
        <v>17996</v>
      </c>
    </row>
    <row r="9039" spans="1:2" x14ac:dyDescent="0.25">
      <c r="A9039" t="s">
        <v>17997</v>
      </c>
      <c r="B9039" t="s">
        <v>17998</v>
      </c>
    </row>
    <row r="9040" spans="1:2" x14ac:dyDescent="0.25">
      <c r="A9040" t="s">
        <v>17999</v>
      </c>
      <c r="B9040" t="s">
        <v>18000</v>
      </c>
    </row>
    <row r="9041" spans="1:2" x14ac:dyDescent="0.25">
      <c r="A9041" t="s">
        <v>18001</v>
      </c>
      <c r="B9041" t="s">
        <v>18002</v>
      </c>
    </row>
    <row r="9042" spans="1:2" x14ac:dyDescent="0.25">
      <c r="A9042" t="s">
        <v>18003</v>
      </c>
      <c r="B9042" t="s">
        <v>18004</v>
      </c>
    </row>
    <row r="9043" spans="1:2" x14ac:dyDescent="0.25">
      <c r="A9043" t="s">
        <v>18005</v>
      </c>
      <c r="B9043" t="s">
        <v>18006</v>
      </c>
    </row>
    <row r="9044" spans="1:2" x14ac:dyDescent="0.25">
      <c r="A9044" t="s">
        <v>18007</v>
      </c>
      <c r="B9044" t="s">
        <v>18008</v>
      </c>
    </row>
    <row r="9045" spans="1:2" x14ac:dyDescent="0.25">
      <c r="A9045" t="s">
        <v>18009</v>
      </c>
      <c r="B9045" t="s">
        <v>18010</v>
      </c>
    </row>
    <row r="9046" spans="1:2" x14ac:dyDescent="0.25">
      <c r="A9046" t="s">
        <v>18011</v>
      </c>
      <c r="B9046" t="s">
        <v>18012</v>
      </c>
    </row>
    <row r="9047" spans="1:2" x14ac:dyDescent="0.25">
      <c r="A9047" t="s">
        <v>18013</v>
      </c>
      <c r="B9047" t="s">
        <v>18014</v>
      </c>
    </row>
    <row r="9048" spans="1:2" x14ac:dyDescent="0.25">
      <c r="A9048" t="s">
        <v>18015</v>
      </c>
      <c r="B9048" t="s">
        <v>18016</v>
      </c>
    </row>
    <row r="9049" spans="1:2" x14ac:dyDescent="0.25">
      <c r="A9049" t="s">
        <v>18017</v>
      </c>
      <c r="B9049" t="s">
        <v>18018</v>
      </c>
    </row>
    <row r="9050" spans="1:2" x14ac:dyDescent="0.25">
      <c r="A9050" t="s">
        <v>18019</v>
      </c>
      <c r="B9050" t="s">
        <v>18020</v>
      </c>
    </row>
    <row r="9051" spans="1:2" x14ac:dyDescent="0.25">
      <c r="A9051" t="s">
        <v>18021</v>
      </c>
      <c r="B9051" t="s">
        <v>18022</v>
      </c>
    </row>
    <row r="9052" spans="1:2" x14ac:dyDescent="0.25">
      <c r="A9052" t="s">
        <v>18023</v>
      </c>
      <c r="B9052" t="s">
        <v>18024</v>
      </c>
    </row>
    <row r="9053" spans="1:2" x14ac:dyDescent="0.25">
      <c r="A9053" t="s">
        <v>18025</v>
      </c>
      <c r="B9053" t="s">
        <v>18026</v>
      </c>
    </row>
    <row r="9054" spans="1:2" x14ac:dyDescent="0.25">
      <c r="A9054" t="s">
        <v>18027</v>
      </c>
      <c r="B9054" t="s">
        <v>18028</v>
      </c>
    </row>
    <row r="9055" spans="1:2" x14ac:dyDescent="0.25">
      <c r="A9055" t="s">
        <v>18029</v>
      </c>
      <c r="B9055" t="s">
        <v>18030</v>
      </c>
    </row>
    <row r="9056" spans="1:2" x14ac:dyDescent="0.25">
      <c r="A9056" t="s">
        <v>18031</v>
      </c>
      <c r="B9056" t="s">
        <v>18032</v>
      </c>
    </row>
    <row r="9057" spans="1:2" x14ac:dyDescent="0.25">
      <c r="A9057" t="s">
        <v>18033</v>
      </c>
      <c r="B9057" t="s">
        <v>18034</v>
      </c>
    </row>
    <row r="9058" spans="1:2" x14ac:dyDescent="0.25">
      <c r="A9058" t="s">
        <v>18035</v>
      </c>
      <c r="B9058" t="s">
        <v>18036</v>
      </c>
    </row>
    <row r="9059" spans="1:2" x14ac:dyDescent="0.25">
      <c r="A9059" t="s">
        <v>18037</v>
      </c>
      <c r="B9059" t="s">
        <v>18038</v>
      </c>
    </row>
    <row r="9060" spans="1:2" x14ac:dyDescent="0.25">
      <c r="A9060" t="s">
        <v>18039</v>
      </c>
      <c r="B9060" t="s">
        <v>18040</v>
      </c>
    </row>
    <row r="9061" spans="1:2" x14ac:dyDescent="0.25">
      <c r="A9061" t="s">
        <v>18041</v>
      </c>
      <c r="B9061" t="s">
        <v>18042</v>
      </c>
    </row>
    <row r="9062" spans="1:2" x14ac:dyDescent="0.25">
      <c r="A9062" t="s">
        <v>18043</v>
      </c>
      <c r="B9062" t="s">
        <v>18044</v>
      </c>
    </row>
    <row r="9063" spans="1:2" x14ac:dyDescent="0.25">
      <c r="A9063" t="s">
        <v>18045</v>
      </c>
      <c r="B9063" t="s">
        <v>18046</v>
      </c>
    </row>
    <row r="9064" spans="1:2" x14ac:dyDescent="0.25">
      <c r="A9064" t="s">
        <v>18047</v>
      </c>
      <c r="B9064" t="s">
        <v>18048</v>
      </c>
    </row>
    <row r="9065" spans="1:2" x14ac:dyDescent="0.25">
      <c r="A9065" t="s">
        <v>18049</v>
      </c>
      <c r="B9065" t="s">
        <v>18050</v>
      </c>
    </row>
    <row r="9066" spans="1:2" x14ac:dyDescent="0.25">
      <c r="A9066" t="s">
        <v>18051</v>
      </c>
      <c r="B9066" t="s">
        <v>18052</v>
      </c>
    </row>
    <row r="9067" spans="1:2" x14ac:dyDescent="0.25">
      <c r="A9067" t="s">
        <v>18053</v>
      </c>
      <c r="B9067" t="s">
        <v>18054</v>
      </c>
    </row>
    <row r="9068" spans="1:2" x14ac:dyDescent="0.25">
      <c r="A9068" t="s">
        <v>18055</v>
      </c>
      <c r="B9068" t="s">
        <v>18056</v>
      </c>
    </row>
    <row r="9069" spans="1:2" x14ac:dyDescent="0.25">
      <c r="A9069" t="s">
        <v>18057</v>
      </c>
      <c r="B9069" t="s">
        <v>18058</v>
      </c>
    </row>
    <row r="9070" spans="1:2" x14ac:dyDescent="0.25">
      <c r="A9070" t="s">
        <v>18059</v>
      </c>
      <c r="B9070" t="s">
        <v>18060</v>
      </c>
    </row>
    <row r="9071" spans="1:2" x14ac:dyDescent="0.25">
      <c r="A9071" t="s">
        <v>18061</v>
      </c>
      <c r="B9071" t="s">
        <v>18062</v>
      </c>
    </row>
    <row r="9072" spans="1:2" x14ac:dyDescent="0.25">
      <c r="A9072" t="s">
        <v>18063</v>
      </c>
      <c r="B9072" t="s">
        <v>18064</v>
      </c>
    </row>
    <row r="9073" spans="1:2" x14ac:dyDescent="0.25">
      <c r="A9073" t="s">
        <v>18065</v>
      </c>
      <c r="B9073" t="s">
        <v>18066</v>
      </c>
    </row>
    <row r="9074" spans="1:2" x14ac:dyDescent="0.25">
      <c r="A9074" t="s">
        <v>18067</v>
      </c>
      <c r="B9074" t="s">
        <v>18068</v>
      </c>
    </row>
    <row r="9075" spans="1:2" x14ac:dyDescent="0.25">
      <c r="A9075" t="s">
        <v>18069</v>
      </c>
      <c r="B9075" t="s">
        <v>18070</v>
      </c>
    </row>
    <row r="9076" spans="1:2" x14ac:dyDescent="0.25">
      <c r="A9076" t="s">
        <v>18071</v>
      </c>
      <c r="B9076" t="s">
        <v>18072</v>
      </c>
    </row>
    <row r="9077" spans="1:2" x14ac:dyDescent="0.25">
      <c r="A9077" t="s">
        <v>18073</v>
      </c>
      <c r="B9077" t="s">
        <v>18074</v>
      </c>
    </row>
    <row r="9078" spans="1:2" x14ac:dyDescent="0.25">
      <c r="A9078" t="s">
        <v>18075</v>
      </c>
      <c r="B9078" t="s">
        <v>18076</v>
      </c>
    </row>
    <row r="9079" spans="1:2" x14ac:dyDescent="0.25">
      <c r="A9079" t="s">
        <v>18077</v>
      </c>
      <c r="B9079" t="s">
        <v>18078</v>
      </c>
    </row>
    <row r="9080" spans="1:2" x14ac:dyDescent="0.25">
      <c r="A9080" t="s">
        <v>18079</v>
      </c>
      <c r="B9080" t="s">
        <v>18080</v>
      </c>
    </row>
    <row r="9081" spans="1:2" x14ac:dyDescent="0.25">
      <c r="A9081" t="s">
        <v>18081</v>
      </c>
      <c r="B9081" t="s">
        <v>18082</v>
      </c>
    </row>
    <row r="9082" spans="1:2" x14ac:dyDescent="0.25">
      <c r="A9082" t="s">
        <v>18083</v>
      </c>
      <c r="B9082" t="s">
        <v>18084</v>
      </c>
    </row>
    <row r="9083" spans="1:2" x14ac:dyDescent="0.25">
      <c r="A9083" t="s">
        <v>18085</v>
      </c>
      <c r="B9083" t="s">
        <v>18086</v>
      </c>
    </row>
    <row r="9084" spans="1:2" x14ac:dyDescent="0.25">
      <c r="A9084" t="s">
        <v>18087</v>
      </c>
      <c r="B9084" t="s">
        <v>18088</v>
      </c>
    </row>
    <row r="9085" spans="1:2" x14ac:dyDescent="0.25">
      <c r="A9085" t="s">
        <v>18089</v>
      </c>
      <c r="B9085" t="s">
        <v>18090</v>
      </c>
    </row>
    <row r="9086" spans="1:2" x14ac:dyDescent="0.25">
      <c r="A9086" t="s">
        <v>18091</v>
      </c>
      <c r="B9086" t="s">
        <v>18092</v>
      </c>
    </row>
    <row r="9087" spans="1:2" x14ac:dyDescent="0.25">
      <c r="A9087" t="s">
        <v>18093</v>
      </c>
      <c r="B9087" t="s">
        <v>18094</v>
      </c>
    </row>
    <row r="9088" spans="1:2" x14ac:dyDescent="0.25">
      <c r="A9088" t="s">
        <v>18095</v>
      </c>
      <c r="B9088" t="s">
        <v>18096</v>
      </c>
    </row>
    <row r="9089" spans="1:2" x14ac:dyDescent="0.25">
      <c r="A9089" t="s">
        <v>18097</v>
      </c>
      <c r="B9089" t="s">
        <v>18098</v>
      </c>
    </row>
    <row r="9090" spans="1:2" x14ac:dyDescent="0.25">
      <c r="A9090" t="s">
        <v>18099</v>
      </c>
      <c r="B9090" t="s">
        <v>18100</v>
      </c>
    </row>
    <row r="9091" spans="1:2" x14ac:dyDescent="0.25">
      <c r="A9091" t="s">
        <v>18101</v>
      </c>
      <c r="B9091" t="s">
        <v>18102</v>
      </c>
    </row>
    <row r="9092" spans="1:2" x14ac:dyDescent="0.25">
      <c r="A9092" t="s">
        <v>18103</v>
      </c>
      <c r="B9092" t="s">
        <v>18104</v>
      </c>
    </row>
    <row r="9093" spans="1:2" x14ac:dyDescent="0.25">
      <c r="A9093" t="s">
        <v>18105</v>
      </c>
      <c r="B9093" t="s">
        <v>18106</v>
      </c>
    </row>
    <row r="9094" spans="1:2" x14ac:dyDescent="0.25">
      <c r="A9094" t="s">
        <v>18107</v>
      </c>
      <c r="B9094" t="s">
        <v>18108</v>
      </c>
    </row>
    <row r="9095" spans="1:2" x14ac:dyDescent="0.25">
      <c r="A9095" t="s">
        <v>18109</v>
      </c>
      <c r="B9095" t="s">
        <v>18110</v>
      </c>
    </row>
    <row r="9096" spans="1:2" x14ac:dyDescent="0.25">
      <c r="A9096" t="s">
        <v>18111</v>
      </c>
      <c r="B9096" t="s">
        <v>18112</v>
      </c>
    </row>
    <row r="9097" spans="1:2" x14ac:dyDescent="0.25">
      <c r="A9097" t="s">
        <v>18113</v>
      </c>
      <c r="B9097" t="s">
        <v>18114</v>
      </c>
    </row>
    <row r="9098" spans="1:2" x14ac:dyDescent="0.25">
      <c r="A9098" t="s">
        <v>18115</v>
      </c>
      <c r="B9098" t="s">
        <v>18116</v>
      </c>
    </row>
    <row r="9099" spans="1:2" x14ac:dyDescent="0.25">
      <c r="A9099" t="s">
        <v>18117</v>
      </c>
      <c r="B9099" t="s">
        <v>18118</v>
      </c>
    </row>
    <row r="9100" spans="1:2" x14ac:dyDescent="0.25">
      <c r="A9100" t="s">
        <v>18119</v>
      </c>
      <c r="B9100" t="s">
        <v>18120</v>
      </c>
    </row>
    <row r="9101" spans="1:2" x14ac:dyDescent="0.25">
      <c r="A9101" t="s">
        <v>18121</v>
      </c>
      <c r="B9101" t="s">
        <v>18122</v>
      </c>
    </row>
    <row r="9102" spans="1:2" x14ac:dyDescent="0.25">
      <c r="A9102" t="s">
        <v>18123</v>
      </c>
      <c r="B9102" t="s">
        <v>18124</v>
      </c>
    </row>
    <row r="9103" spans="1:2" x14ac:dyDescent="0.25">
      <c r="A9103" t="s">
        <v>18125</v>
      </c>
      <c r="B9103" t="s">
        <v>18126</v>
      </c>
    </row>
    <row r="9104" spans="1:2" x14ac:dyDescent="0.25">
      <c r="A9104" t="s">
        <v>18127</v>
      </c>
      <c r="B9104" t="s">
        <v>18128</v>
      </c>
    </row>
    <row r="9105" spans="1:2" x14ac:dyDescent="0.25">
      <c r="A9105" t="s">
        <v>18129</v>
      </c>
      <c r="B9105" t="s">
        <v>18130</v>
      </c>
    </row>
    <row r="9106" spans="1:2" x14ac:dyDescent="0.25">
      <c r="A9106" t="s">
        <v>18131</v>
      </c>
      <c r="B9106" t="s">
        <v>18132</v>
      </c>
    </row>
    <row r="9107" spans="1:2" x14ac:dyDescent="0.25">
      <c r="A9107" t="s">
        <v>18133</v>
      </c>
      <c r="B9107" t="s">
        <v>18134</v>
      </c>
    </row>
    <row r="9108" spans="1:2" x14ac:dyDescent="0.25">
      <c r="A9108" t="s">
        <v>18135</v>
      </c>
      <c r="B9108" t="s">
        <v>18136</v>
      </c>
    </row>
    <row r="9109" spans="1:2" x14ac:dyDescent="0.25">
      <c r="A9109" t="s">
        <v>18137</v>
      </c>
      <c r="B9109" t="s">
        <v>18138</v>
      </c>
    </row>
    <row r="9110" spans="1:2" x14ac:dyDescent="0.25">
      <c r="A9110" t="s">
        <v>18139</v>
      </c>
      <c r="B9110" t="s">
        <v>18140</v>
      </c>
    </row>
    <row r="9111" spans="1:2" x14ac:dyDescent="0.25">
      <c r="A9111" t="s">
        <v>18141</v>
      </c>
      <c r="B9111" t="s">
        <v>18142</v>
      </c>
    </row>
    <row r="9112" spans="1:2" x14ac:dyDescent="0.25">
      <c r="A9112" t="s">
        <v>18143</v>
      </c>
      <c r="B9112" t="s">
        <v>18144</v>
      </c>
    </row>
    <row r="9113" spans="1:2" x14ac:dyDescent="0.25">
      <c r="A9113" t="s">
        <v>18145</v>
      </c>
      <c r="B9113" t="s">
        <v>18146</v>
      </c>
    </row>
    <row r="9114" spans="1:2" x14ac:dyDescent="0.25">
      <c r="A9114" t="s">
        <v>18147</v>
      </c>
      <c r="B9114" t="s">
        <v>18148</v>
      </c>
    </row>
    <row r="9115" spans="1:2" x14ac:dyDescent="0.25">
      <c r="A9115" t="s">
        <v>18149</v>
      </c>
      <c r="B9115" t="s">
        <v>18150</v>
      </c>
    </row>
    <row r="9116" spans="1:2" x14ac:dyDescent="0.25">
      <c r="A9116" t="s">
        <v>18151</v>
      </c>
      <c r="B9116" t="s">
        <v>18152</v>
      </c>
    </row>
    <row r="9117" spans="1:2" x14ac:dyDescent="0.25">
      <c r="A9117" t="s">
        <v>18153</v>
      </c>
      <c r="B9117" t="s">
        <v>18154</v>
      </c>
    </row>
    <row r="9118" spans="1:2" x14ac:dyDescent="0.25">
      <c r="A9118" t="s">
        <v>18155</v>
      </c>
      <c r="B9118" t="s">
        <v>18156</v>
      </c>
    </row>
    <row r="9119" spans="1:2" x14ac:dyDescent="0.25">
      <c r="A9119" t="s">
        <v>18157</v>
      </c>
      <c r="B9119" t="s">
        <v>18158</v>
      </c>
    </row>
    <row r="9120" spans="1:2" x14ac:dyDescent="0.25">
      <c r="A9120" t="s">
        <v>18159</v>
      </c>
      <c r="B9120" t="s">
        <v>18160</v>
      </c>
    </row>
    <row r="9121" spans="1:2" x14ac:dyDescent="0.25">
      <c r="A9121" t="s">
        <v>18161</v>
      </c>
      <c r="B9121" t="s">
        <v>18162</v>
      </c>
    </row>
    <row r="9122" spans="1:2" x14ac:dyDescent="0.25">
      <c r="A9122" t="s">
        <v>18163</v>
      </c>
      <c r="B9122" t="s">
        <v>18164</v>
      </c>
    </row>
    <row r="9123" spans="1:2" x14ac:dyDescent="0.25">
      <c r="A9123" t="s">
        <v>18165</v>
      </c>
      <c r="B9123" t="s">
        <v>18166</v>
      </c>
    </row>
    <row r="9124" spans="1:2" x14ac:dyDescent="0.25">
      <c r="A9124" t="s">
        <v>18167</v>
      </c>
      <c r="B9124" t="s">
        <v>18168</v>
      </c>
    </row>
    <row r="9125" spans="1:2" x14ac:dyDescent="0.25">
      <c r="A9125" t="s">
        <v>18169</v>
      </c>
      <c r="B9125" t="s">
        <v>18170</v>
      </c>
    </row>
    <row r="9126" spans="1:2" x14ac:dyDescent="0.25">
      <c r="A9126" t="s">
        <v>18171</v>
      </c>
      <c r="B9126" t="s">
        <v>18172</v>
      </c>
    </row>
    <row r="9127" spans="1:2" x14ac:dyDescent="0.25">
      <c r="A9127" t="s">
        <v>18173</v>
      </c>
      <c r="B9127" t="s">
        <v>18174</v>
      </c>
    </row>
    <row r="9128" spans="1:2" x14ac:dyDescent="0.25">
      <c r="A9128" t="s">
        <v>18175</v>
      </c>
      <c r="B9128" t="s">
        <v>18176</v>
      </c>
    </row>
    <row r="9129" spans="1:2" x14ac:dyDescent="0.25">
      <c r="A9129" t="s">
        <v>18177</v>
      </c>
      <c r="B9129" t="s">
        <v>18178</v>
      </c>
    </row>
    <row r="9130" spans="1:2" x14ac:dyDescent="0.25">
      <c r="A9130" t="s">
        <v>18179</v>
      </c>
      <c r="B9130" t="s">
        <v>18180</v>
      </c>
    </row>
    <row r="9131" spans="1:2" x14ac:dyDescent="0.25">
      <c r="A9131" t="s">
        <v>18181</v>
      </c>
      <c r="B9131" t="s">
        <v>18182</v>
      </c>
    </row>
    <row r="9132" spans="1:2" x14ac:dyDescent="0.25">
      <c r="A9132" t="s">
        <v>18183</v>
      </c>
      <c r="B9132" t="s">
        <v>18184</v>
      </c>
    </row>
    <row r="9133" spans="1:2" x14ac:dyDescent="0.25">
      <c r="A9133" t="s">
        <v>18185</v>
      </c>
      <c r="B9133" t="s">
        <v>18186</v>
      </c>
    </row>
    <row r="9134" spans="1:2" x14ac:dyDescent="0.25">
      <c r="A9134" t="s">
        <v>18187</v>
      </c>
      <c r="B9134" t="s">
        <v>18188</v>
      </c>
    </row>
    <row r="9135" spans="1:2" x14ac:dyDescent="0.25">
      <c r="A9135" t="s">
        <v>18189</v>
      </c>
      <c r="B9135" t="s">
        <v>18190</v>
      </c>
    </row>
    <row r="9136" spans="1:2" x14ac:dyDescent="0.25">
      <c r="A9136" t="s">
        <v>18191</v>
      </c>
      <c r="B9136" t="s">
        <v>18192</v>
      </c>
    </row>
    <row r="9137" spans="1:2" x14ac:dyDescent="0.25">
      <c r="A9137" t="s">
        <v>18193</v>
      </c>
      <c r="B9137" t="s">
        <v>18194</v>
      </c>
    </row>
    <row r="9138" spans="1:2" x14ac:dyDescent="0.25">
      <c r="A9138" t="s">
        <v>18195</v>
      </c>
      <c r="B9138" t="s">
        <v>18196</v>
      </c>
    </row>
    <row r="9139" spans="1:2" x14ac:dyDescent="0.25">
      <c r="A9139" t="s">
        <v>18197</v>
      </c>
      <c r="B9139" t="s">
        <v>18198</v>
      </c>
    </row>
    <row r="9140" spans="1:2" x14ac:dyDescent="0.25">
      <c r="A9140" t="s">
        <v>18199</v>
      </c>
      <c r="B9140" t="s">
        <v>18200</v>
      </c>
    </row>
    <row r="9141" spans="1:2" x14ac:dyDescent="0.25">
      <c r="A9141" t="s">
        <v>18201</v>
      </c>
      <c r="B9141" t="s">
        <v>18202</v>
      </c>
    </row>
    <row r="9142" spans="1:2" x14ac:dyDescent="0.25">
      <c r="A9142" t="s">
        <v>18203</v>
      </c>
      <c r="B9142" t="s">
        <v>18204</v>
      </c>
    </row>
    <row r="9143" spans="1:2" x14ac:dyDescent="0.25">
      <c r="A9143" t="s">
        <v>18205</v>
      </c>
      <c r="B9143" t="s">
        <v>18206</v>
      </c>
    </row>
    <row r="9144" spans="1:2" x14ac:dyDescent="0.25">
      <c r="A9144" t="s">
        <v>18207</v>
      </c>
      <c r="B9144" t="s">
        <v>18208</v>
      </c>
    </row>
    <row r="9145" spans="1:2" x14ac:dyDescent="0.25">
      <c r="A9145" t="s">
        <v>18209</v>
      </c>
      <c r="B9145" t="s">
        <v>18210</v>
      </c>
    </row>
    <row r="9146" spans="1:2" x14ac:dyDescent="0.25">
      <c r="A9146" t="s">
        <v>18211</v>
      </c>
      <c r="B9146" t="s">
        <v>18212</v>
      </c>
    </row>
    <row r="9147" spans="1:2" x14ac:dyDescent="0.25">
      <c r="A9147" t="s">
        <v>18213</v>
      </c>
      <c r="B9147" t="s">
        <v>18214</v>
      </c>
    </row>
    <row r="9148" spans="1:2" x14ac:dyDescent="0.25">
      <c r="A9148" t="s">
        <v>18215</v>
      </c>
      <c r="B9148" t="s">
        <v>18216</v>
      </c>
    </row>
    <row r="9149" spans="1:2" x14ac:dyDescent="0.25">
      <c r="A9149" t="s">
        <v>18217</v>
      </c>
      <c r="B9149" t="s">
        <v>18218</v>
      </c>
    </row>
    <row r="9150" spans="1:2" x14ac:dyDescent="0.25">
      <c r="A9150" t="s">
        <v>18219</v>
      </c>
      <c r="B9150" t="s">
        <v>18220</v>
      </c>
    </row>
    <row r="9151" spans="1:2" x14ac:dyDescent="0.25">
      <c r="A9151" t="s">
        <v>18221</v>
      </c>
      <c r="B9151" t="s">
        <v>18222</v>
      </c>
    </row>
    <row r="9152" spans="1:2" x14ac:dyDescent="0.25">
      <c r="A9152" t="s">
        <v>18223</v>
      </c>
      <c r="B9152" t="s">
        <v>18224</v>
      </c>
    </row>
    <row r="9153" spans="1:2" x14ac:dyDescent="0.25">
      <c r="A9153" t="s">
        <v>18225</v>
      </c>
      <c r="B9153" t="s">
        <v>18226</v>
      </c>
    </row>
    <row r="9154" spans="1:2" x14ac:dyDescent="0.25">
      <c r="A9154" t="s">
        <v>18227</v>
      </c>
      <c r="B9154" t="s">
        <v>18228</v>
      </c>
    </row>
    <row r="9155" spans="1:2" x14ac:dyDescent="0.25">
      <c r="A9155" t="s">
        <v>18229</v>
      </c>
      <c r="B9155" t="s">
        <v>18230</v>
      </c>
    </row>
    <row r="9156" spans="1:2" x14ac:dyDescent="0.25">
      <c r="A9156" t="s">
        <v>18231</v>
      </c>
      <c r="B9156" t="s">
        <v>18232</v>
      </c>
    </row>
    <row r="9157" spans="1:2" x14ac:dyDescent="0.25">
      <c r="A9157" t="s">
        <v>18233</v>
      </c>
      <c r="B9157" t="s">
        <v>18234</v>
      </c>
    </row>
    <row r="9158" spans="1:2" x14ac:dyDescent="0.25">
      <c r="A9158" t="s">
        <v>18235</v>
      </c>
      <c r="B9158" t="s">
        <v>18236</v>
      </c>
    </row>
    <row r="9159" spans="1:2" x14ac:dyDescent="0.25">
      <c r="A9159" t="s">
        <v>18237</v>
      </c>
      <c r="B9159" t="s">
        <v>18238</v>
      </c>
    </row>
    <row r="9160" spans="1:2" x14ac:dyDescent="0.25">
      <c r="A9160" t="s">
        <v>18239</v>
      </c>
      <c r="B9160" t="s">
        <v>18240</v>
      </c>
    </row>
    <row r="9161" spans="1:2" x14ac:dyDescent="0.25">
      <c r="A9161" t="s">
        <v>18241</v>
      </c>
      <c r="B9161" t="s">
        <v>18242</v>
      </c>
    </row>
    <row r="9162" spans="1:2" x14ac:dyDescent="0.25">
      <c r="A9162" t="s">
        <v>18243</v>
      </c>
      <c r="B9162" t="s">
        <v>18244</v>
      </c>
    </row>
    <row r="9163" spans="1:2" x14ac:dyDescent="0.25">
      <c r="A9163" t="s">
        <v>18245</v>
      </c>
      <c r="B9163" t="s">
        <v>18246</v>
      </c>
    </row>
    <row r="9164" spans="1:2" x14ac:dyDescent="0.25">
      <c r="A9164" t="s">
        <v>18247</v>
      </c>
      <c r="B9164" t="s">
        <v>18248</v>
      </c>
    </row>
    <row r="9165" spans="1:2" x14ac:dyDescent="0.25">
      <c r="A9165" t="s">
        <v>18249</v>
      </c>
      <c r="B9165" t="s">
        <v>18250</v>
      </c>
    </row>
    <row r="9166" spans="1:2" x14ac:dyDescent="0.25">
      <c r="A9166" t="s">
        <v>18251</v>
      </c>
      <c r="B9166" t="s">
        <v>18252</v>
      </c>
    </row>
    <row r="9167" spans="1:2" x14ac:dyDescent="0.25">
      <c r="A9167" t="s">
        <v>18253</v>
      </c>
      <c r="B9167" t="s">
        <v>18254</v>
      </c>
    </row>
    <row r="9168" spans="1:2" x14ac:dyDescent="0.25">
      <c r="A9168" t="s">
        <v>18255</v>
      </c>
      <c r="B9168" t="s">
        <v>18256</v>
      </c>
    </row>
    <row r="9169" spans="1:2" x14ac:dyDescent="0.25">
      <c r="A9169" t="s">
        <v>18257</v>
      </c>
      <c r="B9169" t="s">
        <v>18258</v>
      </c>
    </row>
    <row r="9170" spans="1:2" x14ac:dyDescent="0.25">
      <c r="A9170" t="s">
        <v>18259</v>
      </c>
      <c r="B9170" t="s">
        <v>18260</v>
      </c>
    </row>
    <row r="9171" spans="1:2" x14ac:dyDescent="0.25">
      <c r="A9171" t="s">
        <v>18261</v>
      </c>
      <c r="B9171" t="s">
        <v>18262</v>
      </c>
    </row>
    <row r="9172" spans="1:2" x14ac:dyDescent="0.25">
      <c r="A9172" t="s">
        <v>18263</v>
      </c>
      <c r="B9172" t="s">
        <v>18264</v>
      </c>
    </row>
    <row r="9173" spans="1:2" x14ac:dyDescent="0.25">
      <c r="A9173" t="s">
        <v>18265</v>
      </c>
      <c r="B9173" t="s">
        <v>18266</v>
      </c>
    </row>
    <row r="9174" spans="1:2" x14ac:dyDescent="0.25">
      <c r="A9174" t="s">
        <v>18267</v>
      </c>
      <c r="B9174" t="s">
        <v>18268</v>
      </c>
    </row>
    <row r="9175" spans="1:2" x14ac:dyDescent="0.25">
      <c r="A9175" t="s">
        <v>18269</v>
      </c>
      <c r="B9175" t="s">
        <v>18270</v>
      </c>
    </row>
    <row r="9176" spans="1:2" x14ac:dyDescent="0.25">
      <c r="A9176" t="s">
        <v>18271</v>
      </c>
      <c r="B9176" t="s">
        <v>18272</v>
      </c>
    </row>
    <row r="9177" spans="1:2" x14ac:dyDescent="0.25">
      <c r="A9177" t="s">
        <v>18273</v>
      </c>
      <c r="B9177" t="s">
        <v>18274</v>
      </c>
    </row>
    <row r="9178" spans="1:2" x14ac:dyDescent="0.25">
      <c r="A9178" t="s">
        <v>18275</v>
      </c>
      <c r="B9178" t="s">
        <v>18276</v>
      </c>
    </row>
    <row r="9179" spans="1:2" x14ac:dyDescent="0.25">
      <c r="A9179" t="s">
        <v>18277</v>
      </c>
      <c r="B9179" t="s">
        <v>18278</v>
      </c>
    </row>
    <row r="9180" spans="1:2" x14ac:dyDescent="0.25">
      <c r="A9180" t="s">
        <v>18279</v>
      </c>
      <c r="B9180" t="s">
        <v>18280</v>
      </c>
    </row>
    <row r="9181" spans="1:2" x14ac:dyDescent="0.25">
      <c r="A9181" t="s">
        <v>18281</v>
      </c>
      <c r="B9181" t="s">
        <v>18282</v>
      </c>
    </row>
    <row r="9182" spans="1:2" x14ac:dyDescent="0.25">
      <c r="A9182" t="s">
        <v>18283</v>
      </c>
      <c r="B9182" t="s">
        <v>18284</v>
      </c>
    </row>
    <row r="9183" spans="1:2" x14ac:dyDescent="0.25">
      <c r="A9183" t="s">
        <v>18285</v>
      </c>
      <c r="B9183" t="s">
        <v>18286</v>
      </c>
    </row>
    <row r="9184" spans="1:2" x14ac:dyDescent="0.25">
      <c r="A9184" t="s">
        <v>18287</v>
      </c>
      <c r="B9184" t="s">
        <v>18288</v>
      </c>
    </row>
    <row r="9185" spans="1:2" x14ac:dyDescent="0.25">
      <c r="A9185" t="s">
        <v>18289</v>
      </c>
      <c r="B9185" t="s">
        <v>18290</v>
      </c>
    </row>
    <row r="9186" spans="1:2" x14ac:dyDescent="0.25">
      <c r="A9186" t="s">
        <v>18291</v>
      </c>
      <c r="B9186" t="s">
        <v>18292</v>
      </c>
    </row>
    <row r="9187" spans="1:2" x14ac:dyDescent="0.25">
      <c r="A9187" t="s">
        <v>18293</v>
      </c>
      <c r="B9187" t="s">
        <v>18294</v>
      </c>
    </row>
    <row r="9188" spans="1:2" x14ac:dyDescent="0.25">
      <c r="A9188" t="s">
        <v>18295</v>
      </c>
      <c r="B9188" t="s">
        <v>18296</v>
      </c>
    </row>
    <row r="9189" spans="1:2" x14ac:dyDescent="0.25">
      <c r="A9189" t="s">
        <v>18297</v>
      </c>
      <c r="B9189" t="s">
        <v>18298</v>
      </c>
    </row>
    <row r="9190" spans="1:2" x14ac:dyDescent="0.25">
      <c r="A9190" t="s">
        <v>18299</v>
      </c>
      <c r="B9190" t="s">
        <v>18300</v>
      </c>
    </row>
    <row r="9191" spans="1:2" x14ac:dyDescent="0.25">
      <c r="A9191" t="s">
        <v>18301</v>
      </c>
      <c r="B9191" t="s">
        <v>18302</v>
      </c>
    </row>
    <row r="9192" spans="1:2" x14ac:dyDescent="0.25">
      <c r="A9192" t="s">
        <v>18303</v>
      </c>
      <c r="B9192" t="s">
        <v>18304</v>
      </c>
    </row>
    <row r="9193" spans="1:2" x14ac:dyDescent="0.25">
      <c r="A9193" t="s">
        <v>18305</v>
      </c>
      <c r="B9193" t="s">
        <v>18306</v>
      </c>
    </row>
    <row r="9194" spans="1:2" x14ac:dyDescent="0.25">
      <c r="A9194" t="s">
        <v>18307</v>
      </c>
      <c r="B9194" t="s">
        <v>18308</v>
      </c>
    </row>
    <row r="9195" spans="1:2" x14ac:dyDescent="0.25">
      <c r="A9195" t="s">
        <v>18309</v>
      </c>
      <c r="B9195" t="s">
        <v>18310</v>
      </c>
    </row>
    <row r="9196" spans="1:2" x14ac:dyDescent="0.25">
      <c r="A9196" t="s">
        <v>18311</v>
      </c>
      <c r="B9196" t="s">
        <v>18312</v>
      </c>
    </row>
    <row r="9197" spans="1:2" x14ac:dyDescent="0.25">
      <c r="A9197" t="s">
        <v>18313</v>
      </c>
      <c r="B9197" t="s">
        <v>18314</v>
      </c>
    </row>
    <row r="9198" spans="1:2" x14ac:dyDescent="0.25">
      <c r="A9198" t="s">
        <v>18315</v>
      </c>
      <c r="B9198" t="s">
        <v>18316</v>
      </c>
    </row>
    <row r="9199" spans="1:2" x14ac:dyDescent="0.25">
      <c r="A9199" t="s">
        <v>18317</v>
      </c>
      <c r="B9199" t="s">
        <v>18318</v>
      </c>
    </row>
    <row r="9200" spans="1:2" x14ac:dyDescent="0.25">
      <c r="A9200" t="s">
        <v>18319</v>
      </c>
      <c r="B9200" t="s">
        <v>18320</v>
      </c>
    </row>
    <row r="9201" spans="1:2" x14ac:dyDescent="0.25">
      <c r="A9201" t="s">
        <v>18321</v>
      </c>
      <c r="B9201" t="s">
        <v>18322</v>
      </c>
    </row>
    <row r="9202" spans="1:2" x14ac:dyDescent="0.25">
      <c r="A9202" t="s">
        <v>18323</v>
      </c>
      <c r="B9202" t="s">
        <v>18324</v>
      </c>
    </row>
    <row r="9203" spans="1:2" x14ac:dyDescent="0.25">
      <c r="A9203" t="s">
        <v>18325</v>
      </c>
      <c r="B9203" t="s">
        <v>18326</v>
      </c>
    </row>
    <row r="9204" spans="1:2" x14ac:dyDescent="0.25">
      <c r="A9204" t="s">
        <v>18327</v>
      </c>
      <c r="B9204" t="s">
        <v>18328</v>
      </c>
    </row>
    <row r="9205" spans="1:2" x14ac:dyDescent="0.25">
      <c r="A9205" t="s">
        <v>18329</v>
      </c>
      <c r="B9205" t="s">
        <v>18330</v>
      </c>
    </row>
    <row r="9206" spans="1:2" x14ac:dyDescent="0.25">
      <c r="A9206" t="s">
        <v>18331</v>
      </c>
      <c r="B9206" t="s">
        <v>18332</v>
      </c>
    </row>
    <row r="9207" spans="1:2" x14ac:dyDescent="0.25">
      <c r="A9207" t="s">
        <v>18333</v>
      </c>
      <c r="B9207" t="s">
        <v>18334</v>
      </c>
    </row>
    <row r="9208" spans="1:2" x14ac:dyDescent="0.25">
      <c r="A9208" t="s">
        <v>18335</v>
      </c>
      <c r="B9208" t="s">
        <v>18336</v>
      </c>
    </row>
    <row r="9209" spans="1:2" x14ac:dyDescent="0.25">
      <c r="A9209" t="s">
        <v>18337</v>
      </c>
      <c r="B9209" t="s">
        <v>18338</v>
      </c>
    </row>
    <row r="9210" spans="1:2" x14ac:dyDescent="0.25">
      <c r="A9210" t="s">
        <v>18339</v>
      </c>
      <c r="B9210" t="s">
        <v>18340</v>
      </c>
    </row>
    <row r="9211" spans="1:2" x14ac:dyDescent="0.25">
      <c r="A9211" t="s">
        <v>18341</v>
      </c>
      <c r="B9211" t="s">
        <v>18342</v>
      </c>
    </row>
    <row r="9212" spans="1:2" x14ac:dyDescent="0.25">
      <c r="A9212" t="s">
        <v>18343</v>
      </c>
      <c r="B9212" t="s">
        <v>18344</v>
      </c>
    </row>
    <row r="9213" spans="1:2" x14ac:dyDescent="0.25">
      <c r="A9213" t="s">
        <v>18345</v>
      </c>
      <c r="B9213" t="s">
        <v>18346</v>
      </c>
    </row>
    <row r="9214" spans="1:2" x14ac:dyDescent="0.25">
      <c r="A9214" t="s">
        <v>18347</v>
      </c>
      <c r="B9214" t="s">
        <v>18348</v>
      </c>
    </row>
    <row r="9215" spans="1:2" x14ac:dyDescent="0.25">
      <c r="A9215" t="s">
        <v>18349</v>
      </c>
      <c r="B9215" t="s">
        <v>18350</v>
      </c>
    </row>
    <row r="9216" spans="1:2" x14ac:dyDescent="0.25">
      <c r="A9216" t="s">
        <v>18351</v>
      </c>
      <c r="B9216" t="s">
        <v>18352</v>
      </c>
    </row>
    <row r="9217" spans="1:2" x14ac:dyDescent="0.25">
      <c r="A9217" t="s">
        <v>18353</v>
      </c>
      <c r="B9217" t="s">
        <v>18354</v>
      </c>
    </row>
    <row r="9218" spans="1:2" x14ac:dyDescent="0.25">
      <c r="A9218" t="s">
        <v>18355</v>
      </c>
      <c r="B9218" t="s">
        <v>18356</v>
      </c>
    </row>
    <row r="9219" spans="1:2" x14ac:dyDescent="0.25">
      <c r="A9219" t="s">
        <v>18357</v>
      </c>
      <c r="B9219" t="s">
        <v>18358</v>
      </c>
    </row>
    <row r="9220" spans="1:2" x14ac:dyDescent="0.25">
      <c r="A9220" t="s">
        <v>18359</v>
      </c>
      <c r="B9220" t="s">
        <v>18360</v>
      </c>
    </row>
    <row r="9221" spans="1:2" x14ac:dyDescent="0.25">
      <c r="A9221" t="s">
        <v>18361</v>
      </c>
      <c r="B9221" t="s">
        <v>18362</v>
      </c>
    </row>
    <row r="9222" spans="1:2" x14ac:dyDescent="0.25">
      <c r="A9222" t="s">
        <v>18363</v>
      </c>
      <c r="B9222" t="s">
        <v>18364</v>
      </c>
    </row>
    <row r="9223" spans="1:2" x14ac:dyDescent="0.25">
      <c r="A9223" t="s">
        <v>18365</v>
      </c>
      <c r="B9223" t="s">
        <v>18366</v>
      </c>
    </row>
    <row r="9224" spans="1:2" x14ac:dyDescent="0.25">
      <c r="A9224" t="s">
        <v>18367</v>
      </c>
      <c r="B9224" t="s">
        <v>18368</v>
      </c>
    </row>
    <row r="9225" spans="1:2" x14ac:dyDescent="0.25">
      <c r="A9225" t="s">
        <v>18369</v>
      </c>
      <c r="B9225" t="s">
        <v>18370</v>
      </c>
    </row>
    <row r="9226" spans="1:2" x14ac:dyDescent="0.25">
      <c r="A9226" t="s">
        <v>18371</v>
      </c>
      <c r="B9226" t="s">
        <v>18372</v>
      </c>
    </row>
    <row r="9227" spans="1:2" x14ac:dyDescent="0.25">
      <c r="A9227" t="s">
        <v>18373</v>
      </c>
      <c r="B9227" t="s">
        <v>18374</v>
      </c>
    </row>
    <row r="9228" spans="1:2" x14ac:dyDescent="0.25">
      <c r="A9228" t="s">
        <v>18375</v>
      </c>
      <c r="B9228" t="s">
        <v>18376</v>
      </c>
    </row>
    <row r="9229" spans="1:2" x14ac:dyDescent="0.25">
      <c r="A9229" t="s">
        <v>18377</v>
      </c>
      <c r="B9229" t="s">
        <v>18378</v>
      </c>
    </row>
    <row r="9230" spans="1:2" x14ac:dyDescent="0.25">
      <c r="A9230" t="s">
        <v>18379</v>
      </c>
      <c r="B9230" t="s">
        <v>18380</v>
      </c>
    </row>
    <row r="9231" spans="1:2" x14ac:dyDescent="0.25">
      <c r="A9231" t="s">
        <v>18381</v>
      </c>
      <c r="B9231" t="s">
        <v>18382</v>
      </c>
    </row>
    <row r="9232" spans="1:2" x14ac:dyDescent="0.25">
      <c r="A9232" t="s">
        <v>18383</v>
      </c>
      <c r="B9232" t="s">
        <v>18384</v>
      </c>
    </row>
    <row r="9233" spans="1:2" x14ac:dyDescent="0.25">
      <c r="A9233" t="s">
        <v>18385</v>
      </c>
      <c r="B9233" t="s">
        <v>18386</v>
      </c>
    </row>
    <row r="9234" spans="1:2" x14ac:dyDescent="0.25">
      <c r="A9234" t="s">
        <v>18387</v>
      </c>
      <c r="B9234" t="s">
        <v>18388</v>
      </c>
    </row>
    <row r="9235" spans="1:2" x14ac:dyDescent="0.25">
      <c r="A9235" t="s">
        <v>18389</v>
      </c>
      <c r="B9235" t="s">
        <v>18390</v>
      </c>
    </row>
    <row r="9236" spans="1:2" x14ac:dyDescent="0.25">
      <c r="A9236" t="s">
        <v>18391</v>
      </c>
      <c r="B9236" t="s">
        <v>18392</v>
      </c>
    </row>
    <row r="9237" spans="1:2" x14ac:dyDescent="0.25">
      <c r="A9237" t="s">
        <v>18393</v>
      </c>
      <c r="B9237" t="s">
        <v>18394</v>
      </c>
    </row>
    <row r="9238" spans="1:2" x14ac:dyDescent="0.25">
      <c r="A9238" t="s">
        <v>18395</v>
      </c>
      <c r="B9238" t="s">
        <v>18396</v>
      </c>
    </row>
    <row r="9239" spans="1:2" x14ac:dyDescent="0.25">
      <c r="A9239" t="s">
        <v>18397</v>
      </c>
      <c r="B9239" t="s">
        <v>18398</v>
      </c>
    </row>
    <row r="9240" spans="1:2" x14ac:dyDescent="0.25">
      <c r="A9240" t="s">
        <v>18399</v>
      </c>
      <c r="B9240" t="s">
        <v>18400</v>
      </c>
    </row>
    <row r="9241" spans="1:2" x14ac:dyDescent="0.25">
      <c r="A9241" t="s">
        <v>18401</v>
      </c>
      <c r="B9241" t="s">
        <v>18402</v>
      </c>
    </row>
    <row r="9242" spans="1:2" x14ac:dyDescent="0.25">
      <c r="A9242" t="s">
        <v>18403</v>
      </c>
      <c r="B9242" t="s">
        <v>18404</v>
      </c>
    </row>
    <row r="9243" spans="1:2" x14ac:dyDescent="0.25">
      <c r="A9243" t="s">
        <v>18405</v>
      </c>
      <c r="B9243" t="s">
        <v>18406</v>
      </c>
    </row>
    <row r="9244" spans="1:2" x14ac:dyDescent="0.25">
      <c r="A9244" t="s">
        <v>18407</v>
      </c>
      <c r="B9244" t="s">
        <v>18408</v>
      </c>
    </row>
    <row r="9245" spans="1:2" x14ac:dyDescent="0.25">
      <c r="A9245" t="s">
        <v>18409</v>
      </c>
      <c r="B9245" t="s">
        <v>18410</v>
      </c>
    </row>
    <row r="9246" spans="1:2" x14ac:dyDescent="0.25">
      <c r="A9246" t="s">
        <v>18411</v>
      </c>
      <c r="B9246" t="s">
        <v>18412</v>
      </c>
    </row>
    <row r="9247" spans="1:2" x14ac:dyDescent="0.25">
      <c r="A9247" t="s">
        <v>18413</v>
      </c>
      <c r="B9247" t="s">
        <v>18414</v>
      </c>
    </row>
    <row r="9248" spans="1:2" x14ac:dyDescent="0.25">
      <c r="A9248" t="s">
        <v>18415</v>
      </c>
      <c r="B9248" t="s">
        <v>18416</v>
      </c>
    </row>
    <row r="9249" spans="1:2" x14ac:dyDescent="0.25">
      <c r="A9249" t="s">
        <v>18417</v>
      </c>
      <c r="B9249" t="s">
        <v>18418</v>
      </c>
    </row>
    <row r="9250" spans="1:2" x14ac:dyDescent="0.25">
      <c r="A9250" t="s">
        <v>18419</v>
      </c>
      <c r="B9250" t="s">
        <v>18420</v>
      </c>
    </row>
    <row r="9251" spans="1:2" x14ac:dyDescent="0.25">
      <c r="A9251" t="s">
        <v>18421</v>
      </c>
      <c r="B9251" t="s">
        <v>18422</v>
      </c>
    </row>
    <row r="9252" spans="1:2" x14ac:dyDescent="0.25">
      <c r="A9252" t="s">
        <v>18423</v>
      </c>
      <c r="B9252" t="s">
        <v>18424</v>
      </c>
    </row>
    <row r="9253" spans="1:2" x14ac:dyDescent="0.25">
      <c r="A9253" t="s">
        <v>18425</v>
      </c>
      <c r="B9253" t="s">
        <v>18426</v>
      </c>
    </row>
    <row r="9254" spans="1:2" x14ac:dyDescent="0.25">
      <c r="A9254" t="s">
        <v>18427</v>
      </c>
      <c r="B9254" t="s">
        <v>18428</v>
      </c>
    </row>
    <row r="9255" spans="1:2" x14ac:dyDescent="0.25">
      <c r="A9255" t="s">
        <v>18429</v>
      </c>
      <c r="B9255" t="s">
        <v>18430</v>
      </c>
    </row>
    <row r="9256" spans="1:2" x14ac:dyDescent="0.25">
      <c r="A9256" t="s">
        <v>18431</v>
      </c>
      <c r="B9256" t="s">
        <v>18432</v>
      </c>
    </row>
    <row r="9257" spans="1:2" x14ac:dyDescent="0.25">
      <c r="A9257" t="s">
        <v>18433</v>
      </c>
      <c r="B9257" t="s">
        <v>18434</v>
      </c>
    </row>
    <row r="9258" spans="1:2" x14ac:dyDescent="0.25">
      <c r="A9258" t="s">
        <v>18435</v>
      </c>
      <c r="B9258" t="s">
        <v>18436</v>
      </c>
    </row>
    <row r="9259" spans="1:2" x14ac:dyDescent="0.25">
      <c r="A9259" t="s">
        <v>18437</v>
      </c>
      <c r="B9259" t="s">
        <v>18438</v>
      </c>
    </row>
    <row r="9260" spans="1:2" x14ac:dyDescent="0.25">
      <c r="A9260" t="s">
        <v>18439</v>
      </c>
      <c r="B9260" t="s">
        <v>18440</v>
      </c>
    </row>
    <row r="9261" spans="1:2" x14ac:dyDescent="0.25">
      <c r="A9261" t="s">
        <v>18441</v>
      </c>
      <c r="B9261" t="s">
        <v>18442</v>
      </c>
    </row>
    <row r="9262" spans="1:2" x14ac:dyDescent="0.25">
      <c r="A9262" t="s">
        <v>18443</v>
      </c>
      <c r="B9262" t="s">
        <v>18444</v>
      </c>
    </row>
    <row r="9263" spans="1:2" x14ac:dyDescent="0.25">
      <c r="A9263" t="s">
        <v>18445</v>
      </c>
      <c r="B9263" t="s">
        <v>18446</v>
      </c>
    </row>
    <row r="9264" spans="1:2" x14ac:dyDescent="0.25">
      <c r="A9264" t="s">
        <v>18447</v>
      </c>
      <c r="B9264" t="s">
        <v>18448</v>
      </c>
    </row>
    <row r="9265" spans="1:2" x14ac:dyDescent="0.25">
      <c r="A9265" t="s">
        <v>18449</v>
      </c>
      <c r="B9265" t="s">
        <v>18450</v>
      </c>
    </row>
    <row r="9266" spans="1:2" x14ac:dyDescent="0.25">
      <c r="A9266" t="s">
        <v>18451</v>
      </c>
      <c r="B9266" t="s">
        <v>18452</v>
      </c>
    </row>
    <row r="9267" spans="1:2" x14ac:dyDescent="0.25">
      <c r="A9267" t="s">
        <v>18453</v>
      </c>
      <c r="B9267" t="s">
        <v>18454</v>
      </c>
    </row>
    <row r="9268" spans="1:2" x14ac:dyDescent="0.25">
      <c r="A9268" t="s">
        <v>18455</v>
      </c>
      <c r="B9268" t="s">
        <v>18456</v>
      </c>
    </row>
    <row r="9269" spans="1:2" x14ac:dyDescent="0.25">
      <c r="A9269" t="s">
        <v>18457</v>
      </c>
      <c r="B9269" t="s">
        <v>18458</v>
      </c>
    </row>
    <row r="9270" spans="1:2" x14ac:dyDescent="0.25">
      <c r="A9270" t="s">
        <v>18459</v>
      </c>
      <c r="B9270" t="s">
        <v>18460</v>
      </c>
    </row>
    <row r="9271" spans="1:2" x14ac:dyDescent="0.25">
      <c r="A9271" t="s">
        <v>18461</v>
      </c>
      <c r="B9271" t="s">
        <v>18462</v>
      </c>
    </row>
    <row r="9272" spans="1:2" x14ac:dyDescent="0.25">
      <c r="A9272" t="s">
        <v>18463</v>
      </c>
      <c r="B9272" t="s">
        <v>18464</v>
      </c>
    </row>
    <row r="9273" spans="1:2" x14ac:dyDescent="0.25">
      <c r="A9273" t="s">
        <v>18465</v>
      </c>
      <c r="B9273" t="s">
        <v>18466</v>
      </c>
    </row>
    <row r="9274" spans="1:2" x14ac:dyDescent="0.25">
      <c r="A9274" t="s">
        <v>18467</v>
      </c>
      <c r="B9274" t="s">
        <v>18468</v>
      </c>
    </row>
    <row r="9275" spans="1:2" x14ac:dyDescent="0.25">
      <c r="A9275" t="s">
        <v>18469</v>
      </c>
      <c r="B9275" t="s">
        <v>18470</v>
      </c>
    </row>
    <row r="9276" spans="1:2" x14ac:dyDescent="0.25">
      <c r="A9276" t="s">
        <v>18471</v>
      </c>
      <c r="B9276" t="s">
        <v>18472</v>
      </c>
    </row>
    <row r="9277" spans="1:2" x14ac:dyDescent="0.25">
      <c r="A9277" t="s">
        <v>18473</v>
      </c>
      <c r="B9277" t="s">
        <v>18474</v>
      </c>
    </row>
    <row r="9278" spans="1:2" x14ac:dyDescent="0.25">
      <c r="A9278" t="s">
        <v>18475</v>
      </c>
      <c r="B9278" t="s">
        <v>18476</v>
      </c>
    </row>
    <row r="9279" spans="1:2" x14ac:dyDescent="0.25">
      <c r="A9279" t="s">
        <v>18477</v>
      </c>
      <c r="B9279" t="s">
        <v>18478</v>
      </c>
    </row>
    <row r="9280" spans="1:2" x14ac:dyDescent="0.25">
      <c r="A9280" t="s">
        <v>18479</v>
      </c>
      <c r="B9280" t="s">
        <v>18480</v>
      </c>
    </row>
    <row r="9281" spans="1:2" x14ac:dyDescent="0.25">
      <c r="A9281" t="s">
        <v>18481</v>
      </c>
      <c r="B9281" t="s">
        <v>18482</v>
      </c>
    </row>
    <row r="9282" spans="1:2" x14ac:dyDescent="0.25">
      <c r="A9282" t="s">
        <v>18483</v>
      </c>
      <c r="B9282" t="s">
        <v>18484</v>
      </c>
    </row>
    <row r="9283" spans="1:2" x14ac:dyDescent="0.25">
      <c r="A9283" t="s">
        <v>18485</v>
      </c>
      <c r="B9283" t="s">
        <v>18486</v>
      </c>
    </row>
    <row r="9284" spans="1:2" x14ac:dyDescent="0.25">
      <c r="A9284" t="s">
        <v>18487</v>
      </c>
      <c r="B9284" t="s">
        <v>18488</v>
      </c>
    </row>
    <row r="9285" spans="1:2" x14ac:dyDescent="0.25">
      <c r="A9285" t="s">
        <v>18489</v>
      </c>
      <c r="B9285" t="s">
        <v>18490</v>
      </c>
    </row>
    <row r="9286" spans="1:2" x14ac:dyDescent="0.25">
      <c r="A9286" t="s">
        <v>18491</v>
      </c>
      <c r="B9286" t="s">
        <v>18492</v>
      </c>
    </row>
    <row r="9287" spans="1:2" x14ac:dyDescent="0.25">
      <c r="A9287" t="s">
        <v>18493</v>
      </c>
      <c r="B9287" t="s">
        <v>18494</v>
      </c>
    </row>
    <row r="9288" spans="1:2" x14ac:dyDescent="0.25">
      <c r="A9288" t="s">
        <v>18495</v>
      </c>
      <c r="B9288" t="s">
        <v>18496</v>
      </c>
    </row>
    <row r="9289" spans="1:2" x14ac:dyDescent="0.25">
      <c r="A9289" t="s">
        <v>18497</v>
      </c>
      <c r="B9289" t="s">
        <v>18498</v>
      </c>
    </row>
    <row r="9290" spans="1:2" x14ac:dyDescent="0.25">
      <c r="A9290" t="s">
        <v>18499</v>
      </c>
      <c r="B9290" t="s">
        <v>18500</v>
      </c>
    </row>
    <row r="9291" spans="1:2" x14ac:dyDescent="0.25">
      <c r="A9291" t="s">
        <v>18501</v>
      </c>
      <c r="B9291" t="s">
        <v>18502</v>
      </c>
    </row>
    <row r="9292" spans="1:2" x14ac:dyDescent="0.25">
      <c r="A9292" t="s">
        <v>18503</v>
      </c>
      <c r="B9292" t="s">
        <v>18504</v>
      </c>
    </row>
    <row r="9293" spans="1:2" x14ac:dyDescent="0.25">
      <c r="A9293" t="s">
        <v>18505</v>
      </c>
      <c r="B9293" t="s">
        <v>18506</v>
      </c>
    </row>
    <row r="9294" spans="1:2" x14ac:dyDescent="0.25">
      <c r="A9294" t="s">
        <v>18507</v>
      </c>
      <c r="B9294" t="s">
        <v>18508</v>
      </c>
    </row>
    <row r="9295" spans="1:2" x14ac:dyDescent="0.25">
      <c r="A9295" t="s">
        <v>18509</v>
      </c>
      <c r="B9295" t="s">
        <v>18510</v>
      </c>
    </row>
    <row r="9296" spans="1:2" x14ac:dyDescent="0.25">
      <c r="A9296" t="s">
        <v>18511</v>
      </c>
      <c r="B9296" t="s">
        <v>18512</v>
      </c>
    </row>
    <row r="9297" spans="1:2" x14ac:dyDescent="0.25">
      <c r="A9297" t="s">
        <v>18513</v>
      </c>
      <c r="B9297" t="s">
        <v>18514</v>
      </c>
    </row>
    <row r="9298" spans="1:2" x14ac:dyDescent="0.25">
      <c r="A9298" t="s">
        <v>18515</v>
      </c>
      <c r="B9298" t="s">
        <v>18516</v>
      </c>
    </row>
    <row r="9299" spans="1:2" x14ac:dyDescent="0.25">
      <c r="A9299" t="s">
        <v>18517</v>
      </c>
      <c r="B9299" t="s">
        <v>18518</v>
      </c>
    </row>
    <row r="9300" spans="1:2" x14ac:dyDescent="0.25">
      <c r="A9300" t="s">
        <v>18519</v>
      </c>
      <c r="B9300" t="s">
        <v>18520</v>
      </c>
    </row>
    <row r="9301" spans="1:2" x14ac:dyDescent="0.25">
      <c r="A9301" t="s">
        <v>18521</v>
      </c>
      <c r="B9301" t="s">
        <v>18522</v>
      </c>
    </row>
    <row r="9302" spans="1:2" x14ac:dyDescent="0.25">
      <c r="A9302" t="s">
        <v>18523</v>
      </c>
      <c r="B9302" t="s">
        <v>18524</v>
      </c>
    </row>
    <row r="9303" spans="1:2" x14ac:dyDescent="0.25">
      <c r="A9303" t="s">
        <v>18525</v>
      </c>
      <c r="B9303" t="s">
        <v>18526</v>
      </c>
    </row>
    <row r="9304" spans="1:2" x14ac:dyDescent="0.25">
      <c r="A9304" t="s">
        <v>18527</v>
      </c>
      <c r="B9304" t="s">
        <v>18528</v>
      </c>
    </row>
    <row r="9305" spans="1:2" x14ac:dyDescent="0.25">
      <c r="A9305" t="s">
        <v>18529</v>
      </c>
      <c r="B9305" t="s">
        <v>18530</v>
      </c>
    </row>
    <row r="9306" spans="1:2" x14ac:dyDescent="0.25">
      <c r="A9306" t="s">
        <v>18531</v>
      </c>
      <c r="B9306" t="s">
        <v>18532</v>
      </c>
    </row>
    <row r="9307" spans="1:2" x14ac:dyDescent="0.25">
      <c r="A9307" t="s">
        <v>18533</v>
      </c>
      <c r="B9307" t="s">
        <v>18534</v>
      </c>
    </row>
    <row r="9308" spans="1:2" x14ac:dyDescent="0.25">
      <c r="A9308" t="s">
        <v>18535</v>
      </c>
      <c r="B9308" t="s">
        <v>18536</v>
      </c>
    </row>
    <row r="9309" spans="1:2" x14ac:dyDescent="0.25">
      <c r="A9309" t="s">
        <v>18537</v>
      </c>
      <c r="B9309" t="s">
        <v>18538</v>
      </c>
    </row>
    <row r="9310" spans="1:2" x14ac:dyDescent="0.25">
      <c r="A9310" t="s">
        <v>18539</v>
      </c>
      <c r="B9310" t="s">
        <v>18540</v>
      </c>
    </row>
    <row r="9311" spans="1:2" x14ac:dyDescent="0.25">
      <c r="A9311" t="s">
        <v>18541</v>
      </c>
      <c r="B9311" t="s">
        <v>18542</v>
      </c>
    </row>
    <row r="9312" spans="1:2" x14ac:dyDescent="0.25">
      <c r="A9312" t="s">
        <v>18543</v>
      </c>
      <c r="B9312" t="s">
        <v>18544</v>
      </c>
    </row>
    <row r="9313" spans="1:2" x14ac:dyDescent="0.25">
      <c r="A9313" t="s">
        <v>18545</v>
      </c>
      <c r="B9313" t="s">
        <v>18546</v>
      </c>
    </row>
    <row r="9314" spans="1:2" x14ac:dyDescent="0.25">
      <c r="A9314" t="s">
        <v>18547</v>
      </c>
      <c r="B9314" t="s">
        <v>18548</v>
      </c>
    </row>
    <row r="9315" spans="1:2" x14ac:dyDescent="0.25">
      <c r="A9315" t="s">
        <v>18549</v>
      </c>
      <c r="B9315" t="s">
        <v>18550</v>
      </c>
    </row>
    <row r="9316" spans="1:2" x14ac:dyDescent="0.25">
      <c r="A9316" t="s">
        <v>18551</v>
      </c>
      <c r="B9316" t="s">
        <v>18552</v>
      </c>
    </row>
    <row r="9317" spans="1:2" x14ac:dyDescent="0.25">
      <c r="A9317" t="s">
        <v>18553</v>
      </c>
      <c r="B9317" t="s">
        <v>18554</v>
      </c>
    </row>
    <row r="9318" spans="1:2" x14ac:dyDescent="0.25">
      <c r="A9318" t="s">
        <v>18555</v>
      </c>
      <c r="B9318" t="s">
        <v>18556</v>
      </c>
    </row>
    <row r="9319" spans="1:2" x14ac:dyDescent="0.25">
      <c r="A9319" t="s">
        <v>18557</v>
      </c>
      <c r="B9319" t="s">
        <v>18558</v>
      </c>
    </row>
    <row r="9320" spans="1:2" x14ac:dyDescent="0.25">
      <c r="A9320" t="s">
        <v>18559</v>
      </c>
      <c r="B9320" t="s">
        <v>18560</v>
      </c>
    </row>
    <row r="9321" spans="1:2" x14ac:dyDescent="0.25">
      <c r="A9321" t="s">
        <v>18561</v>
      </c>
      <c r="B9321" t="s">
        <v>18562</v>
      </c>
    </row>
    <row r="9322" spans="1:2" x14ac:dyDescent="0.25">
      <c r="A9322" t="s">
        <v>18563</v>
      </c>
      <c r="B9322" t="s">
        <v>18564</v>
      </c>
    </row>
    <row r="9323" spans="1:2" x14ac:dyDescent="0.25">
      <c r="A9323" t="s">
        <v>18565</v>
      </c>
      <c r="B9323" t="s">
        <v>18566</v>
      </c>
    </row>
    <row r="9324" spans="1:2" x14ac:dyDescent="0.25">
      <c r="A9324" t="s">
        <v>18567</v>
      </c>
      <c r="B9324" t="s">
        <v>18568</v>
      </c>
    </row>
    <row r="9325" spans="1:2" x14ac:dyDescent="0.25">
      <c r="A9325" t="s">
        <v>18569</v>
      </c>
      <c r="B9325" t="s">
        <v>18570</v>
      </c>
    </row>
    <row r="9326" spans="1:2" x14ac:dyDescent="0.25">
      <c r="A9326" t="s">
        <v>18571</v>
      </c>
      <c r="B9326" t="s">
        <v>18572</v>
      </c>
    </row>
    <row r="9327" spans="1:2" x14ac:dyDescent="0.25">
      <c r="A9327" t="s">
        <v>18573</v>
      </c>
      <c r="B9327" t="s">
        <v>18574</v>
      </c>
    </row>
    <row r="9328" spans="1:2" x14ac:dyDescent="0.25">
      <c r="A9328" t="s">
        <v>18575</v>
      </c>
      <c r="B9328" t="s">
        <v>18576</v>
      </c>
    </row>
    <row r="9329" spans="1:2" x14ac:dyDescent="0.25">
      <c r="A9329" t="s">
        <v>18577</v>
      </c>
      <c r="B9329" t="s">
        <v>18578</v>
      </c>
    </row>
    <row r="9330" spans="1:2" x14ac:dyDescent="0.25">
      <c r="A9330" t="s">
        <v>18579</v>
      </c>
      <c r="B9330" t="s">
        <v>18580</v>
      </c>
    </row>
    <row r="9331" spans="1:2" x14ac:dyDescent="0.25">
      <c r="A9331" t="s">
        <v>18581</v>
      </c>
      <c r="B9331" t="s">
        <v>18582</v>
      </c>
    </row>
    <row r="9332" spans="1:2" x14ac:dyDescent="0.25">
      <c r="A9332" t="s">
        <v>18583</v>
      </c>
      <c r="B9332" t="s">
        <v>18584</v>
      </c>
    </row>
    <row r="9333" spans="1:2" x14ac:dyDescent="0.25">
      <c r="A9333" t="s">
        <v>18585</v>
      </c>
      <c r="B9333" t="s">
        <v>18586</v>
      </c>
    </row>
    <row r="9334" spans="1:2" x14ac:dyDescent="0.25">
      <c r="A9334" t="s">
        <v>18587</v>
      </c>
      <c r="B9334" t="s">
        <v>18588</v>
      </c>
    </row>
    <row r="9335" spans="1:2" x14ac:dyDescent="0.25">
      <c r="A9335" t="s">
        <v>18589</v>
      </c>
      <c r="B9335" t="s">
        <v>18590</v>
      </c>
    </row>
    <row r="9336" spans="1:2" x14ac:dyDescent="0.25">
      <c r="A9336" t="s">
        <v>18591</v>
      </c>
      <c r="B9336" t="s">
        <v>18592</v>
      </c>
    </row>
    <row r="9337" spans="1:2" x14ac:dyDescent="0.25">
      <c r="A9337" s="1" t="s">
        <v>18593</v>
      </c>
      <c r="B9337" t="s">
        <v>18594</v>
      </c>
    </row>
    <row r="9338" spans="1:2" x14ac:dyDescent="0.25">
      <c r="A9338" s="1" t="s">
        <v>18595</v>
      </c>
      <c r="B9338" t="s">
        <v>18596</v>
      </c>
    </row>
    <row r="9339" spans="1:2" x14ac:dyDescent="0.25">
      <c r="A9339" t="s">
        <v>18597</v>
      </c>
      <c r="B9339" t="s">
        <v>18598</v>
      </c>
    </row>
    <row r="9340" spans="1:2" x14ac:dyDescent="0.25">
      <c r="A9340" t="s">
        <v>18599</v>
      </c>
      <c r="B9340" t="s">
        <v>18600</v>
      </c>
    </row>
    <row r="9341" spans="1:2" x14ac:dyDescent="0.25">
      <c r="A9341" t="s">
        <v>18601</v>
      </c>
      <c r="B9341" s="2" t="s">
        <v>18602</v>
      </c>
    </row>
    <row r="9342" spans="1:2" x14ac:dyDescent="0.25">
      <c r="A9342" t="s">
        <v>18603</v>
      </c>
      <c r="B9342" s="1" t="s">
        <v>18604</v>
      </c>
    </row>
    <row r="9343" spans="1:2" x14ac:dyDescent="0.25">
      <c r="A9343" t="s">
        <v>18605</v>
      </c>
      <c r="B9343" s="1" t="s">
        <v>18606</v>
      </c>
    </row>
    <row r="9344" spans="1:2" x14ac:dyDescent="0.25">
      <c r="A9344" t="s">
        <v>18607</v>
      </c>
      <c r="B9344" t="s">
        <v>18608</v>
      </c>
    </row>
    <row r="9345" spans="1:2" x14ac:dyDescent="0.25">
      <c r="A9345" t="s">
        <v>18609</v>
      </c>
      <c r="B9345" t="s">
        <v>18610</v>
      </c>
    </row>
    <row r="9346" spans="1:2" x14ac:dyDescent="0.25">
      <c r="A9346" t="s">
        <v>18611</v>
      </c>
      <c r="B9346" t="s">
        <v>18612</v>
      </c>
    </row>
    <row r="9347" spans="1:2" x14ac:dyDescent="0.25">
      <c r="A9347" t="s">
        <v>18613</v>
      </c>
      <c r="B9347" t="s">
        <v>18614</v>
      </c>
    </row>
    <row r="9348" spans="1:2" x14ac:dyDescent="0.25">
      <c r="A9348" t="s">
        <v>18615</v>
      </c>
      <c r="B9348" t="s">
        <v>18616</v>
      </c>
    </row>
    <row r="9349" spans="1:2" x14ac:dyDescent="0.25">
      <c r="A9349" t="s">
        <v>18617</v>
      </c>
      <c r="B9349" t="s">
        <v>18618</v>
      </c>
    </row>
    <row r="9350" spans="1:2" x14ac:dyDescent="0.25">
      <c r="A9350" t="s">
        <v>18619</v>
      </c>
      <c r="B9350" t="s">
        <v>18620</v>
      </c>
    </row>
    <row r="9351" spans="1:2" x14ac:dyDescent="0.25">
      <c r="A9351" t="s">
        <v>18621</v>
      </c>
      <c r="B9351" t="s">
        <v>18622</v>
      </c>
    </row>
    <row r="9352" spans="1:2" x14ac:dyDescent="0.25">
      <c r="A9352" t="s">
        <v>18623</v>
      </c>
      <c r="B9352" t="s">
        <v>18624</v>
      </c>
    </row>
    <row r="9353" spans="1:2" x14ac:dyDescent="0.25">
      <c r="A9353" t="s">
        <v>18625</v>
      </c>
      <c r="B9353" t="s">
        <v>18626</v>
      </c>
    </row>
    <row r="9354" spans="1:2" x14ac:dyDescent="0.25">
      <c r="A9354" t="s">
        <v>18627</v>
      </c>
      <c r="B9354" t="s">
        <v>18628</v>
      </c>
    </row>
    <row r="9355" spans="1:2" x14ac:dyDescent="0.25">
      <c r="A9355" t="s">
        <v>18629</v>
      </c>
      <c r="B9355" t="s">
        <v>18630</v>
      </c>
    </row>
    <row r="9356" spans="1:2" x14ac:dyDescent="0.25">
      <c r="A9356" t="s">
        <v>18631</v>
      </c>
      <c r="B9356" t="s">
        <v>18632</v>
      </c>
    </row>
    <row r="9357" spans="1:2" x14ac:dyDescent="0.25">
      <c r="A9357" t="s">
        <v>18633</v>
      </c>
      <c r="B9357" t="s">
        <v>18634</v>
      </c>
    </row>
    <row r="9358" spans="1:2" x14ac:dyDescent="0.25">
      <c r="A9358" t="s">
        <v>18635</v>
      </c>
      <c r="B9358" t="s">
        <v>18636</v>
      </c>
    </row>
    <row r="9359" spans="1:2" x14ac:dyDescent="0.25">
      <c r="A9359" t="s">
        <v>18637</v>
      </c>
      <c r="B9359" t="s">
        <v>18638</v>
      </c>
    </row>
    <row r="9360" spans="1:2" x14ac:dyDescent="0.25">
      <c r="A9360" t="s">
        <v>18639</v>
      </c>
      <c r="B9360" t="s">
        <v>18640</v>
      </c>
    </row>
    <row r="9361" spans="1:2" x14ac:dyDescent="0.25">
      <c r="A9361" t="s">
        <v>18641</v>
      </c>
      <c r="B9361" t="s">
        <v>18642</v>
      </c>
    </row>
    <row r="9362" spans="1:2" x14ac:dyDescent="0.25">
      <c r="A9362" t="s">
        <v>18643</v>
      </c>
      <c r="B9362" t="s">
        <v>18644</v>
      </c>
    </row>
    <row r="9363" spans="1:2" x14ac:dyDescent="0.25">
      <c r="A9363" t="s">
        <v>18645</v>
      </c>
      <c r="B9363" t="s">
        <v>18646</v>
      </c>
    </row>
    <row r="9364" spans="1:2" x14ac:dyDescent="0.25">
      <c r="A9364" t="s">
        <v>18647</v>
      </c>
      <c r="B9364" t="s">
        <v>18648</v>
      </c>
    </row>
    <row r="9365" spans="1:2" x14ac:dyDescent="0.25">
      <c r="A9365" t="s">
        <v>18649</v>
      </c>
      <c r="B9365" t="s">
        <v>18650</v>
      </c>
    </row>
    <row r="9366" spans="1:2" x14ac:dyDescent="0.25">
      <c r="A9366" t="s">
        <v>18651</v>
      </c>
      <c r="B9366" t="s">
        <v>18652</v>
      </c>
    </row>
    <row r="9367" spans="1:2" x14ac:dyDescent="0.25">
      <c r="A9367" t="s">
        <v>18653</v>
      </c>
      <c r="B9367" t="s">
        <v>18654</v>
      </c>
    </row>
    <row r="9368" spans="1:2" x14ac:dyDescent="0.25">
      <c r="A9368" t="s">
        <v>18655</v>
      </c>
      <c r="B9368" t="s">
        <v>18656</v>
      </c>
    </row>
    <row r="9369" spans="1:2" x14ac:dyDescent="0.25">
      <c r="A9369" t="s">
        <v>18657</v>
      </c>
      <c r="B9369" t="s">
        <v>18658</v>
      </c>
    </row>
    <row r="9370" spans="1:2" x14ac:dyDescent="0.25">
      <c r="A9370" t="s">
        <v>18659</v>
      </c>
      <c r="B9370" t="s">
        <v>18660</v>
      </c>
    </row>
    <row r="9371" spans="1:2" x14ac:dyDescent="0.25">
      <c r="A9371" t="s">
        <v>18661</v>
      </c>
      <c r="B9371" t="s">
        <v>18662</v>
      </c>
    </row>
    <row r="9372" spans="1:2" x14ac:dyDescent="0.25">
      <c r="A9372" t="s">
        <v>18663</v>
      </c>
      <c r="B9372" t="s">
        <v>18664</v>
      </c>
    </row>
    <row r="9373" spans="1:2" x14ac:dyDescent="0.25">
      <c r="A9373" t="s">
        <v>18665</v>
      </c>
      <c r="B9373" t="s">
        <v>18666</v>
      </c>
    </row>
    <row r="9374" spans="1:2" x14ac:dyDescent="0.25">
      <c r="A9374" t="s">
        <v>18667</v>
      </c>
      <c r="B9374" t="s">
        <v>18668</v>
      </c>
    </row>
    <row r="9375" spans="1:2" x14ac:dyDescent="0.25">
      <c r="A9375" t="s">
        <v>18669</v>
      </c>
      <c r="B9375" t="s">
        <v>18670</v>
      </c>
    </row>
    <row r="9376" spans="1:2" x14ac:dyDescent="0.25">
      <c r="A9376" t="s">
        <v>18671</v>
      </c>
      <c r="B9376" t="s">
        <v>18672</v>
      </c>
    </row>
    <row r="9377" spans="1:2" x14ac:dyDescent="0.25">
      <c r="A9377" t="s">
        <v>18673</v>
      </c>
      <c r="B9377" t="s">
        <v>18674</v>
      </c>
    </row>
    <row r="9378" spans="1:2" x14ac:dyDescent="0.25">
      <c r="A9378" t="s">
        <v>18675</v>
      </c>
      <c r="B9378" t="s">
        <v>18676</v>
      </c>
    </row>
    <row r="9379" spans="1:2" x14ac:dyDescent="0.25">
      <c r="A9379" t="s">
        <v>18677</v>
      </c>
      <c r="B9379" t="s">
        <v>18678</v>
      </c>
    </row>
    <row r="9380" spans="1:2" x14ac:dyDescent="0.25">
      <c r="A9380" t="s">
        <v>18679</v>
      </c>
      <c r="B9380" t="s">
        <v>18680</v>
      </c>
    </row>
    <row r="9381" spans="1:2" x14ac:dyDescent="0.25">
      <c r="A9381" t="s">
        <v>18681</v>
      </c>
      <c r="B9381" t="s">
        <v>18682</v>
      </c>
    </row>
    <row r="9382" spans="1:2" x14ac:dyDescent="0.25">
      <c r="A9382" t="s">
        <v>18683</v>
      </c>
      <c r="B9382" t="s">
        <v>18684</v>
      </c>
    </row>
    <row r="9383" spans="1:2" x14ac:dyDescent="0.25">
      <c r="A9383" t="s">
        <v>18685</v>
      </c>
      <c r="B9383" t="s">
        <v>18686</v>
      </c>
    </row>
    <row r="9384" spans="1:2" x14ac:dyDescent="0.25">
      <c r="A9384" t="s">
        <v>18687</v>
      </c>
      <c r="B9384" t="s">
        <v>18688</v>
      </c>
    </row>
    <row r="9385" spans="1:2" x14ac:dyDescent="0.25">
      <c r="A9385" t="s">
        <v>18689</v>
      </c>
      <c r="B9385" t="s">
        <v>18690</v>
      </c>
    </row>
    <row r="9386" spans="1:2" x14ac:dyDescent="0.25">
      <c r="A9386" t="s">
        <v>18691</v>
      </c>
      <c r="B9386" t="s">
        <v>18692</v>
      </c>
    </row>
    <row r="9387" spans="1:2" x14ac:dyDescent="0.25">
      <c r="A9387" t="s">
        <v>18693</v>
      </c>
      <c r="B9387" t="s">
        <v>18694</v>
      </c>
    </row>
    <row r="9388" spans="1:2" x14ac:dyDescent="0.25">
      <c r="A9388" t="s">
        <v>18695</v>
      </c>
      <c r="B9388" t="s">
        <v>18696</v>
      </c>
    </row>
    <row r="9389" spans="1:2" x14ac:dyDescent="0.25">
      <c r="A9389" t="s">
        <v>18697</v>
      </c>
      <c r="B9389" t="s">
        <v>18698</v>
      </c>
    </row>
    <row r="9390" spans="1:2" x14ac:dyDescent="0.25">
      <c r="A9390" t="s">
        <v>18699</v>
      </c>
      <c r="B9390" t="s">
        <v>18700</v>
      </c>
    </row>
    <row r="9391" spans="1:2" x14ac:dyDescent="0.25">
      <c r="A9391" t="s">
        <v>18701</v>
      </c>
      <c r="B9391" t="s">
        <v>18702</v>
      </c>
    </row>
    <row r="9392" spans="1:2" x14ac:dyDescent="0.25">
      <c r="A9392" t="s">
        <v>18703</v>
      </c>
      <c r="B9392" t="s">
        <v>18704</v>
      </c>
    </row>
    <row r="9393" spans="1:2" x14ac:dyDescent="0.25">
      <c r="A9393" t="s">
        <v>18705</v>
      </c>
      <c r="B9393" t="s">
        <v>18706</v>
      </c>
    </row>
    <row r="9394" spans="1:2" x14ac:dyDescent="0.25">
      <c r="A9394" t="s">
        <v>18707</v>
      </c>
      <c r="B9394" t="s">
        <v>18708</v>
      </c>
    </row>
    <row r="9395" spans="1:2" x14ac:dyDescent="0.25">
      <c r="A9395" t="s">
        <v>18709</v>
      </c>
      <c r="B9395" t="s">
        <v>18710</v>
      </c>
    </row>
    <row r="9396" spans="1:2" x14ac:dyDescent="0.25">
      <c r="A9396" t="s">
        <v>18711</v>
      </c>
      <c r="B9396" t="s">
        <v>18712</v>
      </c>
    </row>
    <row r="9397" spans="1:2" x14ac:dyDescent="0.25">
      <c r="A9397" t="s">
        <v>18713</v>
      </c>
      <c r="B9397" t="s">
        <v>18714</v>
      </c>
    </row>
    <row r="9398" spans="1:2" x14ac:dyDescent="0.25">
      <c r="A9398" t="s">
        <v>18715</v>
      </c>
      <c r="B9398" t="s">
        <v>18716</v>
      </c>
    </row>
    <row r="9399" spans="1:2" x14ac:dyDescent="0.25">
      <c r="A9399" t="s">
        <v>18717</v>
      </c>
      <c r="B9399" t="s">
        <v>18718</v>
      </c>
    </row>
    <row r="9400" spans="1:2" x14ac:dyDescent="0.25">
      <c r="A9400" t="s">
        <v>18719</v>
      </c>
      <c r="B9400" t="s">
        <v>18720</v>
      </c>
    </row>
    <row r="9401" spans="1:2" x14ac:dyDescent="0.25">
      <c r="A9401" t="s">
        <v>18721</v>
      </c>
      <c r="B9401" t="s">
        <v>18722</v>
      </c>
    </row>
    <row r="9402" spans="1:2" x14ac:dyDescent="0.25">
      <c r="A9402" t="s">
        <v>18723</v>
      </c>
      <c r="B9402" t="s">
        <v>18724</v>
      </c>
    </row>
    <row r="9403" spans="1:2" x14ac:dyDescent="0.25">
      <c r="A9403" t="s">
        <v>18725</v>
      </c>
      <c r="B9403" t="s">
        <v>18726</v>
      </c>
    </row>
    <row r="9404" spans="1:2" x14ac:dyDescent="0.25">
      <c r="A9404" t="s">
        <v>18727</v>
      </c>
      <c r="B9404" t="s">
        <v>18728</v>
      </c>
    </row>
    <row r="9405" spans="1:2" x14ac:dyDescent="0.25">
      <c r="A9405" t="s">
        <v>18729</v>
      </c>
      <c r="B9405" t="s">
        <v>18730</v>
      </c>
    </row>
    <row r="9406" spans="1:2" x14ac:dyDescent="0.25">
      <c r="A9406" t="s">
        <v>18731</v>
      </c>
      <c r="B9406" t="s">
        <v>18732</v>
      </c>
    </row>
    <row r="9407" spans="1:2" x14ac:dyDescent="0.25">
      <c r="A9407" t="s">
        <v>18733</v>
      </c>
      <c r="B9407" t="s">
        <v>18734</v>
      </c>
    </row>
    <row r="9408" spans="1:2" x14ac:dyDescent="0.25">
      <c r="A9408" t="s">
        <v>18735</v>
      </c>
      <c r="B9408" t="s">
        <v>18736</v>
      </c>
    </row>
    <row r="9409" spans="1:2" x14ac:dyDescent="0.25">
      <c r="A9409" t="s">
        <v>18737</v>
      </c>
      <c r="B9409" t="s">
        <v>18738</v>
      </c>
    </row>
    <row r="9410" spans="1:2" x14ac:dyDescent="0.25">
      <c r="A9410" t="s">
        <v>18739</v>
      </c>
      <c r="B9410" t="s">
        <v>18740</v>
      </c>
    </row>
    <row r="9411" spans="1:2" x14ac:dyDescent="0.25">
      <c r="A9411" t="s">
        <v>18741</v>
      </c>
      <c r="B9411" t="s">
        <v>18742</v>
      </c>
    </row>
    <row r="9412" spans="1:2" x14ac:dyDescent="0.25">
      <c r="A9412" t="s">
        <v>18743</v>
      </c>
      <c r="B9412" t="s">
        <v>18744</v>
      </c>
    </row>
    <row r="9413" spans="1:2" x14ac:dyDescent="0.25">
      <c r="A9413" t="s">
        <v>18745</v>
      </c>
      <c r="B9413" t="s">
        <v>18746</v>
      </c>
    </row>
    <row r="9414" spans="1:2" x14ac:dyDescent="0.25">
      <c r="A9414" t="s">
        <v>18747</v>
      </c>
      <c r="B9414" t="s">
        <v>18748</v>
      </c>
    </row>
    <row r="9415" spans="1:2" x14ac:dyDescent="0.25">
      <c r="A9415" t="s">
        <v>18749</v>
      </c>
      <c r="B9415" t="s">
        <v>18750</v>
      </c>
    </row>
    <row r="9416" spans="1:2" x14ac:dyDescent="0.25">
      <c r="A9416" t="s">
        <v>18751</v>
      </c>
      <c r="B9416" t="s">
        <v>18752</v>
      </c>
    </row>
    <row r="9417" spans="1:2" x14ac:dyDescent="0.25">
      <c r="A9417" t="s">
        <v>18753</v>
      </c>
      <c r="B9417" t="s">
        <v>18754</v>
      </c>
    </row>
    <row r="9418" spans="1:2" x14ac:dyDescent="0.25">
      <c r="A9418" t="s">
        <v>18755</v>
      </c>
      <c r="B9418" t="s">
        <v>18756</v>
      </c>
    </row>
    <row r="9419" spans="1:2" x14ac:dyDescent="0.25">
      <c r="A9419" t="s">
        <v>18757</v>
      </c>
      <c r="B9419" t="s">
        <v>18758</v>
      </c>
    </row>
    <row r="9420" spans="1:2" x14ac:dyDescent="0.25">
      <c r="A9420" t="s">
        <v>18759</v>
      </c>
      <c r="B9420" t="s">
        <v>18760</v>
      </c>
    </row>
    <row r="9421" spans="1:2" x14ac:dyDescent="0.25">
      <c r="A9421" t="s">
        <v>18761</v>
      </c>
      <c r="B9421" t="s">
        <v>18762</v>
      </c>
    </row>
    <row r="9422" spans="1:2" x14ac:dyDescent="0.25">
      <c r="A9422" t="s">
        <v>18763</v>
      </c>
      <c r="B9422" t="s">
        <v>18764</v>
      </c>
    </row>
    <row r="9423" spans="1:2" x14ac:dyDescent="0.25">
      <c r="A9423" t="s">
        <v>18765</v>
      </c>
      <c r="B9423" t="s">
        <v>18766</v>
      </c>
    </row>
    <row r="9424" spans="1:2" x14ac:dyDescent="0.25">
      <c r="A9424" t="s">
        <v>18767</v>
      </c>
      <c r="B9424" t="s">
        <v>18768</v>
      </c>
    </row>
    <row r="9425" spans="1:2" x14ac:dyDescent="0.25">
      <c r="A9425" t="s">
        <v>18769</v>
      </c>
      <c r="B9425" t="s">
        <v>18770</v>
      </c>
    </row>
    <row r="9426" spans="1:2" x14ac:dyDescent="0.25">
      <c r="A9426" t="s">
        <v>18771</v>
      </c>
      <c r="B9426" t="s">
        <v>18772</v>
      </c>
    </row>
    <row r="9427" spans="1:2" x14ac:dyDescent="0.25">
      <c r="A9427" t="s">
        <v>18773</v>
      </c>
      <c r="B9427" t="s">
        <v>18774</v>
      </c>
    </row>
    <row r="9428" spans="1:2" x14ac:dyDescent="0.25">
      <c r="A9428" t="s">
        <v>18775</v>
      </c>
      <c r="B9428" t="s">
        <v>18776</v>
      </c>
    </row>
    <row r="9429" spans="1:2" x14ac:dyDescent="0.25">
      <c r="A9429" t="s">
        <v>18777</v>
      </c>
      <c r="B9429" t="s">
        <v>18778</v>
      </c>
    </row>
    <row r="9430" spans="1:2" x14ac:dyDescent="0.25">
      <c r="A9430" t="s">
        <v>18779</v>
      </c>
      <c r="B9430" t="s">
        <v>18780</v>
      </c>
    </row>
    <row r="9431" spans="1:2" x14ac:dyDescent="0.25">
      <c r="A9431" t="s">
        <v>18781</v>
      </c>
      <c r="B9431" t="s">
        <v>18782</v>
      </c>
    </row>
    <row r="9432" spans="1:2" x14ac:dyDescent="0.25">
      <c r="A9432" t="s">
        <v>18783</v>
      </c>
      <c r="B9432" t="s">
        <v>18784</v>
      </c>
    </row>
    <row r="9433" spans="1:2" x14ac:dyDescent="0.25">
      <c r="A9433" t="s">
        <v>18785</v>
      </c>
      <c r="B9433" t="s">
        <v>18786</v>
      </c>
    </row>
    <row r="9434" spans="1:2" x14ac:dyDescent="0.25">
      <c r="A9434" t="s">
        <v>18787</v>
      </c>
      <c r="B9434" t="s">
        <v>18788</v>
      </c>
    </row>
    <row r="9435" spans="1:2" x14ac:dyDescent="0.25">
      <c r="A9435" t="s">
        <v>18789</v>
      </c>
      <c r="B9435" t="s">
        <v>18790</v>
      </c>
    </row>
    <row r="9436" spans="1:2" x14ac:dyDescent="0.25">
      <c r="A9436" t="s">
        <v>18791</v>
      </c>
      <c r="B9436" t="s">
        <v>18792</v>
      </c>
    </row>
    <row r="9437" spans="1:2" x14ac:dyDescent="0.25">
      <c r="A9437" t="s">
        <v>18793</v>
      </c>
      <c r="B9437" t="s">
        <v>18794</v>
      </c>
    </row>
    <row r="9438" spans="1:2" x14ac:dyDescent="0.25">
      <c r="A9438" t="s">
        <v>18795</v>
      </c>
      <c r="B9438" t="s">
        <v>18796</v>
      </c>
    </row>
    <row r="9439" spans="1:2" x14ac:dyDescent="0.25">
      <c r="A9439" t="s">
        <v>18797</v>
      </c>
      <c r="B9439" t="s">
        <v>18798</v>
      </c>
    </row>
    <row r="9440" spans="1:2" x14ac:dyDescent="0.25">
      <c r="A9440" t="s">
        <v>18799</v>
      </c>
      <c r="B9440" t="s">
        <v>18800</v>
      </c>
    </row>
    <row r="9441" spans="1:2" x14ac:dyDescent="0.25">
      <c r="A9441" t="s">
        <v>18801</v>
      </c>
      <c r="B9441" t="s">
        <v>18802</v>
      </c>
    </row>
    <row r="9442" spans="1:2" x14ac:dyDescent="0.25">
      <c r="A9442" t="s">
        <v>18803</v>
      </c>
      <c r="B9442" t="s">
        <v>18804</v>
      </c>
    </row>
    <row r="9443" spans="1:2" x14ac:dyDescent="0.25">
      <c r="A9443" t="s">
        <v>18805</v>
      </c>
      <c r="B9443" t="s">
        <v>18806</v>
      </c>
    </row>
    <row r="9444" spans="1:2" x14ac:dyDescent="0.25">
      <c r="A9444" t="s">
        <v>18807</v>
      </c>
      <c r="B9444" t="s">
        <v>18808</v>
      </c>
    </row>
    <row r="9445" spans="1:2" x14ac:dyDescent="0.25">
      <c r="A9445" t="s">
        <v>18809</v>
      </c>
      <c r="B9445" t="s">
        <v>18810</v>
      </c>
    </row>
    <row r="9446" spans="1:2" x14ac:dyDescent="0.25">
      <c r="A9446" t="s">
        <v>18811</v>
      </c>
      <c r="B9446" t="s">
        <v>18812</v>
      </c>
    </row>
    <row r="9447" spans="1:2" x14ac:dyDescent="0.25">
      <c r="A9447" t="s">
        <v>18813</v>
      </c>
      <c r="B9447" t="s">
        <v>18814</v>
      </c>
    </row>
    <row r="9448" spans="1:2" x14ac:dyDescent="0.25">
      <c r="A9448" t="s">
        <v>18815</v>
      </c>
      <c r="B9448" t="s">
        <v>18816</v>
      </c>
    </row>
    <row r="9449" spans="1:2" x14ac:dyDescent="0.25">
      <c r="A9449" t="s">
        <v>18817</v>
      </c>
      <c r="B9449" t="s">
        <v>18818</v>
      </c>
    </row>
    <row r="9450" spans="1:2" x14ac:dyDescent="0.25">
      <c r="A9450" t="s">
        <v>18819</v>
      </c>
      <c r="B9450" t="s">
        <v>18820</v>
      </c>
    </row>
    <row r="9451" spans="1:2" x14ac:dyDescent="0.25">
      <c r="A9451" t="s">
        <v>18821</v>
      </c>
      <c r="B9451" t="s">
        <v>18822</v>
      </c>
    </row>
    <row r="9452" spans="1:2" x14ac:dyDescent="0.25">
      <c r="A9452" t="s">
        <v>18823</v>
      </c>
      <c r="B9452" t="s">
        <v>18824</v>
      </c>
    </row>
    <row r="9453" spans="1:2" x14ac:dyDescent="0.25">
      <c r="A9453" t="s">
        <v>18825</v>
      </c>
      <c r="B9453" t="s">
        <v>18826</v>
      </c>
    </row>
    <row r="9454" spans="1:2" x14ac:dyDescent="0.25">
      <c r="A9454" t="s">
        <v>18827</v>
      </c>
      <c r="B9454" t="s">
        <v>18828</v>
      </c>
    </row>
    <row r="9455" spans="1:2" x14ac:dyDescent="0.25">
      <c r="A9455" t="s">
        <v>18829</v>
      </c>
      <c r="B9455" t="s">
        <v>18830</v>
      </c>
    </row>
    <row r="9456" spans="1:2" x14ac:dyDescent="0.25">
      <c r="A9456" t="s">
        <v>18831</v>
      </c>
      <c r="B9456" t="s">
        <v>18832</v>
      </c>
    </row>
    <row r="9457" spans="1:2" x14ac:dyDescent="0.25">
      <c r="A9457" t="s">
        <v>18833</v>
      </c>
      <c r="B9457" t="s">
        <v>18834</v>
      </c>
    </row>
    <row r="9458" spans="1:2" x14ac:dyDescent="0.25">
      <c r="A9458" t="s">
        <v>18835</v>
      </c>
      <c r="B9458" t="s">
        <v>18836</v>
      </c>
    </row>
    <row r="9459" spans="1:2" x14ac:dyDescent="0.25">
      <c r="A9459" t="s">
        <v>18837</v>
      </c>
      <c r="B9459" t="s">
        <v>18838</v>
      </c>
    </row>
    <row r="9460" spans="1:2" x14ac:dyDescent="0.25">
      <c r="A9460" t="s">
        <v>18839</v>
      </c>
      <c r="B9460" t="s">
        <v>18840</v>
      </c>
    </row>
    <row r="9461" spans="1:2" x14ac:dyDescent="0.25">
      <c r="A9461" t="s">
        <v>18841</v>
      </c>
      <c r="B9461" t="s">
        <v>18842</v>
      </c>
    </row>
    <row r="9462" spans="1:2" x14ac:dyDescent="0.25">
      <c r="A9462" t="s">
        <v>18843</v>
      </c>
      <c r="B9462" t="s">
        <v>18844</v>
      </c>
    </row>
    <row r="9463" spans="1:2" x14ac:dyDescent="0.25">
      <c r="A9463" t="s">
        <v>18845</v>
      </c>
      <c r="B9463" t="s">
        <v>18846</v>
      </c>
    </row>
    <row r="9464" spans="1:2" x14ac:dyDescent="0.25">
      <c r="A9464" t="s">
        <v>18847</v>
      </c>
      <c r="B9464" t="s">
        <v>18848</v>
      </c>
    </row>
    <row r="9465" spans="1:2" x14ac:dyDescent="0.25">
      <c r="A9465" t="s">
        <v>18849</v>
      </c>
      <c r="B9465" t="s">
        <v>18850</v>
      </c>
    </row>
    <row r="9466" spans="1:2" x14ac:dyDescent="0.25">
      <c r="A9466" t="s">
        <v>18851</v>
      </c>
      <c r="B9466" t="s">
        <v>18852</v>
      </c>
    </row>
    <row r="9467" spans="1:2" x14ac:dyDescent="0.25">
      <c r="A9467" t="s">
        <v>18853</v>
      </c>
      <c r="B9467" t="s">
        <v>18854</v>
      </c>
    </row>
    <row r="9468" spans="1:2" x14ac:dyDescent="0.25">
      <c r="A9468" t="s">
        <v>18855</v>
      </c>
      <c r="B9468" t="s">
        <v>18856</v>
      </c>
    </row>
    <row r="9469" spans="1:2" x14ac:dyDescent="0.25">
      <c r="A9469" t="s">
        <v>18857</v>
      </c>
      <c r="B9469" t="s">
        <v>18858</v>
      </c>
    </row>
    <row r="9470" spans="1:2" x14ac:dyDescent="0.25">
      <c r="A9470" t="s">
        <v>18859</v>
      </c>
      <c r="B9470" t="s">
        <v>18860</v>
      </c>
    </row>
    <row r="9471" spans="1:2" x14ac:dyDescent="0.25">
      <c r="A9471" t="s">
        <v>18861</v>
      </c>
      <c r="B9471" t="s">
        <v>18862</v>
      </c>
    </row>
    <row r="9472" spans="1:2" x14ac:dyDescent="0.25">
      <c r="A9472" t="s">
        <v>18863</v>
      </c>
      <c r="B9472" t="s">
        <v>18864</v>
      </c>
    </row>
    <row r="9473" spans="1:2" x14ac:dyDescent="0.25">
      <c r="A9473" t="s">
        <v>18865</v>
      </c>
      <c r="B9473" t="s">
        <v>18866</v>
      </c>
    </row>
    <row r="9474" spans="1:2" x14ac:dyDescent="0.25">
      <c r="A9474" t="s">
        <v>18867</v>
      </c>
      <c r="B9474" t="s">
        <v>18868</v>
      </c>
    </row>
    <row r="9475" spans="1:2" x14ac:dyDescent="0.25">
      <c r="A9475" t="s">
        <v>18869</v>
      </c>
      <c r="B9475" t="s">
        <v>18870</v>
      </c>
    </row>
    <row r="9476" spans="1:2" x14ac:dyDescent="0.25">
      <c r="A9476" t="s">
        <v>18871</v>
      </c>
      <c r="B9476" t="s">
        <v>18872</v>
      </c>
    </row>
    <row r="9477" spans="1:2" x14ac:dyDescent="0.25">
      <c r="A9477" t="s">
        <v>18873</v>
      </c>
      <c r="B9477" t="s">
        <v>18874</v>
      </c>
    </row>
    <row r="9478" spans="1:2" x14ac:dyDescent="0.25">
      <c r="A9478" t="s">
        <v>18875</v>
      </c>
      <c r="B9478" t="s">
        <v>18876</v>
      </c>
    </row>
    <row r="9479" spans="1:2" x14ac:dyDescent="0.25">
      <c r="A9479" t="s">
        <v>18877</v>
      </c>
      <c r="B9479" t="s">
        <v>18878</v>
      </c>
    </row>
    <row r="9480" spans="1:2" x14ac:dyDescent="0.25">
      <c r="A9480" t="s">
        <v>18879</v>
      </c>
      <c r="B9480" t="s">
        <v>18880</v>
      </c>
    </row>
    <row r="9481" spans="1:2" x14ac:dyDescent="0.25">
      <c r="A9481" t="s">
        <v>18881</v>
      </c>
      <c r="B9481" t="s">
        <v>18882</v>
      </c>
    </row>
    <row r="9482" spans="1:2" x14ac:dyDescent="0.25">
      <c r="A9482" t="s">
        <v>18883</v>
      </c>
      <c r="B9482" t="s">
        <v>18884</v>
      </c>
    </row>
    <row r="9483" spans="1:2" x14ac:dyDescent="0.25">
      <c r="A9483" t="s">
        <v>18885</v>
      </c>
      <c r="B9483" t="s">
        <v>18886</v>
      </c>
    </row>
    <row r="9484" spans="1:2" x14ac:dyDescent="0.25">
      <c r="A9484" t="s">
        <v>18887</v>
      </c>
      <c r="B9484" t="s">
        <v>18888</v>
      </c>
    </row>
    <row r="9485" spans="1:2" x14ac:dyDescent="0.25">
      <c r="A9485" t="s">
        <v>18889</v>
      </c>
      <c r="B9485" t="s">
        <v>18890</v>
      </c>
    </row>
    <row r="9486" spans="1:2" x14ac:dyDescent="0.25">
      <c r="A9486" t="s">
        <v>18891</v>
      </c>
      <c r="B9486" t="s">
        <v>18892</v>
      </c>
    </row>
    <row r="9487" spans="1:2" x14ac:dyDescent="0.25">
      <c r="A9487" t="s">
        <v>18893</v>
      </c>
      <c r="B9487" t="s">
        <v>18894</v>
      </c>
    </row>
    <row r="9488" spans="1:2" x14ac:dyDescent="0.25">
      <c r="A9488" t="s">
        <v>18895</v>
      </c>
      <c r="B9488" t="s">
        <v>18896</v>
      </c>
    </row>
    <row r="9489" spans="1:2" x14ac:dyDescent="0.25">
      <c r="A9489" t="s">
        <v>18897</v>
      </c>
      <c r="B9489" t="s">
        <v>18898</v>
      </c>
    </row>
    <row r="9490" spans="1:2" x14ac:dyDescent="0.25">
      <c r="A9490" t="s">
        <v>18899</v>
      </c>
      <c r="B9490" t="s">
        <v>18900</v>
      </c>
    </row>
    <row r="9491" spans="1:2" x14ac:dyDescent="0.25">
      <c r="A9491" t="s">
        <v>18901</v>
      </c>
      <c r="B9491" t="s">
        <v>18902</v>
      </c>
    </row>
    <row r="9492" spans="1:2" x14ac:dyDescent="0.25">
      <c r="A9492" t="s">
        <v>18903</v>
      </c>
      <c r="B9492" t="s">
        <v>18904</v>
      </c>
    </row>
    <row r="9493" spans="1:2" x14ac:dyDescent="0.25">
      <c r="A9493" t="s">
        <v>18905</v>
      </c>
      <c r="B9493" t="s">
        <v>18906</v>
      </c>
    </row>
    <row r="9494" spans="1:2" x14ac:dyDescent="0.25">
      <c r="A9494" t="s">
        <v>18907</v>
      </c>
      <c r="B9494" t="s">
        <v>18908</v>
      </c>
    </row>
    <row r="9495" spans="1:2" x14ac:dyDescent="0.25">
      <c r="A9495" t="s">
        <v>18909</v>
      </c>
      <c r="B9495" t="s">
        <v>18910</v>
      </c>
    </row>
    <row r="9496" spans="1:2" x14ac:dyDescent="0.25">
      <c r="A9496" t="s">
        <v>18911</v>
      </c>
      <c r="B9496" t="s">
        <v>18912</v>
      </c>
    </row>
    <row r="9497" spans="1:2" x14ac:dyDescent="0.25">
      <c r="A9497" t="s">
        <v>18913</v>
      </c>
      <c r="B9497" t="s">
        <v>18914</v>
      </c>
    </row>
    <row r="9498" spans="1:2" x14ac:dyDescent="0.25">
      <c r="A9498" t="s">
        <v>18915</v>
      </c>
      <c r="B9498" t="s">
        <v>18916</v>
      </c>
    </row>
    <row r="9499" spans="1:2" x14ac:dyDescent="0.25">
      <c r="A9499" t="s">
        <v>18917</v>
      </c>
      <c r="B9499" t="s">
        <v>18918</v>
      </c>
    </row>
    <row r="9500" spans="1:2" x14ac:dyDescent="0.25">
      <c r="A9500" t="s">
        <v>18919</v>
      </c>
      <c r="B9500" t="s">
        <v>18920</v>
      </c>
    </row>
    <row r="9501" spans="1:2" x14ac:dyDescent="0.25">
      <c r="A9501" t="s">
        <v>18921</v>
      </c>
      <c r="B9501" t="s">
        <v>18922</v>
      </c>
    </row>
    <row r="9502" spans="1:2" x14ac:dyDescent="0.25">
      <c r="A9502" t="s">
        <v>18923</v>
      </c>
      <c r="B9502" t="s">
        <v>18924</v>
      </c>
    </row>
    <row r="9503" spans="1:2" x14ac:dyDescent="0.25">
      <c r="A9503" t="s">
        <v>18925</v>
      </c>
      <c r="B9503" t="s">
        <v>18926</v>
      </c>
    </row>
    <row r="9504" spans="1:2" x14ac:dyDescent="0.25">
      <c r="A9504" t="s">
        <v>18927</v>
      </c>
      <c r="B9504" t="s">
        <v>18928</v>
      </c>
    </row>
    <row r="9505" spans="1:2" x14ac:dyDescent="0.25">
      <c r="A9505" t="s">
        <v>18929</v>
      </c>
      <c r="B9505" t="s">
        <v>18930</v>
      </c>
    </row>
    <row r="9506" spans="1:2" x14ac:dyDescent="0.25">
      <c r="A9506" t="s">
        <v>18931</v>
      </c>
      <c r="B9506" t="s">
        <v>18932</v>
      </c>
    </row>
    <row r="9507" spans="1:2" x14ac:dyDescent="0.25">
      <c r="A9507" t="s">
        <v>18933</v>
      </c>
      <c r="B9507" t="s">
        <v>18934</v>
      </c>
    </row>
    <row r="9508" spans="1:2" x14ac:dyDescent="0.25">
      <c r="A9508" t="s">
        <v>18935</v>
      </c>
      <c r="B9508" t="s">
        <v>18936</v>
      </c>
    </row>
    <row r="9509" spans="1:2" x14ac:dyDescent="0.25">
      <c r="A9509" t="s">
        <v>18937</v>
      </c>
      <c r="B9509" t="s">
        <v>18938</v>
      </c>
    </row>
    <row r="9510" spans="1:2" x14ac:dyDescent="0.25">
      <c r="A9510" t="s">
        <v>18939</v>
      </c>
      <c r="B9510" t="s">
        <v>18940</v>
      </c>
    </row>
    <row r="9511" spans="1:2" x14ac:dyDescent="0.25">
      <c r="A9511" t="s">
        <v>18941</v>
      </c>
      <c r="B9511" t="s">
        <v>18942</v>
      </c>
    </row>
    <row r="9512" spans="1:2" x14ac:dyDescent="0.25">
      <c r="A9512" t="s">
        <v>18943</v>
      </c>
      <c r="B9512" t="s">
        <v>18944</v>
      </c>
    </row>
    <row r="9513" spans="1:2" x14ac:dyDescent="0.25">
      <c r="A9513" t="s">
        <v>18945</v>
      </c>
      <c r="B9513" t="s">
        <v>18946</v>
      </c>
    </row>
    <row r="9514" spans="1:2" x14ac:dyDescent="0.25">
      <c r="A9514" t="s">
        <v>18947</v>
      </c>
      <c r="B9514" t="s">
        <v>18948</v>
      </c>
    </row>
    <row r="9515" spans="1:2" x14ac:dyDescent="0.25">
      <c r="A9515" t="s">
        <v>18949</v>
      </c>
      <c r="B9515" t="s">
        <v>18950</v>
      </c>
    </row>
    <row r="9516" spans="1:2" x14ac:dyDescent="0.25">
      <c r="A9516" t="s">
        <v>18951</v>
      </c>
      <c r="B9516" t="s">
        <v>18952</v>
      </c>
    </row>
    <row r="9517" spans="1:2" x14ac:dyDescent="0.25">
      <c r="A9517" t="s">
        <v>18953</v>
      </c>
      <c r="B9517" t="s">
        <v>18954</v>
      </c>
    </row>
    <row r="9518" spans="1:2" x14ac:dyDescent="0.25">
      <c r="A9518" t="s">
        <v>18955</v>
      </c>
      <c r="B9518" t="s">
        <v>18956</v>
      </c>
    </row>
    <row r="9519" spans="1:2" x14ac:dyDescent="0.25">
      <c r="A9519" t="s">
        <v>18957</v>
      </c>
      <c r="B9519" t="s">
        <v>18958</v>
      </c>
    </row>
    <row r="9520" spans="1:2" x14ac:dyDescent="0.25">
      <c r="A9520" t="s">
        <v>18959</v>
      </c>
      <c r="B9520" t="s">
        <v>18960</v>
      </c>
    </row>
    <row r="9521" spans="1:2" x14ac:dyDescent="0.25">
      <c r="A9521" t="s">
        <v>18961</v>
      </c>
      <c r="B9521" t="s">
        <v>18962</v>
      </c>
    </row>
    <row r="9522" spans="1:2" x14ac:dyDescent="0.25">
      <c r="A9522" t="s">
        <v>18963</v>
      </c>
      <c r="B9522" t="s">
        <v>18964</v>
      </c>
    </row>
    <row r="9523" spans="1:2" x14ac:dyDescent="0.25">
      <c r="A9523" t="s">
        <v>18965</v>
      </c>
      <c r="B9523" t="s">
        <v>18966</v>
      </c>
    </row>
    <row r="9524" spans="1:2" x14ac:dyDescent="0.25">
      <c r="A9524" t="s">
        <v>18967</v>
      </c>
      <c r="B9524" t="s">
        <v>18968</v>
      </c>
    </row>
    <row r="9525" spans="1:2" x14ac:dyDescent="0.25">
      <c r="A9525" t="s">
        <v>18969</v>
      </c>
      <c r="B9525" t="s">
        <v>18970</v>
      </c>
    </row>
    <row r="9526" spans="1:2" x14ac:dyDescent="0.25">
      <c r="A9526" t="s">
        <v>18971</v>
      </c>
      <c r="B9526" t="s">
        <v>18972</v>
      </c>
    </row>
    <row r="9527" spans="1:2" x14ac:dyDescent="0.25">
      <c r="A9527" t="s">
        <v>18973</v>
      </c>
      <c r="B9527" t="s">
        <v>18974</v>
      </c>
    </row>
    <row r="9528" spans="1:2" x14ac:dyDescent="0.25">
      <c r="A9528" t="s">
        <v>18975</v>
      </c>
      <c r="B9528" t="s">
        <v>18976</v>
      </c>
    </row>
    <row r="9529" spans="1:2" x14ac:dyDescent="0.25">
      <c r="A9529" t="s">
        <v>18977</v>
      </c>
      <c r="B9529" t="s">
        <v>18978</v>
      </c>
    </row>
    <row r="9530" spans="1:2" x14ac:dyDescent="0.25">
      <c r="A9530" t="s">
        <v>18979</v>
      </c>
      <c r="B9530" t="s">
        <v>18980</v>
      </c>
    </row>
    <row r="9531" spans="1:2" x14ac:dyDescent="0.25">
      <c r="A9531" t="s">
        <v>18981</v>
      </c>
      <c r="B9531" t="s">
        <v>18982</v>
      </c>
    </row>
    <row r="9532" spans="1:2" x14ac:dyDescent="0.25">
      <c r="A9532" t="s">
        <v>18983</v>
      </c>
      <c r="B9532" t="s">
        <v>18984</v>
      </c>
    </row>
    <row r="9533" spans="1:2" x14ac:dyDescent="0.25">
      <c r="A9533" t="s">
        <v>18985</v>
      </c>
      <c r="B9533" t="s">
        <v>18986</v>
      </c>
    </row>
    <row r="9534" spans="1:2" x14ac:dyDescent="0.25">
      <c r="A9534" t="s">
        <v>18987</v>
      </c>
      <c r="B9534" t="s">
        <v>18988</v>
      </c>
    </row>
    <row r="9535" spans="1:2" x14ac:dyDescent="0.25">
      <c r="A9535" t="s">
        <v>18989</v>
      </c>
      <c r="B9535" t="s">
        <v>18990</v>
      </c>
    </row>
    <row r="9536" spans="1:2" x14ac:dyDescent="0.25">
      <c r="A9536" t="s">
        <v>18991</v>
      </c>
      <c r="B9536" t="s">
        <v>18992</v>
      </c>
    </row>
    <row r="9537" spans="1:2" x14ac:dyDescent="0.25">
      <c r="A9537" t="s">
        <v>18993</v>
      </c>
      <c r="B9537" t="s">
        <v>18994</v>
      </c>
    </row>
    <row r="9538" spans="1:2" x14ac:dyDescent="0.25">
      <c r="A9538" t="s">
        <v>18995</v>
      </c>
      <c r="B9538" t="s">
        <v>18996</v>
      </c>
    </row>
    <row r="9539" spans="1:2" x14ac:dyDescent="0.25">
      <c r="A9539" t="s">
        <v>18997</v>
      </c>
      <c r="B9539" t="s">
        <v>18998</v>
      </c>
    </row>
    <row r="9540" spans="1:2" x14ac:dyDescent="0.25">
      <c r="A9540" t="s">
        <v>18999</v>
      </c>
      <c r="B9540" t="s">
        <v>19000</v>
      </c>
    </row>
    <row r="9541" spans="1:2" x14ac:dyDescent="0.25">
      <c r="A9541" t="s">
        <v>19001</v>
      </c>
      <c r="B9541" t="s">
        <v>19002</v>
      </c>
    </row>
    <row r="9542" spans="1:2" x14ac:dyDescent="0.25">
      <c r="A9542" t="s">
        <v>19003</v>
      </c>
      <c r="B9542" t="s">
        <v>19004</v>
      </c>
    </row>
    <row r="9543" spans="1:2" x14ac:dyDescent="0.25">
      <c r="A9543" t="s">
        <v>19005</v>
      </c>
      <c r="B9543" t="s">
        <v>19006</v>
      </c>
    </row>
    <row r="9544" spans="1:2" x14ac:dyDescent="0.25">
      <c r="A9544" t="s">
        <v>19007</v>
      </c>
      <c r="B9544" t="s">
        <v>19008</v>
      </c>
    </row>
    <row r="9545" spans="1:2" x14ac:dyDescent="0.25">
      <c r="A9545" t="s">
        <v>19009</v>
      </c>
      <c r="B9545" t="s">
        <v>19010</v>
      </c>
    </row>
    <row r="9546" spans="1:2" x14ac:dyDescent="0.25">
      <c r="A9546" t="s">
        <v>19011</v>
      </c>
      <c r="B9546" t="s">
        <v>19012</v>
      </c>
    </row>
    <row r="9547" spans="1:2" x14ac:dyDescent="0.25">
      <c r="A9547" t="s">
        <v>19013</v>
      </c>
      <c r="B9547" t="s">
        <v>19014</v>
      </c>
    </row>
    <row r="9548" spans="1:2" x14ac:dyDescent="0.25">
      <c r="A9548" t="s">
        <v>19015</v>
      </c>
      <c r="B9548" t="s">
        <v>19016</v>
      </c>
    </row>
    <row r="9549" spans="1:2" x14ac:dyDescent="0.25">
      <c r="A9549" t="s">
        <v>19017</v>
      </c>
      <c r="B9549" t="s">
        <v>19018</v>
      </c>
    </row>
    <row r="9550" spans="1:2" x14ac:dyDescent="0.25">
      <c r="A9550" t="s">
        <v>19019</v>
      </c>
      <c r="B9550" t="s">
        <v>19020</v>
      </c>
    </row>
    <row r="9551" spans="1:2" x14ac:dyDescent="0.25">
      <c r="A9551" t="s">
        <v>19021</v>
      </c>
      <c r="B9551" t="s">
        <v>19022</v>
      </c>
    </row>
    <row r="9552" spans="1:2" x14ac:dyDescent="0.25">
      <c r="A9552" t="s">
        <v>19023</v>
      </c>
      <c r="B9552" t="s">
        <v>19024</v>
      </c>
    </row>
    <row r="9553" spans="1:2" x14ac:dyDescent="0.25">
      <c r="A9553" t="s">
        <v>19025</v>
      </c>
      <c r="B9553" t="s">
        <v>19026</v>
      </c>
    </row>
    <row r="9554" spans="1:2" x14ac:dyDescent="0.25">
      <c r="A9554" t="s">
        <v>19027</v>
      </c>
      <c r="B9554" t="s">
        <v>19028</v>
      </c>
    </row>
    <row r="9555" spans="1:2" x14ac:dyDescent="0.25">
      <c r="A9555" t="s">
        <v>19029</v>
      </c>
      <c r="B9555" t="s">
        <v>19030</v>
      </c>
    </row>
    <row r="9556" spans="1:2" x14ac:dyDescent="0.25">
      <c r="A9556" t="s">
        <v>19031</v>
      </c>
      <c r="B9556" t="s">
        <v>19032</v>
      </c>
    </row>
    <row r="9557" spans="1:2" x14ac:dyDescent="0.25">
      <c r="A9557" t="s">
        <v>19033</v>
      </c>
      <c r="B9557" t="s">
        <v>19034</v>
      </c>
    </row>
    <row r="9558" spans="1:2" x14ac:dyDescent="0.25">
      <c r="A9558" t="s">
        <v>19035</v>
      </c>
      <c r="B9558" t="s">
        <v>19036</v>
      </c>
    </row>
    <row r="9559" spans="1:2" x14ac:dyDescent="0.25">
      <c r="A9559" t="s">
        <v>19037</v>
      </c>
      <c r="B9559" t="s">
        <v>19038</v>
      </c>
    </row>
    <row r="9560" spans="1:2" x14ac:dyDescent="0.25">
      <c r="A9560" t="s">
        <v>19039</v>
      </c>
      <c r="B9560" t="s">
        <v>19040</v>
      </c>
    </row>
    <row r="9561" spans="1:2" x14ac:dyDescent="0.25">
      <c r="A9561" t="s">
        <v>19041</v>
      </c>
      <c r="B9561" t="s">
        <v>19042</v>
      </c>
    </row>
    <row r="9562" spans="1:2" x14ac:dyDescent="0.25">
      <c r="A9562" t="s">
        <v>19043</v>
      </c>
      <c r="B9562" t="s">
        <v>19044</v>
      </c>
    </row>
    <row r="9563" spans="1:2" x14ac:dyDescent="0.25">
      <c r="A9563" t="s">
        <v>19045</v>
      </c>
      <c r="B9563" t="s">
        <v>19046</v>
      </c>
    </row>
    <row r="9564" spans="1:2" x14ac:dyDescent="0.25">
      <c r="A9564" t="s">
        <v>19047</v>
      </c>
      <c r="B9564" t="s">
        <v>19048</v>
      </c>
    </row>
    <row r="9565" spans="1:2" x14ac:dyDescent="0.25">
      <c r="A9565" t="s">
        <v>19049</v>
      </c>
      <c r="B9565" t="s">
        <v>19050</v>
      </c>
    </row>
    <row r="9566" spans="1:2" x14ac:dyDescent="0.25">
      <c r="A9566" t="s">
        <v>19051</v>
      </c>
      <c r="B9566" t="s">
        <v>19052</v>
      </c>
    </row>
    <row r="9567" spans="1:2" x14ac:dyDescent="0.25">
      <c r="A9567" t="s">
        <v>19053</v>
      </c>
      <c r="B9567" t="s">
        <v>19054</v>
      </c>
    </row>
    <row r="9568" spans="1:2" x14ac:dyDescent="0.25">
      <c r="A9568" t="s">
        <v>19055</v>
      </c>
      <c r="B9568" t="s">
        <v>19056</v>
      </c>
    </row>
    <row r="9569" spans="1:2" x14ac:dyDescent="0.25">
      <c r="A9569" t="s">
        <v>19057</v>
      </c>
      <c r="B9569" t="s">
        <v>19058</v>
      </c>
    </row>
    <row r="9570" spans="1:2" x14ac:dyDescent="0.25">
      <c r="A9570" t="s">
        <v>19059</v>
      </c>
      <c r="B9570" t="s">
        <v>19060</v>
      </c>
    </row>
    <row r="9571" spans="1:2" x14ac:dyDescent="0.25">
      <c r="A9571" t="s">
        <v>19061</v>
      </c>
      <c r="B9571" t="s">
        <v>19062</v>
      </c>
    </row>
    <row r="9572" spans="1:2" x14ac:dyDescent="0.25">
      <c r="A9572" t="s">
        <v>19063</v>
      </c>
      <c r="B9572" t="s">
        <v>19064</v>
      </c>
    </row>
    <row r="9573" spans="1:2" x14ac:dyDescent="0.25">
      <c r="A9573" t="s">
        <v>19065</v>
      </c>
      <c r="B9573" t="s">
        <v>19066</v>
      </c>
    </row>
    <row r="9574" spans="1:2" x14ac:dyDescent="0.25">
      <c r="A9574" t="s">
        <v>19067</v>
      </c>
      <c r="B9574" t="s">
        <v>19068</v>
      </c>
    </row>
    <row r="9575" spans="1:2" x14ac:dyDescent="0.25">
      <c r="A9575" t="s">
        <v>19069</v>
      </c>
      <c r="B9575" t="s">
        <v>19070</v>
      </c>
    </row>
    <row r="9576" spans="1:2" x14ac:dyDescent="0.25">
      <c r="A9576" t="s">
        <v>19071</v>
      </c>
      <c r="B9576" t="s">
        <v>19072</v>
      </c>
    </row>
    <row r="9577" spans="1:2" x14ac:dyDescent="0.25">
      <c r="A9577" t="s">
        <v>19073</v>
      </c>
      <c r="B9577" t="s">
        <v>19074</v>
      </c>
    </row>
    <row r="9578" spans="1:2" x14ac:dyDescent="0.25">
      <c r="A9578" t="s">
        <v>19075</v>
      </c>
      <c r="B9578" t="s">
        <v>19076</v>
      </c>
    </row>
    <row r="9579" spans="1:2" x14ac:dyDescent="0.25">
      <c r="A9579" t="s">
        <v>19077</v>
      </c>
      <c r="B9579" t="s">
        <v>19078</v>
      </c>
    </row>
    <row r="9580" spans="1:2" x14ac:dyDescent="0.25">
      <c r="A9580" t="s">
        <v>19079</v>
      </c>
      <c r="B9580" t="s">
        <v>19080</v>
      </c>
    </row>
    <row r="9581" spans="1:2" x14ac:dyDescent="0.25">
      <c r="A9581" t="s">
        <v>19081</v>
      </c>
      <c r="B9581" t="s">
        <v>19082</v>
      </c>
    </row>
    <row r="9582" spans="1:2" x14ac:dyDescent="0.25">
      <c r="A9582" t="s">
        <v>19083</v>
      </c>
      <c r="B9582" t="s">
        <v>19084</v>
      </c>
    </row>
    <row r="9583" spans="1:2" x14ac:dyDescent="0.25">
      <c r="A9583" t="s">
        <v>19085</v>
      </c>
      <c r="B9583" t="s">
        <v>19086</v>
      </c>
    </row>
    <row r="9584" spans="1:2" x14ac:dyDescent="0.25">
      <c r="A9584" t="s">
        <v>19087</v>
      </c>
      <c r="B9584" t="s">
        <v>19088</v>
      </c>
    </row>
    <row r="9585" spans="1:2" x14ac:dyDescent="0.25">
      <c r="A9585" t="s">
        <v>19089</v>
      </c>
      <c r="B9585" t="s">
        <v>19090</v>
      </c>
    </row>
    <row r="9586" spans="1:2" x14ac:dyDescent="0.25">
      <c r="A9586" t="s">
        <v>19091</v>
      </c>
      <c r="B9586" t="s">
        <v>19092</v>
      </c>
    </row>
    <row r="9587" spans="1:2" x14ac:dyDescent="0.25">
      <c r="A9587" t="s">
        <v>19093</v>
      </c>
      <c r="B9587" t="s">
        <v>19094</v>
      </c>
    </row>
    <row r="9588" spans="1:2" x14ac:dyDescent="0.25">
      <c r="A9588" t="s">
        <v>19095</v>
      </c>
      <c r="B9588" t="s">
        <v>19096</v>
      </c>
    </row>
    <row r="9589" spans="1:2" x14ac:dyDescent="0.25">
      <c r="A9589" t="s">
        <v>19097</v>
      </c>
      <c r="B9589" t="s">
        <v>19098</v>
      </c>
    </row>
    <row r="9590" spans="1:2" x14ac:dyDescent="0.25">
      <c r="A9590" t="s">
        <v>19099</v>
      </c>
      <c r="B9590" t="s">
        <v>19100</v>
      </c>
    </row>
    <row r="9591" spans="1:2" x14ac:dyDescent="0.25">
      <c r="A9591" t="s">
        <v>19101</v>
      </c>
      <c r="B9591" t="s">
        <v>19102</v>
      </c>
    </row>
    <row r="9592" spans="1:2" x14ac:dyDescent="0.25">
      <c r="A9592" t="s">
        <v>19103</v>
      </c>
      <c r="B9592" t="s">
        <v>19104</v>
      </c>
    </row>
    <row r="9593" spans="1:2" x14ac:dyDescent="0.25">
      <c r="A9593" t="s">
        <v>19105</v>
      </c>
      <c r="B9593" t="s">
        <v>19106</v>
      </c>
    </row>
    <row r="9594" spans="1:2" x14ac:dyDescent="0.25">
      <c r="A9594" t="s">
        <v>19107</v>
      </c>
      <c r="B9594" t="s">
        <v>19108</v>
      </c>
    </row>
    <row r="9595" spans="1:2" x14ac:dyDescent="0.25">
      <c r="A9595" t="s">
        <v>19109</v>
      </c>
      <c r="B9595" t="s">
        <v>19110</v>
      </c>
    </row>
    <row r="9596" spans="1:2" x14ac:dyDescent="0.25">
      <c r="A9596" t="s">
        <v>19111</v>
      </c>
      <c r="B9596" t="s">
        <v>19112</v>
      </c>
    </row>
    <row r="9597" spans="1:2" x14ac:dyDescent="0.25">
      <c r="A9597" t="s">
        <v>19113</v>
      </c>
      <c r="B9597" t="s">
        <v>19114</v>
      </c>
    </row>
    <row r="9598" spans="1:2" x14ac:dyDescent="0.25">
      <c r="A9598" t="s">
        <v>19115</v>
      </c>
      <c r="B9598" t="s">
        <v>19116</v>
      </c>
    </row>
    <row r="9599" spans="1:2" x14ac:dyDescent="0.25">
      <c r="A9599" t="s">
        <v>19117</v>
      </c>
      <c r="B9599" t="s">
        <v>19118</v>
      </c>
    </row>
    <row r="9600" spans="1:2" x14ac:dyDescent="0.25">
      <c r="A9600" t="s">
        <v>19119</v>
      </c>
      <c r="B9600" t="s">
        <v>19120</v>
      </c>
    </row>
    <row r="9601" spans="1:2" x14ac:dyDescent="0.25">
      <c r="A9601" t="s">
        <v>19121</v>
      </c>
      <c r="B9601" t="s">
        <v>19122</v>
      </c>
    </row>
    <row r="9602" spans="1:2" x14ac:dyDescent="0.25">
      <c r="A9602" t="s">
        <v>19123</v>
      </c>
      <c r="B9602" t="s">
        <v>19124</v>
      </c>
    </row>
    <row r="9603" spans="1:2" x14ac:dyDescent="0.25">
      <c r="A9603" t="s">
        <v>19125</v>
      </c>
      <c r="B9603" t="s">
        <v>19126</v>
      </c>
    </row>
    <row r="9604" spans="1:2" x14ac:dyDescent="0.25">
      <c r="A9604" t="s">
        <v>19127</v>
      </c>
      <c r="B9604" t="s">
        <v>19128</v>
      </c>
    </row>
    <row r="9605" spans="1:2" x14ac:dyDescent="0.25">
      <c r="A9605" t="s">
        <v>19129</v>
      </c>
      <c r="B9605" t="s">
        <v>19130</v>
      </c>
    </row>
    <row r="9606" spans="1:2" x14ac:dyDescent="0.25">
      <c r="A9606" t="s">
        <v>19131</v>
      </c>
      <c r="B9606" t="s">
        <v>19132</v>
      </c>
    </row>
    <row r="9607" spans="1:2" x14ac:dyDescent="0.25">
      <c r="A9607" t="s">
        <v>19133</v>
      </c>
      <c r="B9607" t="s">
        <v>19134</v>
      </c>
    </row>
    <row r="9608" spans="1:2" x14ac:dyDescent="0.25">
      <c r="A9608" t="s">
        <v>19135</v>
      </c>
      <c r="B9608" t="s">
        <v>19136</v>
      </c>
    </row>
    <row r="9609" spans="1:2" x14ac:dyDescent="0.25">
      <c r="A9609" t="s">
        <v>19137</v>
      </c>
      <c r="B9609" t="s">
        <v>19138</v>
      </c>
    </row>
    <row r="9610" spans="1:2" x14ac:dyDescent="0.25">
      <c r="A9610" t="s">
        <v>19139</v>
      </c>
      <c r="B9610" t="s">
        <v>19140</v>
      </c>
    </row>
    <row r="9611" spans="1:2" x14ac:dyDescent="0.25">
      <c r="A9611" t="s">
        <v>19141</v>
      </c>
      <c r="B9611" t="s">
        <v>19142</v>
      </c>
    </row>
    <row r="9612" spans="1:2" x14ac:dyDescent="0.25">
      <c r="A9612" t="s">
        <v>19143</v>
      </c>
      <c r="B9612" t="s">
        <v>19144</v>
      </c>
    </row>
    <row r="9613" spans="1:2" x14ac:dyDescent="0.25">
      <c r="A9613" t="s">
        <v>19145</v>
      </c>
      <c r="B9613" t="s">
        <v>19146</v>
      </c>
    </row>
    <row r="9614" spans="1:2" x14ac:dyDescent="0.25">
      <c r="A9614" t="s">
        <v>19147</v>
      </c>
      <c r="B9614" t="s">
        <v>19148</v>
      </c>
    </row>
    <row r="9615" spans="1:2" x14ac:dyDescent="0.25">
      <c r="A9615" t="s">
        <v>19149</v>
      </c>
      <c r="B9615" t="s">
        <v>19150</v>
      </c>
    </row>
    <row r="9616" spans="1:2" x14ac:dyDescent="0.25">
      <c r="A9616" t="s">
        <v>19151</v>
      </c>
      <c r="B9616" t="s">
        <v>19152</v>
      </c>
    </row>
    <row r="9617" spans="1:2" x14ac:dyDescent="0.25">
      <c r="A9617" t="s">
        <v>19153</v>
      </c>
      <c r="B9617" t="s">
        <v>19154</v>
      </c>
    </row>
    <row r="9618" spans="1:2" x14ac:dyDescent="0.25">
      <c r="A9618" t="s">
        <v>19155</v>
      </c>
      <c r="B9618" t="s">
        <v>19156</v>
      </c>
    </row>
    <row r="9619" spans="1:2" x14ac:dyDescent="0.25">
      <c r="A9619" t="s">
        <v>19157</v>
      </c>
      <c r="B9619" t="s">
        <v>19158</v>
      </c>
    </row>
    <row r="9620" spans="1:2" x14ac:dyDescent="0.25">
      <c r="A9620" t="s">
        <v>19159</v>
      </c>
      <c r="B9620" t="s">
        <v>19160</v>
      </c>
    </row>
    <row r="9621" spans="1:2" x14ac:dyDescent="0.25">
      <c r="A9621" t="s">
        <v>19161</v>
      </c>
      <c r="B9621" t="s">
        <v>19162</v>
      </c>
    </row>
    <row r="9622" spans="1:2" x14ac:dyDescent="0.25">
      <c r="A9622" t="s">
        <v>19163</v>
      </c>
      <c r="B9622" t="s">
        <v>19164</v>
      </c>
    </row>
    <row r="9623" spans="1:2" x14ac:dyDescent="0.25">
      <c r="A9623" t="s">
        <v>19165</v>
      </c>
      <c r="B9623" t="s">
        <v>19166</v>
      </c>
    </row>
    <row r="9624" spans="1:2" x14ac:dyDescent="0.25">
      <c r="A9624" t="s">
        <v>19167</v>
      </c>
      <c r="B9624" t="s">
        <v>19168</v>
      </c>
    </row>
    <row r="9625" spans="1:2" x14ac:dyDescent="0.25">
      <c r="A9625" t="s">
        <v>19169</v>
      </c>
      <c r="B9625" t="s">
        <v>19170</v>
      </c>
    </row>
    <row r="9626" spans="1:2" x14ac:dyDescent="0.25">
      <c r="A9626" t="s">
        <v>19171</v>
      </c>
      <c r="B9626" t="s">
        <v>19172</v>
      </c>
    </row>
    <row r="9627" spans="1:2" x14ac:dyDescent="0.25">
      <c r="A9627" t="s">
        <v>19173</v>
      </c>
      <c r="B9627" t="s">
        <v>19174</v>
      </c>
    </row>
    <row r="9628" spans="1:2" x14ac:dyDescent="0.25">
      <c r="A9628" t="s">
        <v>19175</v>
      </c>
      <c r="B9628" t="s">
        <v>19176</v>
      </c>
    </row>
    <row r="9629" spans="1:2" x14ac:dyDescent="0.25">
      <c r="A9629" t="s">
        <v>19177</v>
      </c>
      <c r="B9629" t="s">
        <v>19178</v>
      </c>
    </row>
    <row r="9630" spans="1:2" x14ac:dyDescent="0.25">
      <c r="A9630" t="s">
        <v>19179</v>
      </c>
      <c r="B9630" t="s">
        <v>19180</v>
      </c>
    </row>
    <row r="9631" spans="1:2" x14ac:dyDescent="0.25">
      <c r="A9631" t="s">
        <v>19181</v>
      </c>
      <c r="B9631" t="s">
        <v>19182</v>
      </c>
    </row>
    <row r="9632" spans="1:2" x14ac:dyDescent="0.25">
      <c r="A9632" t="s">
        <v>19183</v>
      </c>
      <c r="B9632" t="s">
        <v>19184</v>
      </c>
    </row>
    <row r="9633" spans="1:2" x14ac:dyDescent="0.25">
      <c r="A9633" t="s">
        <v>19185</v>
      </c>
      <c r="B9633" t="s">
        <v>19186</v>
      </c>
    </row>
    <row r="9634" spans="1:2" x14ac:dyDescent="0.25">
      <c r="A9634" t="s">
        <v>19187</v>
      </c>
      <c r="B9634" t="s">
        <v>19188</v>
      </c>
    </row>
    <row r="9635" spans="1:2" x14ac:dyDescent="0.25">
      <c r="A9635" t="s">
        <v>19189</v>
      </c>
      <c r="B9635" t="s">
        <v>19190</v>
      </c>
    </row>
    <row r="9636" spans="1:2" x14ac:dyDescent="0.25">
      <c r="A9636" t="s">
        <v>19191</v>
      </c>
      <c r="B9636" t="s">
        <v>19192</v>
      </c>
    </row>
    <row r="9637" spans="1:2" x14ac:dyDescent="0.25">
      <c r="A9637" t="s">
        <v>19193</v>
      </c>
      <c r="B9637" t="s">
        <v>19194</v>
      </c>
    </row>
    <row r="9638" spans="1:2" x14ac:dyDescent="0.25">
      <c r="A9638" t="s">
        <v>19195</v>
      </c>
      <c r="B9638" t="s">
        <v>19196</v>
      </c>
    </row>
    <row r="9639" spans="1:2" x14ac:dyDescent="0.25">
      <c r="A9639" t="s">
        <v>19197</v>
      </c>
      <c r="B9639" t="s">
        <v>19198</v>
      </c>
    </row>
    <row r="9640" spans="1:2" x14ac:dyDescent="0.25">
      <c r="A9640" t="s">
        <v>19199</v>
      </c>
      <c r="B9640" t="s">
        <v>19200</v>
      </c>
    </row>
    <row r="9641" spans="1:2" x14ac:dyDescent="0.25">
      <c r="A9641" t="s">
        <v>19201</v>
      </c>
      <c r="B9641" t="s">
        <v>19202</v>
      </c>
    </row>
    <row r="9642" spans="1:2" x14ac:dyDescent="0.25">
      <c r="A9642" t="s">
        <v>19203</v>
      </c>
      <c r="B9642" t="s">
        <v>19204</v>
      </c>
    </row>
    <row r="9643" spans="1:2" x14ac:dyDescent="0.25">
      <c r="A9643" t="s">
        <v>19205</v>
      </c>
      <c r="B9643" t="s">
        <v>19206</v>
      </c>
    </row>
    <row r="9644" spans="1:2" x14ac:dyDescent="0.25">
      <c r="A9644" t="s">
        <v>19207</v>
      </c>
      <c r="B9644" t="s">
        <v>19208</v>
      </c>
    </row>
    <row r="9645" spans="1:2" x14ac:dyDescent="0.25">
      <c r="A9645" t="s">
        <v>19209</v>
      </c>
      <c r="B9645" t="s">
        <v>19210</v>
      </c>
    </row>
    <row r="9646" spans="1:2" x14ac:dyDescent="0.25">
      <c r="A9646" t="s">
        <v>19211</v>
      </c>
      <c r="B9646" t="s">
        <v>19212</v>
      </c>
    </row>
    <row r="9647" spans="1:2" x14ac:dyDescent="0.25">
      <c r="A9647" t="s">
        <v>19213</v>
      </c>
      <c r="B9647" t="s">
        <v>19214</v>
      </c>
    </row>
    <row r="9648" spans="1:2" x14ac:dyDescent="0.25">
      <c r="A9648" t="s">
        <v>19215</v>
      </c>
      <c r="B9648" t="s">
        <v>19216</v>
      </c>
    </row>
    <row r="9649" spans="1:2" x14ac:dyDescent="0.25">
      <c r="A9649" t="s">
        <v>19217</v>
      </c>
      <c r="B9649" t="s">
        <v>19218</v>
      </c>
    </row>
    <row r="9650" spans="1:2" x14ac:dyDescent="0.25">
      <c r="A9650" t="s">
        <v>19219</v>
      </c>
      <c r="B9650" t="s">
        <v>19220</v>
      </c>
    </row>
    <row r="9651" spans="1:2" x14ac:dyDescent="0.25">
      <c r="A9651" t="s">
        <v>19221</v>
      </c>
      <c r="B9651" t="s">
        <v>19222</v>
      </c>
    </row>
    <row r="9652" spans="1:2" x14ac:dyDescent="0.25">
      <c r="A9652" t="s">
        <v>19223</v>
      </c>
      <c r="B9652" t="s">
        <v>19224</v>
      </c>
    </row>
    <row r="9653" spans="1:2" x14ac:dyDescent="0.25">
      <c r="A9653" t="s">
        <v>19225</v>
      </c>
      <c r="B9653" t="s">
        <v>19226</v>
      </c>
    </row>
    <row r="9654" spans="1:2" x14ac:dyDescent="0.25">
      <c r="A9654" t="s">
        <v>19227</v>
      </c>
      <c r="B9654" t="s">
        <v>19228</v>
      </c>
    </row>
    <row r="9655" spans="1:2" x14ac:dyDescent="0.25">
      <c r="A9655" t="s">
        <v>19229</v>
      </c>
      <c r="B9655" t="s">
        <v>19230</v>
      </c>
    </row>
    <row r="9656" spans="1:2" x14ac:dyDescent="0.25">
      <c r="A9656" t="s">
        <v>19231</v>
      </c>
      <c r="B9656" t="s">
        <v>19232</v>
      </c>
    </row>
    <row r="9657" spans="1:2" x14ac:dyDescent="0.25">
      <c r="A9657" t="s">
        <v>19233</v>
      </c>
      <c r="B9657" t="s">
        <v>19234</v>
      </c>
    </row>
    <row r="9658" spans="1:2" x14ac:dyDescent="0.25">
      <c r="A9658" t="s">
        <v>19235</v>
      </c>
      <c r="B9658" t="s">
        <v>19236</v>
      </c>
    </row>
    <row r="9659" spans="1:2" x14ac:dyDescent="0.25">
      <c r="A9659" t="s">
        <v>19237</v>
      </c>
      <c r="B9659" t="s">
        <v>19238</v>
      </c>
    </row>
    <row r="9660" spans="1:2" x14ac:dyDescent="0.25">
      <c r="A9660" t="s">
        <v>19239</v>
      </c>
      <c r="B9660" t="s">
        <v>19240</v>
      </c>
    </row>
    <row r="9661" spans="1:2" x14ac:dyDescent="0.25">
      <c r="A9661" t="s">
        <v>19241</v>
      </c>
      <c r="B9661" t="s">
        <v>19242</v>
      </c>
    </row>
    <row r="9662" spans="1:2" x14ac:dyDescent="0.25">
      <c r="A9662" t="s">
        <v>19243</v>
      </c>
      <c r="B9662" t="s">
        <v>19244</v>
      </c>
    </row>
    <row r="9663" spans="1:2" x14ac:dyDescent="0.25">
      <c r="A9663" t="s">
        <v>19245</v>
      </c>
      <c r="B9663" t="s">
        <v>19246</v>
      </c>
    </row>
    <row r="9664" spans="1:2" x14ac:dyDescent="0.25">
      <c r="A9664" t="s">
        <v>19247</v>
      </c>
      <c r="B9664" t="s">
        <v>19248</v>
      </c>
    </row>
    <row r="9665" spans="1:2" x14ac:dyDescent="0.25">
      <c r="A9665" t="s">
        <v>19249</v>
      </c>
      <c r="B9665" t="s">
        <v>19250</v>
      </c>
    </row>
    <row r="9666" spans="1:2" x14ac:dyDescent="0.25">
      <c r="A9666" t="s">
        <v>19251</v>
      </c>
      <c r="B9666" t="s">
        <v>19252</v>
      </c>
    </row>
    <row r="9667" spans="1:2" x14ac:dyDescent="0.25">
      <c r="A9667" t="s">
        <v>19253</v>
      </c>
      <c r="B9667" t="s">
        <v>19254</v>
      </c>
    </row>
    <row r="9668" spans="1:2" x14ac:dyDescent="0.25">
      <c r="A9668" t="s">
        <v>19255</v>
      </c>
      <c r="B9668" t="s">
        <v>19256</v>
      </c>
    </row>
    <row r="9669" spans="1:2" x14ac:dyDescent="0.25">
      <c r="A9669" t="s">
        <v>19257</v>
      </c>
      <c r="B9669" t="s">
        <v>19258</v>
      </c>
    </row>
    <row r="9670" spans="1:2" x14ac:dyDescent="0.25">
      <c r="A9670" t="s">
        <v>19259</v>
      </c>
      <c r="B9670" t="s">
        <v>19260</v>
      </c>
    </row>
    <row r="9671" spans="1:2" x14ac:dyDescent="0.25">
      <c r="A9671" t="s">
        <v>19261</v>
      </c>
      <c r="B9671" t="s">
        <v>19262</v>
      </c>
    </row>
    <row r="9672" spans="1:2" x14ac:dyDescent="0.25">
      <c r="A9672" t="s">
        <v>19263</v>
      </c>
      <c r="B9672" t="s">
        <v>19264</v>
      </c>
    </row>
    <row r="9673" spans="1:2" x14ac:dyDescent="0.25">
      <c r="A9673" t="s">
        <v>19265</v>
      </c>
      <c r="B9673" t="s">
        <v>19266</v>
      </c>
    </row>
    <row r="9674" spans="1:2" x14ac:dyDescent="0.25">
      <c r="A9674" t="s">
        <v>19267</v>
      </c>
      <c r="B9674" t="s">
        <v>19268</v>
      </c>
    </row>
    <row r="9675" spans="1:2" x14ac:dyDescent="0.25">
      <c r="A9675" t="s">
        <v>19269</v>
      </c>
      <c r="B9675" t="s">
        <v>19270</v>
      </c>
    </row>
    <row r="9676" spans="1:2" x14ac:dyDescent="0.25">
      <c r="A9676" t="s">
        <v>19271</v>
      </c>
      <c r="B9676" t="s">
        <v>19272</v>
      </c>
    </row>
    <row r="9677" spans="1:2" x14ac:dyDescent="0.25">
      <c r="A9677" t="s">
        <v>19273</v>
      </c>
      <c r="B9677" t="s">
        <v>19274</v>
      </c>
    </row>
    <row r="9678" spans="1:2" x14ac:dyDescent="0.25">
      <c r="A9678" t="s">
        <v>19275</v>
      </c>
      <c r="B9678" t="s">
        <v>19276</v>
      </c>
    </row>
    <row r="9679" spans="1:2" x14ac:dyDescent="0.25">
      <c r="A9679" t="s">
        <v>19277</v>
      </c>
      <c r="B9679" t="s">
        <v>19278</v>
      </c>
    </row>
    <row r="9680" spans="1:2" x14ac:dyDescent="0.25">
      <c r="A9680" t="s">
        <v>19279</v>
      </c>
      <c r="B9680" t="s">
        <v>19280</v>
      </c>
    </row>
    <row r="9681" spans="1:2" x14ac:dyDescent="0.25">
      <c r="A9681" t="s">
        <v>19281</v>
      </c>
      <c r="B9681" t="s">
        <v>19282</v>
      </c>
    </row>
    <row r="9682" spans="1:2" x14ac:dyDescent="0.25">
      <c r="A9682" t="s">
        <v>19283</v>
      </c>
      <c r="B9682" t="s">
        <v>19284</v>
      </c>
    </row>
    <row r="9683" spans="1:2" x14ac:dyDescent="0.25">
      <c r="A9683" t="s">
        <v>19285</v>
      </c>
      <c r="B9683" t="s">
        <v>19286</v>
      </c>
    </row>
    <row r="9684" spans="1:2" x14ac:dyDescent="0.25">
      <c r="A9684" t="s">
        <v>19287</v>
      </c>
      <c r="B9684" t="s">
        <v>19288</v>
      </c>
    </row>
    <row r="9685" spans="1:2" x14ac:dyDescent="0.25">
      <c r="A9685" t="s">
        <v>19289</v>
      </c>
      <c r="B9685" t="s">
        <v>19290</v>
      </c>
    </row>
    <row r="9686" spans="1:2" x14ac:dyDescent="0.25">
      <c r="A9686" t="s">
        <v>19291</v>
      </c>
      <c r="B9686" t="s">
        <v>19292</v>
      </c>
    </row>
    <row r="9687" spans="1:2" x14ac:dyDescent="0.25">
      <c r="A9687" t="s">
        <v>19293</v>
      </c>
      <c r="B9687" t="s">
        <v>19294</v>
      </c>
    </row>
    <row r="9688" spans="1:2" x14ac:dyDescent="0.25">
      <c r="A9688" t="s">
        <v>19295</v>
      </c>
      <c r="B9688" t="s">
        <v>19296</v>
      </c>
    </row>
    <row r="9689" spans="1:2" x14ac:dyDescent="0.25">
      <c r="A9689" t="s">
        <v>19297</v>
      </c>
      <c r="B9689" t="s">
        <v>19298</v>
      </c>
    </row>
    <row r="9690" spans="1:2" x14ac:dyDescent="0.25">
      <c r="A9690" t="s">
        <v>19299</v>
      </c>
      <c r="B9690" t="s">
        <v>19300</v>
      </c>
    </row>
    <row r="9691" spans="1:2" x14ac:dyDescent="0.25">
      <c r="A9691" t="s">
        <v>19301</v>
      </c>
      <c r="B9691" t="s">
        <v>19302</v>
      </c>
    </row>
    <row r="9692" spans="1:2" x14ac:dyDescent="0.25">
      <c r="A9692" t="s">
        <v>19303</v>
      </c>
      <c r="B9692" t="s">
        <v>19304</v>
      </c>
    </row>
    <row r="9693" spans="1:2" x14ac:dyDescent="0.25">
      <c r="A9693" t="s">
        <v>19305</v>
      </c>
      <c r="B9693" t="s">
        <v>19306</v>
      </c>
    </row>
    <row r="9694" spans="1:2" x14ac:dyDescent="0.25">
      <c r="A9694" t="s">
        <v>19307</v>
      </c>
      <c r="B9694" t="s">
        <v>19308</v>
      </c>
    </row>
    <row r="9695" spans="1:2" x14ac:dyDescent="0.25">
      <c r="A9695" t="s">
        <v>19309</v>
      </c>
      <c r="B9695" t="s">
        <v>19310</v>
      </c>
    </row>
    <row r="9696" spans="1:2" x14ac:dyDescent="0.25">
      <c r="A9696" t="s">
        <v>19311</v>
      </c>
      <c r="B9696" t="s">
        <v>19312</v>
      </c>
    </row>
    <row r="9697" spans="1:2" x14ac:dyDescent="0.25">
      <c r="A9697" t="s">
        <v>19313</v>
      </c>
      <c r="B9697" t="s">
        <v>19314</v>
      </c>
    </row>
    <row r="9698" spans="1:2" x14ac:dyDescent="0.25">
      <c r="A9698" t="s">
        <v>19315</v>
      </c>
      <c r="B9698" t="s">
        <v>19316</v>
      </c>
    </row>
    <row r="9699" spans="1:2" x14ac:dyDescent="0.25">
      <c r="A9699" t="s">
        <v>19317</v>
      </c>
      <c r="B9699" t="s">
        <v>19318</v>
      </c>
    </row>
    <row r="9700" spans="1:2" x14ac:dyDescent="0.25">
      <c r="A9700" t="s">
        <v>19319</v>
      </c>
      <c r="B9700" t="s">
        <v>19320</v>
      </c>
    </row>
    <row r="9701" spans="1:2" x14ac:dyDescent="0.25">
      <c r="A9701" s="3" t="s">
        <v>19321</v>
      </c>
      <c r="B9701" t="s">
        <v>19322</v>
      </c>
    </row>
    <row r="9702" spans="1:2" x14ac:dyDescent="0.25">
      <c r="A9702" t="s">
        <v>19323</v>
      </c>
      <c r="B9702" t="s">
        <v>19324</v>
      </c>
    </row>
    <row r="9703" spans="1:2" x14ac:dyDescent="0.25">
      <c r="A9703" t="s">
        <v>19325</v>
      </c>
      <c r="B9703" t="s">
        <v>19326</v>
      </c>
    </row>
    <row r="9704" spans="1:2" x14ac:dyDescent="0.25">
      <c r="A9704" t="s">
        <v>19327</v>
      </c>
      <c r="B9704" t="s">
        <v>19328</v>
      </c>
    </row>
    <row r="9705" spans="1:2" x14ac:dyDescent="0.25">
      <c r="A9705" t="s">
        <v>19329</v>
      </c>
      <c r="B9705" t="s">
        <v>19330</v>
      </c>
    </row>
    <row r="9706" spans="1:2" x14ac:dyDescent="0.25">
      <c r="A9706" t="s">
        <v>19331</v>
      </c>
      <c r="B9706" s="3" t="s">
        <v>19332</v>
      </c>
    </row>
    <row r="9707" spans="1:2" x14ac:dyDescent="0.25">
      <c r="A9707" t="s">
        <v>19333</v>
      </c>
      <c r="B9707" t="s">
        <v>19334</v>
      </c>
    </row>
    <row r="9708" spans="1:2" x14ac:dyDescent="0.25">
      <c r="A9708" t="s">
        <v>19335</v>
      </c>
      <c r="B9708" t="s">
        <v>19336</v>
      </c>
    </row>
    <row r="9709" spans="1:2" x14ac:dyDescent="0.25">
      <c r="A9709" t="s">
        <v>19337</v>
      </c>
      <c r="B9709" t="s">
        <v>19338</v>
      </c>
    </row>
    <row r="9710" spans="1:2" x14ac:dyDescent="0.25">
      <c r="A9710" t="s">
        <v>19339</v>
      </c>
      <c r="B9710" t="s">
        <v>19340</v>
      </c>
    </row>
    <row r="9711" spans="1:2" x14ac:dyDescent="0.25">
      <c r="A9711" t="s">
        <v>19341</v>
      </c>
      <c r="B9711" t="s">
        <v>19342</v>
      </c>
    </row>
    <row r="9712" spans="1:2" x14ac:dyDescent="0.25">
      <c r="A9712" t="s">
        <v>19343</v>
      </c>
      <c r="B9712" t="s">
        <v>19344</v>
      </c>
    </row>
    <row r="9713" spans="1:2" x14ac:dyDescent="0.25">
      <c r="A9713" t="s">
        <v>19345</v>
      </c>
      <c r="B9713" t="s">
        <v>19346</v>
      </c>
    </row>
    <row r="9714" spans="1:2" x14ac:dyDescent="0.25">
      <c r="A9714" t="s">
        <v>19347</v>
      </c>
      <c r="B9714" t="s">
        <v>19348</v>
      </c>
    </row>
    <row r="9715" spans="1:2" x14ac:dyDescent="0.25">
      <c r="A9715" t="s">
        <v>19349</v>
      </c>
      <c r="B9715" t="s">
        <v>19350</v>
      </c>
    </row>
    <row r="9716" spans="1:2" x14ac:dyDescent="0.25">
      <c r="A9716" t="s">
        <v>19351</v>
      </c>
      <c r="B9716" t="s">
        <v>19352</v>
      </c>
    </row>
    <row r="9717" spans="1:2" x14ac:dyDescent="0.25">
      <c r="A9717" t="s">
        <v>19353</v>
      </c>
      <c r="B9717" t="s">
        <v>19354</v>
      </c>
    </row>
    <row r="9718" spans="1:2" x14ac:dyDescent="0.25">
      <c r="A9718" t="s">
        <v>19355</v>
      </c>
      <c r="B9718" t="s">
        <v>19356</v>
      </c>
    </row>
    <row r="9719" spans="1:2" x14ac:dyDescent="0.25">
      <c r="A9719" t="s">
        <v>19357</v>
      </c>
      <c r="B9719" t="s">
        <v>19358</v>
      </c>
    </row>
    <row r="9720" spans="1:2" x14ac:dyDescent="0.25">
      <c r="A9720" t="s">
        <v>19359</v>
      </c>
      <c r="B9720" t="s">
        <v>19360</v>
      </c>
    </row>
    <row r="9721" spans="1:2" x14ac:dyDescent="0.25">
      <c r="A9721" t="s">
        <v>19361</v>
      </c>
      <c r="B9721" t="s">
        <v>19362</v>
      </c>
    </row>
    <row r="9722" spans="1:2" x14ac:dyDescent="0.25">
      <c r="A9722" t="s">
        <v>19363</v>
      </c>
      <c r="B9722" t="s">
        <v>19364</v>
      </c>
    </row>
    <row r="9723" spans="1:2" x14ac:dyDescent="0.25">
      <c r="A9723" t="s">
        <v>19365</v>
      </c>
      <c r="B9723" t="s">
        <v>19366</v>
      </c>
    </row>
    <row r="9724" spans="1:2" x14ac:dyDescent="0.25">
      <c r="A9724" t="s">
        <v>19367</v>
      </c>
      <c r="B9724" t="s">
        <v>19368</v>
      </c>
    </row>
    <row r="9725" spans="1:2" x14ac:dyDescent="0.25">
      <c r="A9725" t="s">
        <v>19369</v>
      </c>
      <c r="B9725" t="s">
        <v>19370</v>
      </c>
    </row>
    <row r="9726" spans="1:2" x14ac:dyDescent="0.25">
      <c r="A9726" t="s">
        <v>19371</v>
      </c>
      <c r="B9726" t="s">
        <v>19372</v>
      </c>
    </row>
    <row r="9727" spans="1:2" x14ac:dyDescent="0.25">
      <c r="A9727" t="s">
        <v>19373</v>
      </c>
      <c r="B9727" t="s">
        <v>19374</v>
      </c>
    </row>
    <row r="9728" spans="1:2" x14ac:dyDescent="0.25">
      <c r="A9728" t="s">
        <v>19375</v>
      </c>
      <c r="B9728" t="s">
        <v>19376</v>
      </c>
    </row>
    <row r="9729" spans="1:2" x14ac:dyDescent="0.25">
      <c r="A9729" t="s">
        <v>19377</v>
      </c>
      <c r="B9729" t="s">
        <v>19378</v>
      </c>
    </row>
    <row r="9730" spans="1:2" x14ac:dyDescent="0.25">
      <c r="A9730" t="s">
        <v>19379</v>
      </c>
      <c r="B9730" t="s">
        <v>19380</v>
      </c>
    </row>
    <row r="9731" spans="1:2" x14ac:dyDescent="0.25">
      <c r="A9731" t="s">
        <v>19381</v>
      </c>
      <c r="B9731" t="s">
        <v>19382</v>
      </c>
    </row>
    <row r="9732" spans="1:2" x14ac:dyDescent="0.25">
      <c r="A9732" t="s">
        <v>19383</v>
      </c>
      <c r="B9732" t="s">
        <v>19384</v>
      </c>
    </row>
    <row r="9733" spans="1:2" x14ac:dyDescent="0.25">
      <c r="A9733" t="s">
        <v>19385</v>
      </c>
      <c r="B9733" t="s">
        <v>19386</v>
      </c>
    </row>
    <row r="9734" spans="1:2" x14ac:dyDescent="0.25">
      <c r="A9734" t="s">
        <v>19387</v>
      </c>
      <c r="B9734" t="s">
        <v>19388</v>
      </c>
    </row>
    <row r="9735" spans="1:2" x14ac:dyDescent="0.25">
      <c r="A9735" t="s">
        <v>19389</v>
      </c>
      <c r="B9735" t="s">
        <v>19390</v>
      </c>
    </row>
    <row r="9736" spans="1:2" x14ac:dyDescent="0.25">
      <c r="A9736" t="s">
        <v>19391</v>
      </c>
      <c r="B9736" t="s">
        <v>19392</v>
      </c>
    </row>
    <row r="9737" spans="1:2" x14ac:dyDescent="0.25">
      <c r="A9737" t="s">
        <v>19393</v>
      </c>
      <c r="B9737" t="s">
        <v>19394</v>
      </c>
    </row>
    <row r="9738" spans="1:2" x14ac:dyDescent="0.25">
      <c r="A9738" t="s">
        <v>19395</v>
      </c>
      <c r="B9738" t="s">
        <v>19396</v>
      </c>
    </row>
    <row r="9739" spans="1:2" x14ac:dyDescent="0.25">
      <c r="A9739" t="s">
        <v>19397</v>
      </c>
      <c r="B9739" t="s">
        <v>19398</v>
      </c>
    </row>
    <row r="9740" spans="1:2" x14ac:dyDescent="0.25">
      <c r="A9740" t="s">
        <v>19399</v>
      </c>
      <c r="B9740" t="s">
        <v>19400</v>
      </c>
    </row>
    <row r="9741" spans="1:2" x14ac:dyDescent="0.25">
      <c r="A9741" t="s">
        <v>19401</v>
      </c>
      <c r="B9741" t="s">
        <v>19402</v>
      </c>
    </row>
    <row r="9742" spans="1:2" x14ac:dyDescent="0.25">
      <c r="A9742" t="s">
        <v>19403</v>
      </c>
      <c r="B9742" t="s">
        <v>19404</v>
      </c>
    </row>
    <row r="9743" spans="1:2" x14ac:dyDescent="0.25">
      <c r="A9743" t="s">
        <v>19405</v>
      </c>
      <c r="B9743" t="s">
        <v>19406</v>
      </c>
    </row>
    <row r="9744" spans="1:2" x14ac:dyDescent="0.25">
      <c r="A9744" t="s">
        <v>19407</v>
      </c>
      <c r="B9744" t="s">
        <v>19408</v>
      </c>
    </row>
    <row r="9745" spans="1:2" x14ac:dyDescent="0.25">
      <c r="A9745" t="s">
        <v>19409</v>
      </c>
      <c r="B9745" t="s">
        <v>19410</v>
      </c>
    </row>
    <row r="9746" spans="1:2" x14ac:dyDescent="0.25">
      <c r="A9746" t="s">
        <v>19411</v>
      </c>
      <c r="B9746" t="s">
        <v>19412</v>
      </c>
    </row>
    <row r="9747" spans="1:2" x14ac:dyDescent="0.25">
      <c r="A9747" t="s">
        <v>19413</v>
      </c>
      <c r="B9747" t="s">
        <v>19414</v>
      </c>
    </row>
    <row r="9748" spans="1:2" x14ac:dyDescent="0.25">
      <c r="A9748" t="s">
        <v>19415</v>
      </c>
      <c r="B9748" t="s">
        <v>19416</v>
      </c>
    </row>
    <row r="9749" spans="1:2" x14ac:dyDescent="0.25">
      <c r="A9749" t="s">
        <v>19417</v>
      </c>
      <c r="B9749" t="s">
        <v>19418</v>
      </c>
    </row>
    <row r="9750" spans="1:2" x14ac:dyDescent="0.25">
      <c r="A9750" t="s">
        <v>19419</v>
      </c>
      <c r="B9750" t="s">
        <v>19420</v>
      </c>
    </row>
    <row r="9751" spans="1:2" x14ac:dyDescent="0.25">
      <c r="A9751" t="s">
        <v>19421</v>
      </c>
      <c r="B9751" t="s">
        <v>19422</v>
      </c>
    </row>
    <row r="9752" spans="1:2" x14ac:dyDescent="0.25">
      <c r="A9752" t="s">
        <v>19423</v>
      </c>
      <c r="B9752" t="s">
        <v>19424</v>
      </c>
    </row>
    <row r="9753" spans="1:2" x14ac:dyDescent="0.25">
      <c r="A9753" t="s">
        <v>19425</v>
      </c>
      <c r="B9753" t="s">
        <v>19426</v>
      </c>
    </row>
    <row r="9754" spans="1:2" x14ac:dyDescent="0.25">
      <c r="A9754" t="s">
        <v>19427</v>
      </c>
      <c r="B9754" t="s">
        <v>19428</v>
      </c>
    </row>
    <row r="9755" spans="1:2" x14ac:dyDescent="0.25">
      <c r="A9755" t="s">
        <v>19429</v>
      </c>
      <c r="B9755" t="s">
        <v>19430</v>
      </c>
    </row>
    <row r="9756" spans="1:2" x14ac:dyDescent="0.25">
      <c r="A9756" t="s">
        <v>19431</v>
      </c>
      <c r="B9756" t="s">
        <v>19432</v>
      </c>
    </row>
    <row r="9757" spans="1:2" x14ac:dyDescent="0.25">
      <c r="A9757" t="s">
        <v>19433</v>
      </c>
      <c r="B9757" t="s">
        <v>19434</v>
      </c>
    </row>
    <row r="9758" spans="1:2" x14ac:dyDescent="0.25">
      <c r="A9758" t="s">
        <v>19435</v>
      </c>
      <c r="B9758" t="s">
        <v>19436</v>
      </c>
    </row>
    <row r="9759" spans="1:2" x14ac:dyDescent="0.25">
      <c r="A9759" t="s">
        <v>19437</v>
      </c>
      <c r="B9759" t="s">
        <v>19438</v>
      </c>
    </row>
    <row r="9760" spans="1:2" x14ac:dyDescent="0.25">
      <c r="A9760" t="s">
        <v>19439</v>
      </c>
      <c r="B9760" t="s">
        <v>19440</v>
      </c>
    </row>
    <row r="9761" spans="1:2" x14ac:dyDescent="0.25">
      <c r="A9761" t="s">
        <v>19441</v>
      </c>
      <c r="B9761" t="s">
        <v>19442</v>
      </c>
    </row>
    <row r="9762" spans="1:2" x14ac:dyDescent="0.25">
      <c r="A9762" t="s">
        <v>19443</v>
      </c>
      <c r="B9762" t="s">
        <v>19444</v>
      </c>
    </row>
    <row r="9763" spans="1:2" x14ac:dyDescent="0.25">
      <c r="A9763" t="s">
        <v>19445</v>
      </c>
      <c r="B9763" t="s">
        <v>19446</v>
      </c>
    </row>
    <row r="9764" spans="1:2" x14ac:dyDescent="0.25">
      <c r="A9764" t="s">
        <v>19447</v>
      </c>
      <c r="B9764" t="s">
        <v>19448</v>
      </c>
    </row>
    <row r="9765" spans="1:2" x14ac:dyDescent="0.25">
      <c r="A9765" t="s">
        <v>19449</v>
      </c>
      <c r="B9765" t="s">
        <v>19450</v>
      </c>
    </row>
    <row r="9766" spans="1:2" x14ac:dyDescent="0.25">
      <c r="A9766" t="s">
        <v>19451</v>
      </c>
      <c r="B9766" t="s">
        <v>19452</v>
      </c>
    </row>
    <row r="9767" spans="1:2" x14ac:dyDescent="0.25">
      <c r="A9767" t="s">
        <v>19453</v>
      </c>
      <c r="B9767" t="s">
        <v>19454</v>
      </c>
    </row>
    <row r="9768" spans="1:2" x14ac:dyDescent="0.25">
      <c r="A9768" t="s">
        <v>19455</v>
      </c>
      <c r="B9768" t="s">
        <v>19456</v>
      </c>
    </row>
    <row r="9769" spans="1:2" x14ac:dyDescent="0.25">
      <c r="A9769" t="s">
        <v>19457</v>
      </c>
      <c r="B9769" t="s">
        <v>19458</v>
      </c>
    </row>
    <row r="9770" spans="1:2" x14ac:dyDescent="0.25">
      <c r="A9770" t="s">
        <v>19459</v>
      </c>
      <c r="B9770" t="s">
        <v>19460</v>
      </c>
    </row>
    <row r="9771" spans="1:2" x14ac:dyDescent="0.25">
      <c r="A9771" t="s">
        <v>19461</v>
      </c>
      <c r="B9771" t="s">
        <v>19462</v>
      </c>
    </row>
    <row r="9772" spans="1:2" x14ac:dyDescent="0.25">
      <c r="A9772" t="s">
        <v>19463</v>
      </c>
      <c r="B9772" t="s">
        <v>19464</v>
      </c>
    </row>
    <row r="9773" spans="1:2" x14ac:dyDescent="0.25">
      <c r="A9773" t="s">
        <v>19465</v>
      </c>
      <c r="B9773" t="s">
        <v>19466</v>
      </c>
    </row>
    <row r="9774" spans="1:2" x14ac:dyDescent="0.25">
      <c r="A9774" t="s">
        <v>19467</v>
      </c>
      <c r="B9774" t="s">
        <v>19468</v>
      </c>
    </row>
    <row r="9775" spans="1:2" x14ac:dyDescent="0.25">
      <c r="A9775" t="s">
        <v>19469</v>
      </c>
      <c r="B9775" t="s">
        <v>19470</v>
      </c>
    </row>
    <row r="9776" spans="1:2" x14ac:dyDescent="0.25">
      <c r="A9776" t="s">
        <v>19471</v>
      </c>
      <c r="B9776" t="s">
        <v>19472</v>
      </c>
    </row>
    <row r="9777" spans="1:2" x14ac:dyDescent="0.25">
      <c r="A9777" t="s">
        <v>19473</v>
      </c>
      <c r="B9777" t="s">
        <v>19474</v>
      </c>
    </row>
    <row r="9778" spans="1:2" x14ac:dyDescent="0.25">
      <c r="A9778" t="s">
        <v>19475</v>
      </c>
      <c r="B9778" t="s">
        <v>19476</v>
      </c>
    </row>
    <row r="9779" spans="1:2" x14ac:dyDescent="0.25">
      <c r="A9779" t="s">
        <v>19477</v>
      </c>
      <c r="B9779" t="s">
        <v>19478</v>
      </c>
    </row>
    <row r="9780" spans="1:2" x14ac:dyDescent="0.25">
      <c r="A9780" t="s">
        <v>19479</v>
      </c>
      <c r="B9780" t="s">
        <v>19480</v>
      </c>
    </row>
    <row r="9781" spans="1:2" x14ac:dyDescent="0.25">
      <c r="A9781" t="s">
        <v>19481</v>
      </c>
      <c r="B9781" t="s">
        <v>19482</v>
      </c>
    </row>
    <row r="9782" spans="1:2" x14ac:dyDescent="0.25">
      <c r="A9782" t="s">
        <v>19483</v>
      </c>
      <c r="B9782" t="s">
        <v>19484</v>
      </c>
    </row>
    <row r="9783" spans="1:2" x14ac:dyDescent="0.25">
      <c r="A9783" t="s">
        <v>19485</v>
      </c>
      <c r="B9783" t="s">
        <v>19486</v>
      </c>
    </row>
    <row r="9784" spans="1:2" x14ac:dyDescent="0.25">
      <c r="A9784" t="s">
        <v>19487</v>
      </c>
      <c r="B9784" t="s">
        <v>19488</v>
      </c>
    </row>
    <row r="9785" spans="1:2" x14ac:dyDescent="0.25">
      <c r="A9785" t="s">
        <v>19489</v>
      </c>
      <c r="B9785" t="s">
        <v>19490</v>
      </c>
    </row>
    <row r="9786" spans="1:2" x14ac:dyDescent="0.25">
      <c r="A9786" t="s">
        <v>19491</v>
      </c>
      <c r="B9786" t="s">
        <v>19492</v>
      </c>
    </row>
    <row r="9787" spans="1:2" x14ac:dyDescent="0.25">
      <c r="A9787" s="3" t="s">
        <v>19493</v>
      </c>
      <c r="B9787" t="s">
        <v>19494</v>
      </c>
    </row>
    <row r="9788" spans="1:2" x14ac:dyDescent="0.25">
      <c r="A9788" t="s">
        <v>19495</v>
      </c>
      <c r="B9788" t="s">
        <v>19496</v>
      </c>
    </row>
    <row r="9789" spans="1:2" x14ac:dyDescent="0.25">
      <c r="A9789" t="s">
        <v>19497</v>
      </c>
      <c r="B9789" t="s">
        <v>19498</v>
      </c>
    </row>
    <row r="9790" spans="1:2" x14ac:dyDescent="0.25">
      <c r="A9790" t="s">
        <v>19499</v>
      </c>
      <c r="B9790" t="s">
        <v>19500</v>
      </c>
    </row>
    <row r="9791" spans="1:2" x14ac:dyDescent="0.25">
      <c r="A9791" t="s">
        <v>19501</v>
      </c>
      <c r="B9791" t="s">
        <v>19502</v>
      </c>
    </row>
    <row r="9792" spans="1:2" x14ac:dyDescent="0.25">
      <c r="A9792" t="s">
        <v>19503</v>
      </c>
      <c r="B9792" s="3" t="s">
        <v>19504</v>
      </c>
    </row>
    <row r="9793" spans="1:2" x14ac:dyDescent="0.25">
      <c r="A9793" t="s">
        <v>19505</v>
      </c>
      <c r="B9793" t="s">
        <v>19506</v>
      </c>
    </row>
    <row r="9794" spans="1:2" x14ac:dyDescent="0.25">
      <c r="A9794" t="s">
        <v>19507</v>
      </c>
      <c r="B9794" t="s">
        <v>19508</v>
      </c>
    </row>
    <row r="9795" spans="1:2" x14ac:dyDescent="0.25">
      <c r="A9795" t="s">
        <v>19509</v>
      </c>
      <c r="B9795" t="s">
        <v>19510</v>
      </c>
    </row>
    <row r="9796" spans="1:2" x14ac:dyDescent="0.25">
      <c r="A9796" t="s">
        <v>19511</v>
      </c>
      <c r="B9796" t="s">
        <v>19512</v>
      </c>
    </row>
    <row r="9797" spans="1:2" x14ac:dyDescent="0.25">
      <c r="A9797" t="s">
        <v>19513</v>
      </c>
      <c r="B9797" t="s">
        <v>19514</v>
      </c>
    </row>
    <row r="9798" spans="1:2" x14ac:dyDescent="0.25">
      <c r="A9798" t="s">
        <v>19515</v>
      </c>
      <c r="B9798" t="s">
        <v>19516</v>
      </c>
    </row>
    <row r="9799" spans="1:2" x14ac:dyDescent="0.25">
      <c r="A9799" t="s">
        <v>19517</v>
      </c>
      <c r="B9799" t="s">
        <v>19518</v>
      </c>
    </row>
    <row r="9800" spans="1:2" x14ac:dyDescent="0.25">
      <c r="A9800" t="s">
        <v>19519</v>
      </c>
      <c r="B9800" t="s">
        <v>19520</v>
      </c>
    </row>
    <row r="9801" spans="1:2" x14ac:dyDescent="0.25">
      <c r="A9801" t="s">
        <v>19521</v>
      </c>
      <c r="B9801" t="s">
        <v>19522</v>
      </c>
    </row>
    <row r="9802" spans="1:2" x14ac:dyDescent="0.25">
      <c r="A9802" t="s">
        <v>19523</v>
      </c>
      <c r="B9802" t="s">
        <v>19524</v>
      </c>
    </row>
    <row r="9803" spans="1:2" x14ac:dyDescent="0.25">
      <c r="A9803" t="s">
        <v>19525</v>
      </c>
      <c r="B9803" t="s">
        <v>19526</v>
      </c>
    </row>
    <row r="9804" spans="1:2" x14ac:dyDescent="0.25">
      <c r="A9804" t="s">
        <v>19527</v>
      </c>
      <c r="B9804" t="s">
        <v>19528</v>
      </c>
    </row>
    <row r="9805" spans="1:2" x14ac:dyDescent="0.25">
      <c r="A9805" t="s">
        <v>19529</v>
      </c>
      <c r="B9805" t="s">
        <v>19530</v>
      </c>
    </row>
    <row r="9806" spans="1:2" x14ac:dyDescent="0.25">
      <c r="A9806" t="s">
        <v>19531</v>
      </c>
      <c r="B9806" t="s">
        <v>19532</v>
      </c>
    </row>
    <row r="9807" spans="1:2" x14ac:dyDescent="0.25">
      <c r="A9807" t="s">
        <v>19533</v>
      </c>
      <c r="B9807" t="s">
        <v>19534</v>
      </c>
    </row>
    <row r="9808" spans="1:2" x14ac:dyDescent="0.25">
      <c r="A9808" t="s">
        <v>19535</v>
      </c>
      <c r="B9808" t="s">
        <v>19536</v>
      </c>
    </row>
    <row r="9809" spans="1:2" x14ac:dyDescent="0.25">
      <c r="A9809" t="s">
        <v>19537</v>
      </c>
      <c r="B9809" t="s">
        <v>19538</v>
      </c>
    </row>
    <row r="9810" spans="1:2" x14ac:dyDescent="0.25">
      <c r="A9810" t="s">
        <v>19539</v>
      </c>
      <c r="B9810" t="s">
        <v>19540</v>
      </c>
    </row>
    <row r="9811" spans="1:2" x14ac:dyDescent="0.25">
      <c r="A9811" t="s">
        <v>19541</v>
      </c>
      <c r="B9811" t="s">
        <v>19542</v>
      </c>
    </row>
    <row r="9812" spans="1:2" x14ac:dyDescent="0.25">
      <c r="A9812" t="s">
        <v>19543</v>
      </c>
      <c r="B9812" t="s">
        <v>19544</v>
      </c>
    </row>
    <row r="9813" spans="1:2" x14ac:dyDescent="0.25">
      <c r="A9813" t="s">
        <v>19545</v>
      </c>
      <c r="B9813" t="s">
        <v>19546</v>
      </c>
    </row>
    <row r="9814" spans="1:2" x14ac:dyDescent="0.25">
      <c r="A9814" t="s">
        <v>19547</v>
      </c>
      <c r="B9814" t="s">
        <v>19548</v>
      </c>
    </row>
    <row r="9815" spans="1:2" x14ac:dyDescent="0.25">
      <c r="A9815" t="s">
        <v>19549</v>
      </c>
      <c r="B9815" t="s">
        <v>19550</v>
      </c>
    </row>
    <row r="9816" spans="1:2" x14ac:dyDescent="0.25">
      <c r="A9816" t="s">
        <v>19551</v>
      </c>
      <c r="B9816" t="s">
        <v>19552</v>
      </c>
    </row>
    <row r="9817" spans="1:2" x14ac:dyDescent="0.25">
      <c r="A9817" t="s">
        <v>19553</v>
      </c>
      <c r="B9817" t="s">
        <v>19554</v>
      </c>
    </row>
    <row r="9818" spans="1:2" x14ac:dyDescent="0.25">
      <c r="A9818" t="s">
        <v>19555</v>
      </c>
      <c r="B9818" t="s">
        <v>19556</v>
      </c>
    </row>
    <row r="9819" spans="1:2" x14ac:dyDescent="0.25">
      <c r="A9819" t="s">
        <v>19557</v>
      </c>
      <c r="B9819" t="s">
        <v>19558</v>
      </c>
    </row>
    <row r="9820" spans="1:2" x14ac:dyDescent="0.25">
      <c r="A9820" t="s">
        <v>19559</v>
      </c>
      <c r="B9820" t="s">
        <v>19560</v>
      </c>
    </row>
    <row r="9821" spans="1:2" x14ac:dyDescent="0.25">
      <c r="A9821" t="s">
        <v>19561</v>
      </c>
      <c r="B9821" t="s">
        <v>19562</v>
      </c>
    </row>
    <row r="9822" spans="1:2" x14ac:dyDescent="0.25">
      <c r="A9822" t="s">
        <v>19563</v>
      </c>
      <c r="B9822" t="s">
        <v>19564</v>
      </c>
    </row>
    <row r="9823" spans="1:2" x14ac:dyDescent="0.25">
      <c r="A9823" t="s">
        <v>19565</v>
      </c>
      <c r="B9823" t="s">
        <v>19566</v>
      </c>
    </row>
    <row r="9824" spans="1:2" x14ac:dyDescent="0.25">
      <c r="A9824" t="s">
        <v>19567</v>
      </c>
      <c r="B9824" t="s">
        <v>19568</v>
      </c>
    </row>
    <row r="9825" spans="1:2" x14ac:dyDescent="0.25">
      <c r="A9825" t="s">
        <v>19569</v>
      </c>
      <c r="B9825" t="s">
        <v>19570</v>
      </c>
    </row>
    <row r="9826" spans="1:2" x14ac:dyDescent="0.25">
      <c r="A9826" t="s">
        <v>19571</v>
      </c>
      <c r="B9826" t="s">
        <v>19572</v>
      </c>
    </row>
    <row r="9827" spans="1:2" x14ac:dyDescent="0.25">
      <c r="A9827" t="s">
        <v>19573</v>
      </c>
      <c r="B9827" t="s">
        <v>19574</v>
      </c>
    </row>
    <row r="9828" spans="1:2" x14ac:dyDescent="0.25">
      <c r="A9828" t="s">
        <v>19575</v>
      </c>
      <c r="B9828" t="s">
        <v>19576</v>
      </c>
    </row>
    <row r="9829" spans="1:2" x14ac:dyDescent="0.25">
      <c r="A9829" t="s">
        <v>19577</v>
      </c>
      <c r="B9829" t="s">
        <v>19578</v>
      </c>
    </row>
    <row r="9830" spans="1:2" x14ac:dyDescent="0.25">
      <c r="A9830" t="s">
        <v>19579</v>
      </c>
      <c r="B9830" t="s">
        <v>19580</v>
      </c>
    </row>
    <row r="9831" spans="1:2" x14ac:dyDescent="0.25">
      <c r="A9831" t="s">
        <v>19581</v>
      </c>
      <c r="B9831" t="s">
        <v>19582</v>
      </c>
    </row>
    <row r="9832" spans="1:2" x14ac:dyDescent="0.25">
      <c r="A9832" t="s">
        <v>19583</v>
      </c>
      <c r="B9832" t="s">
        <v>19584</v>
      </c>
    </row>
    <row r="9833" spans="1:2" x14ac:dyDescent="0.25">
      <c r="A9833" t="s">
        <v>19585</v>
      </c>
      <c r="B9833" t="s">
        <v>19586</v>
      </c>
    </row>
    <row r="9834" spans="1:2" x14ac:dyDescent="0.25">
      <c r="A9834" t="s">
        <v>19587</v>
      </c>
      <c r="B9834" t="s">
        <v>19588</v>
      </c>
    </row>
    <row r="9835" spans="1:2" x14ac:dyDescent="0.25">
      <c r="A9835" t="s">
        <v>19589</v>
      </c>
      <c r="B9835" t="s">
        <v>19590</v>
      </c>
    </row>
    <row r="9836" spans="1:2" x14ac:dyDescent="0.25">
      <c r="A9836" t="s">
        <v>19591</v>
      </c>
      <c r="B9836" t="s">
        <v>19592</v>
      </c>
    </row>
    <row r="9837" spans="1:2" x14ac:dyDescent="0.25">
      <c r="A9837" t="s">
        <v>19593</v>
      </c>
      <c r="B9837" t="s">
        <v>19594</v>
      </c>
    </row>
    <row r="9838" spans="1:2" x14ac:dyDescent="0.25">
      <c r="A9838" t="s">
        <v>19595</v>
      </c>
      <c r="B9838" t="s">
        <v>19596</v>
      </c>
    </row>
    <row r="9839" spans="1:2" x14ac:dyDescent="0.25">
      <c r="A9839" t="s">
        <v>19597</v>
      </c>
      <c r="B9839" t="s">
        <v>19598</v>
      </c>
    </row>
    <row r="9840" spans="1:2" x14ac:dyDescent="0.25">
      <c r="A9840" t="s">
        <v>19599</v>
      </c>
      <c r="B9840" t="s">
        <v>19600</v>
      </c>
    </row>
    <row r="9841" spans="1:2" x14ac:dyDescent="0.25">
      <c r="A9841" t="s">
        <v>19601</v>
      </c>
      <c r="B9841" t="s">
        <v>19602</v>
      </c>
    </row>
    <row r="9842" spans="1:2" x14ac:dyDescent="0.25">
      <c r="A9842" t="s">
        <v>19603</v>
      </c>
      <c r="B9842" t="s">
        <v>19604</v>
      </c>
    </row>
    <row r="9843" spans="1:2" x14ac:dyDescent="0.25">
      <c r="A9843" t="s">
        <v>19605</v>
      </c>
      <c r="B9843" t="s">
        <v>19606</v>
      </c>
    </row>
    <row r="9844" spans="1:2" x14ac:dyDescent="0.25">
      <c r="A9844" t="s">
        <v>19607</v>
      </c>
      <c r="B9844" t="s">
        <v>19608</v>
      </c>
    </row>
    <row r="9845" spans="1:2" x14ac:dyDescent="0.25">
      <c r="A9845" t="s">
        <v>19609</v>
      </c>
      <c r="B9845" t="s">
        <v>19610</v>
      </c>
    </row>
    <row r="9846" spans="1:2" x14ac:dyDescent="0.25">
      <c r="A9846" t="s">
        <v>19611</v>
      </c>
      <c r="B9846" t="s">
        <v>19612</v>
      </c>
    </row>
    <row r="9847" spans="1:2" x14ac:dyDescent="0.25">
      <c r="A9847" t="s">
        <v>19613</v>
      </c>
      <c r="B9847" t="s">
        <v>19614</v>
      </c>
    </row>
    <row r="9848" spans="1:2" x14ac:dyDescent="0.25">
      <c r="A9848" t="s">
        <v>19615</v>
      </c>
      <c r="B9848" t="s">
        <v>19616</v>
      </c>
    </row>
    <row r="9849" spans="1:2" x14ac:dyDescent="0.25">
      <c r="A9849" t="s">
        <v>19617</v>
      </c>
      <c r="B9849" t="s">
        <v>19618</v>
      </c>
    </row>
    <row r="9850" spans="1:2" x14ac:dyDescent="0.25">
      <c r="A9850" t="s">
        <v>19619</v>
      </c>
      <c r="B9850" t="s">
        <v>19620</v>
      </c>
    </row>
    <row r="9851" spans="1:2" x14ac:dyDescent="0.25">
      <c r="A9851" t="s">
        <v>19621</v>
      </c>
      <c r="B9851" t="s">
        <v>19622</v>
      </c>
    </row>
    <row r="9852" spans="1:2" x14ac:dyDescent="0.25">
      <c r="A9852" t="s">
        <v>19623</v>
      </c>
      <c r="B9852" t="s">
        <v>19624</v>
      </c>
    </row>
    <row r="9853" spans="1:2" x14ac:dyDescent="0.25">
      <c r="A9853" t="s">
        <v>19625</v>
      </c>
      <c r="B9853" t="s">
        <v>19626</v>
      </c>
    </row>
    <row r="9854" spans="1:2" x14ac:dyDescent="0.25">
      <c r="A9854" t="s">
        <v>19627</v>
      </c>
      <c r="B9854" t="s">
        <v>19628</v>
      </c>
    </row>
    <row r="9855" spans="1:2" x14ac:dyDescent="0.25">
      <c r="A9855" t="s">
        <v>19629</v>
      </c>
      <c r="B9855" t="s">
        <v>19630</v>
      </c>
    </row>
    <row r="9856" spans="1:2" x14ac:dyDescent="0.25">
      <c r="A9856" t="s">
        <v>19631</v>
      </c>
      <c r="B9856" t="s">
        <v>19632</v>
      </c>
    </row>
    <row r="9857" spans="1:2" x14ac:dyDescent="0.25">
      <c r="A9857" t="s">
        <v>19633</v>
      </c>
      <c r="B9857" t="s">
        <v>19634</v>
      </c>
    </row>
    <row r="9858" spans="1:2" x14ac:dyDescent="0.25">
      <c r="A9858" t="s">
        <v>19635</v>
      </c>
      <c r="B9858" t="s">
        <v>19636</v>
      </c>
    </row>
    <row r="9859" spans="1:2" x14ac:dyDescent="0.25">
      <c r="A9859" t="s">
        <v>19637</v>
      </c>
      <c r="B9859" t="s">
        <v>19638</v>
      </c>
    </row>
    <row r="9860" spans="1:2" x14ac:dyDescent="0.25">
      <c r="A9860" t="s">
        <v>19639</v>
      </c>
      <c r="B9860" t="s">
        <v>19640</v>
      </c>
    </row>
    <row r="9861" spans="1:2" x14ac:dyDescent="0.25">
      <c r="A9861" t="s">
        <v>19641</v>
      </c>
      <c r="B9861" t="s">
        <v>19642</v>
      </c>
    </row>
    <row r="9862" spans="1:2" x14ac:dyDescent="0.25">
      <c r="A9862" t="s">
        <v>19643</v>
      </c>
      <c r="B9862" t="s">
        <v>19644</v>
      </c>
    </row>
    <row r="9863" spans="1:2" x14ac:dyDescent="0.25">
      <c r="A9863" t="s">
        <v>19645</v>
      </c>
      <c r="B9863" t="s">
        <v>19646</v>
      </c>
    </row>
    <row r="9864" spans="1:2" x14ac:dyDescent="0.25">
      <c r="A9864" t="s">
        <v>19647</v>
      </c>
      <c r="B9864" t="s">
        <v>19648</v>
      </c>
    </row>
    <row r="9865" spans="1:2" x14ac:dyDescent="0.25">
      <c r="A9865" t="s">
        <v>19649</v>
      </c>
      <c r="B9865" t="s">
        <v>19650</v>
      </c>
    </row>
    <row r="9866" spans="1:2" x14ac:dyDescent="0.25">
      <c r="A9866" t="s">
        <v>19651</v>
      </c>
      <c r="B9866" t="s">
        <v>19652</v>
      </c>
    </row>
    <row r="9867" spans="1:2" x14ac:dyDescent="0.25">
      <c r="A9867" t="s">
        <v>19653</v>
      </c>
      <c r="B9867" t="s">
        <v>19654</v>
      </c>
    </row>
    <row r="9868" spans="1:2" x14ac:dyDescent="0.25">
      <c r="A9868" t="s">
        <v>19655</v>
      </c>
      <c r="B9868" t="s">
        <v>19656</v>
      </c>
    </row>
    <row r="9869" spans="1:2" x14ac:dyDescent="0.25">
      <c r="A9869" t="s">
        <v>19657</v>
      </c>
      <c r="B9869" t="s">
        <v>19658</v>
      </c>
    </row>
    <row r="9870" spans="1:2" x14ac:dyDescent="0.25">
      <c r="A9870" t="s">
        <v>19659</v>
      </c>
      <c r="B9870" t="s">
        <v>19660</v>
      </c>
    </row>
    <row r="9871" spans="1:2" x14ac:dyDescent="0.25">
      <c r="A9871" t="s">
        <v>19661</v>
      </c>
      <c r="B9871" t="s">
        <v>19662</v>
      </c>
    </row>
    <row r="9872" spans="1:2" x14ac:dyDescent="0.25">
      <c r="A9872" t="s">
        <v>19663</v>
      </c>
      <c r="B9872" t="s">
        <v>19664</v>
      </c>
    </row>
    <row r="9873" spans="1:2" x14ac:dyDescent="0.25">
      <c r="A9873" t="s">
        <v>19665</v>
      </c>
      <c r="B9873" t="s">
        <v>19666</v>
      </c>
    </row>
    <row r="9874" spans="1:2" x14ac:dyDescent="0.25">
      <c r="A9874" t="s">
        <v>19667</v>
      </c>
      <c r="B9874" t="s">
        <v>19668</v>
      </c>
    </row>
    <row r="9875" spans="1:2" x14ac:dyDescent="0.25">
      <c r="A9875" t="s">
        <v>19669</v>
      </c>
      <c r="B9875" t="s">
        <v>19670</v>
      </c>
    </row>
    <row r="9876" spans="1:2" x14ac:dyDescent="0.25">
      <c r="A9876" t="s">
        <v>19671</v>
      </c>
      <c r="B9876" t="s">
        <v>19672</v>
      </c>
    </row>
    <row r="9877" spans="1:2" x14ac:dyDescent="0.25">
      <c r="A9877" t="s">
        <v>19673</v>
      </c>
      <c r="B9877" t="s">
        <v>19674</v>
      </c>
    </row>
    <row r="9878" spans="1:2" x14ac:dyDescent="0.25">
      <c r="A9878" t="s">
        <v>19675</v>
      </c>
      <c r="B9878" t="s">
        <v>19676</v>
      </c>
    </row>
    <row r="9879" spans="1:2" x14ac:dyDescent="0.25">
      <c r="A9879" t="s">
        <v>19677</v>
      </c>
      <c r="B9879" t="s">
        <v>19678</v>
      </c>
    </row>
    <row r="9880" spans="1:2" x14ac:dyDescent="0.25">
      <c r="A9880" t="s">
        <v>19679</v>
      </c>
      <c r="B9880" t="s">
        <v>19680</v>
      </c>
    </row>
    <row r="9881" spans="1:2" x14ac:dyDescent="0.25">
      <c r="A9881" t="s">
        <v>19681</v>
      </c>
      <c r="B9881" t="s">
        <v>19682</v>
      </c>
    </row>
    <row r="9882" spans="1:2" x14ac:dyDescent="0.25">
      <c r="A9882" t="s">
        <v>19683</v>
      </c>
      <c r="B9882" t="s">
        <v>19684</v>
      </c>
    </row>
    <row r="9883" spans="1:2" x14ac:dyDescent="0.25">
      <c r="A9883" t="s">
        <v>19685</v>
      </c>
      <c r="B9883" t="s">
        <v>19686</v>
      </c>
    </row>
    <row r="9884" spans="1:2" x14ac:dyDescent="0.25">
      <c r="A9884" t="s">
        <v>19687</v>
      </c>
      <c r="B9884" t="s">
        <v>19688</v>
      </c>
    </row>
    <row r="9885" spans="1:2" x14ac:dyDescent="0.25">
      <c r="A9885" t="s">
        <v>19689</v>
      </c>
      <c r="B9885" t="s">
        <v>19690</v>
      </c>
    </row>
    <row r="9886" spans="1:2" x14ac:dyDescent="0.25">
      <c r="A9886" t="s">
        <v>19691</v>
      </c>
      <c r="B9886" t="s">
        <v>19692</v>
      </c>
    </row>
    <row r="9887" spans="1:2" x14ac:dyDescent="0.25">
      <c r="A9887" t="s">
        <v>19693</v>
      </c>
      <c r="B9887" t="s">
        <v>19694</v>
      </c>
    </row>
    <row r="9888" spans="1:2" x14ac:dyDescent="0.25">
      <c r="A9888" t="s">
        <v>19695</v>
      </c>
      <c r="B9888" t="s">
        <v>19696</v>
      </c>
    </row>
    <row r="9889" spans="1:2" x14ac:dyDescent="0.25">
      <c r="A9889" t="s">
        <v>19697</v>
      </c>
      <c r="B9889" t="s">
        <v>19698</v>
      </c>
    </row>
    <row r="9890" spans="1:2" x14ac:dyDescent="0.25">
      <c r="A9890" t="s">
        <v>19699</v>
      </c>
      <c r="B9890" t="s">
        <v>19700</v>
      </c>
    </row>
    <row r="9891" spans="1:2" x14ac:dyDescent="0.25">
      <c r="A9891" t="s">
        <v>19701</v>
      </c>
      <c r="B9891" t="s">
        <v>19702</v>
      </c>
    </row>
    <row r="9892" spans="1:2" x14ac:dyDescent="0.25">
      <c r="A9892" t="s">
        <v>19703</v>
      </c>
      <c r="B9892" t="s">
        <v>19704</v>
      </c>
    </row>
    <row r="9893" spans="1:2" x14ac:dyDescent="0.25">
      <c r="A9893" t="s">
        <v>19705</v>
      </c>
      <c r="B9893" t="s">
        <v>19706</v>
      </c>
    </row>
    <row r="9894" spans="1:2" x14ac:dyDescent="0.25">
      <c r="A9894" t="s">
        <v>19707</v>
      </c>
      <c r="B9894" t="s">
        <v>19708</v>
      </c>
    </row>
    <row r="9895" spans="1:2" x14ac:dyDescent="0.25">
      <c r="A9895" t="s">
        <v>19709</v>
      </c>
      <c r="B9895" t="s">
        <v>19710</v>
      </c>
    </row>
    <row r="9896" spans="1:2" x14ac:dyDescent="0.25">
      <c r="A9896" t="s">
        <v>19711</v>
      </c>
      <c r="B9896" t="s">
        <v>19712</v>
      </c>
    </row>
    <row r="9897" spans="1:2" x14ac:dyDescent="0.25">
      <c r="A9897" t="s">
        <v>19713</v>
      </c>
      <c r="B9897" t="s">
        <v>19714</v>
      </c>
    </row>
    <row r="9898" spans="1:2" x14ac:dyDescent="0.25">
      <c r="A9898" t="s">
        <v>19715</v>
      </c>
      <c r="B9898" t="s">
        <v>19716</v>
      </c>
    </row>
    <row r="9899" spans="1:2" x14ac:dyDescent="0.25">
      <c r="A9899" t="s">
        <v>19717</v>
      </c>
      <c r="B9899" t="s">
        <v>19718</v>
      </c>
    </row>
    <row r="9900" spans="1:2" x14ac:dyDescent="0.25">
      <c r="A9900" t="s">
        <v>19719</v>
      </c>
      <c r="B9900" t="s">
        <v>19720</v>
      </c>
    </row>
    <row r="9901" spans="1:2" x14ac:dyDescent="0.25">
      <c r="A9901" t="s">
        <v>19721</v>
      </c>
      <c r="B9901" t="s">
        <v>19722</v>
      </c>
    </row>
    <row r="9902" spans="1:2" x14ac:dyDescent="0.25">
      <c r="A9902" t="s">
        <v>19723</v>
      </c>
      <c r="B9902" t="s">
        <v>19724</v>
      </c>
    </row>
    <row r="9903" spans="1:2" x14ac:dyDescent="0.25">
      <c r="A9903" t="s">
        <v>19725</v>
      </c>
      <c r="B9903" t="s">
        <v>19726</v>
      </c>
    </row>
    <row r="9904" spans="1:2" x14ac:dyDescent="0.25">
      <c r="A9904" t="s">
        <v>19727</v>
      </c>
      <c r="B9904" t="s">
        <v>19728</v>
      </c>
    </row>
    <row r="9905" spans="1:2" x14ac:dyDescent="0.25">
      <c r="A9905" t="s">
        <v>19729</v>
      </c>
      <c r="B9905" t="s">
        <v>19730</v>
      </c>
    </row>
    <row r="9906" spans="1:2" x14ac:dyDescent="0.25">
      <c r="A9906" t="s">
        <v>19731</v>
      </c>
      <c r="B9906" t="s">
        <v>19732</v>
      </c>
    </row>
    <row r="9907" spans="1:2" x14ac:dyDescent="0.25">
      <c r="A9907" t="s">
        <v>19733</v>
      </c>
      <c r="B9907" t="s">
        <v>19734</v>
      </c>
    </row>
    <row r="9908" spans="1:2" x14ac:dyDescent="0.25">
      <c r="A9908" t="s">
        <v>19735</v>
      </c>
      <c r="B9908" t="s">
        <v>19736</v>
      </c>
    </row>
    <row r="9909" spans="1:2" x14ac:dyDescent="0.25">
      <c r="A9909" t="s">
        <v>19737</v>
      </c>
      <c r="B9909" t="s">
        <v>19738</v>
      </c>
    </row>
    <row r="9910" spans="1:2" x14ac:dyDescent="0.25">
      <c r="A9910" t="s">
        <v>19739</v>
      </c>
      <c r="B9910" t="s">
        <v>19740</v>
      </c>
    </row>
    <row r="9911" spans="1:2" x14ac:dyDescent="0.25">
      <c r="A9911" t="s">
        <v>19741</v>
      </c>
      <c r="B9911" t="s">
        <v>19742</v>
      </c>
    </row>
    <row r="9912" spans="1:2" x14ac:dyDescent="0.25">
      <c r="A9912" t="s">
        <v>19743</v>
      </c>
      <c r="B9912" t="s">
        <v>19744</v>
      </c>
    </row>
    <row r="9913" spans="1:2" x14ac:dyDescent="0.25">
      <c r="A9913" t="s">
        <v>19745</v>
      </c>
      <c r="B9913" t="s">
        <v>19746</v>
      </c>
    </row>
    <row r="9914" spans="1:2" x14ac:dyDescent="0.25">
      <c r="A9914" t="s">
        <v>19747</v>
      </c>
      <c r="B9914" t="s">
        <v>19748</v>
      </c>
    </row>
    <row r="9915" spans="1:2" x14ac:dyDescent="0.25">
      <c r="A9915" t="s">
        <v>19749</v>
      </c>
      <c r="B9915" t="s">
        <v>19750</v>
      </c>
    </row>
    <row r="9916" spans="1:2" x14ac:dyDescent="0.25">
      <c r="A9916" t="s">
        <v>19751</v>
      </c>
      <c r="B9916" t="s">
        <v>19752</v>
      </c>
    </row>
    <row r="9917" spans="1:2" x14ac:dyDescent="0.25">
      <c r="A9917" t="s">
        <v>19753</v>
      </c>
      <c r="B9917" t="s">
        <v>19754</v>
      </c>
    </row>
    <row r="9918" spans="1:2" x14ac:dyDescent="0.25">
      <c r="A9918" t="s">
        <v>19755</v>
      </c>
      <c r="B9918" t="s">
        <v>19756</v>
      </c>
    </row>
    <row r="9919" spans="1:2" x14ac:dyDescent="0.25">
      <c r="A9919" t="s">
        <v>19757</v>
      </c>
      <c r="B9919" t="s">
        <v>19758</v>
      </c>
    </row>
    <row r="9920" spans="1:2" x14ac:dyDescent="0.25">
      <c r="A9920" t="s">
        <v>19759</v>
      </c>
      <c r="B9920" t="s">
        <v>19760</v>
      </c>
    </row>
    <row r="9921" spans="1:2" x14ac:dyDescent="0.25">
      <c r="A9921" t="s">
        <v>19761</v>
      </c>
      <c r="B9921" t="s">
        <v>19762</v>
      </c>
    </row>
    <row r="9922" spans="1:2" x14ac:dyDescent="0.25">
      <c r="A9922" t="s">
        <v>19763</v>
      </c>
      <c r="B9922" t="s">
        <v>19764</v>
      </c>
    </row>
    <row r="9923" spans="1:2" x14ac:dyDescent="0.25">
      <c r="A9923" t="s">
        <v>19765</v>
      </c>
      <c r="B9923" t="s">
        <v>19766</v>
      </c>
    </row>
    <row r="9924" spans="1:2" x14ac:dyDescent="0.25">
      <c r="A9924" t="s">
        <v>19767</v>
      </c>
      <c r="B9924" t="s">
        <v>19768</v>
      </c>
    </row>
    <row r="9925" spans="1:2" x14ac:dyDescent="0.25">
      <c r="A9925" t="s">
        <v>19769</v>
      </c>
      <c r="B9925" t="s">
        <v>19770</v>
      </c>
    </row>
    <row r="9926" spans="1:2" x14ac:dyDescent="0.25">
      <c r="A9926" t="s">
        <v>19771</v>
      </c>
      <c r="B9926" t="s">
        <v>19772</v>
      </c>
    </row>
    <row r="9927" spans="1:2" x14ac:dyDescent="0.25">
      <c r="A9927" t="s">
        <v>19773</v>
      </c>
      <c r="B9927" t="s">
        <v>19774</v>
      </c>
    </row>
    <row r="9928" spans="1:2" x14ac:dyDescent="0.25">
      <c r="A9928" t="s">
        <v>19775</v>
      </c>
      <c r="B9928" t="s">
        <v>19776</v>
      </c>
    </row>
    <row r="9929" spans="1:2" x14ac:dyDescent="0.25">
      <c r="A9929" t="s">
        <v>19777</v>
      </c>
      <c r="B9929" t="s">
        <v>19778</v>
      </c>
    </row>
    <row r="9930" spans="1:2" x14ac:dyDescent="0.25">
      <c r="A9930" t="s">
        <v>19779</v>
      </c>
      <c r="B9930" t="s">
        <v>19780</v>
      </c>
    </row>
    <row r="9931" spans="1:2" x14ac:dyDescent="0.25">
      <c r="A9931" t="s">
        <v>19781</v>
      </c>
      <c r="B9931" t="s">
        <v>19782</v>
      </c>
    </row>
    <row r="9932" spans="1:2" x14ac:dyDescent="0.25">
      <c r="A9932" t="s">
        <v>19783</v>
      </c>
      <c r="B9932" t="s">
        <v>19784</v>
      </c>
    </row>
    <row r="9933" spans="1:2" x14ac:dyDescent="0.25">
      <c r="A9933" t="s">
        <v>19785</v>
      </c>
      <c r="B9933" t="s">
        <v>19786</v>
      </c>
    </row>
    <row r="9934" spans="1:2" x14ac:dyDescent="0.25">
      <c r="A9934" t="s">
        <v>19787</v>
      </c>
      <c r="B9934" t="s">
        <v>19788</v>
      </c>
    </row>
    <row r="9935" spans="1:2" x14ac:dyDescent="0.25">
      <c r="A9935" t="s">
        <v>19789</v>
      </c>
      <c r="B9935" t="s">
        <v>19790</v>
      </c>
    </row>
    <row r="9936" spans="1:2" x14ac:dyDescent="0.25">
      <c r="A9936" t="s">
        <v>19791</v>
      </c>
      <c r="B9936" t="s">
        <v>19792</v>
      </c>
    </row>
    <row r="9937" spans="1:2" x14ac:dyDescent="0.25">
      <c r="A9937" t="s">
        <v>19793</v>
      </c>
      <c r="B9937" t="s">
        <v>19794</v>
      </c>
    </row>
    <row r="9938" spans="1:2" x14ac:dyDescent="0.25">
      <c r="A9938" t="s">
        <v>19795</v>
      </c>
      <c r="B9938" t="s">
        <v>19796</v>
      </c>
    </row>
    <row r="9939" spans="1:2" x14ac:dyDescent="0.25">
      <c r="A9939" t="s">
        <v>19797</v>
      </c>
      <c r="B9939" t="s">
        <v>19798</v>
      </c>
    </row>
    <row r="9940" spans="1:2" x14ac:dyDescent="0.25">
      <c r="A9940" t="s">
        <v>19799</v>
      </c>
      <c r="B9940" t="s">
        <v>19800</v>
      </c>
    </row>
    <row r="9941" spans="1:2" x14ac:dyDescent="0.25">
      <c r="A9941" t="s">
        <v>19801</v>
      </c>
      <c r="B9941" t="s">
        <v>19802</v>
      </c>
    </row>
    <row r="9942" spans="1:2" x14ac:dyDescent="0.25">
      <c r="A9942" t="s">
        <v>19803</v>
      </c>
      <c r="B9942" t="s">
        <v>19804</v>
      </c>
    </row>
    <row r="9943" spans="1:2" x14ac:dyDescent="0.25">
      <c r="A9943" t="s">
        <v>19805</v>
      </c>
      <c r="B9943" t="s">
        <v>19806</v>
      </c>
    </row>
    <row r="9944" spans="1:2" x14ac:dyDescent="0.25">
      <c r="A9944" t="s">
        <v>19807</v>
      </c>
      <c r="B9944" t="s">
        <v>19808</v>
      </c>
    </row>
    <row r="9945" spans="1:2" x14ac:dyDescent="0.25">
      <c r="A9945" t="s">
        <v>19809</v>
      </c>
      <c r="B9945" t="s">
        <v>19810</v>
      </c>
    </row>
    <row r="9946" spans="1:2" x14ac:dyDescent="0.25">
      <c r="A9946" t="s">
        <v>19811</v>
      </c>
      <c r="B9946" t="s">
        <v>19812</v>
      </c>
    </row>
    <row r="9947" spans="1:2" x14ac:dyDescent="0.25">
      <c r="A9947" t="s">
        <v>19813</v>
      </c>
      <c r="B9947" t="s">
        <v>19814</v>
      </c>
    </row>
    <row r="9948" spans="1:2" x14ac:dyDescent="0.25">
      <c r="A9948" t="s">
        <v>19815</v>
      </c>
      <c r="B9948" t="s">
        <v>19816</v>
      </c>
    </row>
    <row r="9949" spans="1:2" x14ac:dyDescent="0.25">
      <c r="A9949" t="s">
        <v>19817</v>
      </c>
      <c r="B9949" t="s">
        <v>19818</v>
      </c>
    </row>
    <row r="9950" spans="1:2" x14ac:dyDescent="0.25">
      <c r="A9950" t="s">
        <v>19819</v>
      </c>
      <c r="B9950" t="s">
        <v>19820</v>
      </c>
    </row>
    <row r="9951" spans="1:2" x14ac:dyDescent="0.25">
      <c r="A9951" s="3" t="s">
        <v>19821</v>
      </c>
      <c r="B9951" t="s">
        <v>19822</v>
      </c>
    </row>
    <row r="9952" spans="1:2" x14ac:dyDescent="0.25">
      <c r="A9952" t="s">
        <v>19823</v>
      </c>
      <c r="B9952" t="s">
        <v>19824</v>
      </c>
    </row>
    <row r="9953" spans="1:2" x14ac:dyDescent="0.25">
      <c r="A9953" t="s">
        <v>19825</v>
      </c>
      <c r="B9953" t="s">
        <v>19826</v>
      </c>
    </row>
    <row r="9954" spans="1:2" x14ac:dyDescent="0.25">
      <c r="A9954" t="s">
        <v>19827</v>
      </c>
      <c r="B9954" t="s">
        <v>19828</v>
      </c>
    </row>
    <row r="9955" spans="1:2" x14ac:dyDescent="0.25">
      <c r="A9955" t="s">
        <v>19829</v>
      </c>
      <c r="B9955" t="s">
        <v>19830</v>
      </c>
    </row>
    <row r="9956" spans="1:2" x14ac:dyDescent="0.25">
      <c r="A9956" t="s">
        <v>19831</v>
      </c>
      <c r="B9956" s="3" t="s">
        <v>19832</v>
      </c>
    </row>
    <row r="9957" spans="1:2" x14ac:dyDescent="0.25">
      <c r="A9957" t="s">
        <v>19833</v>
      </c>
      <c r="B9957" t="s">
        <v>19834</v>
      </c>
    </row>
    <row r="9958" spans="1:2" x14ac:dyDescent="0.25">
      <c r="A9958" t="s">
        <v>19835</v>
      </c>
      <c r="B9958" t="s">
        <v>19836</v>
      </c>
    </row>
    <row r="9959" spans="1:2" x14ac:dyDescent="0.25">
      <c r="A9959" t="s">
        <v>19837</v>
      </c>
      <c r="B9959" t="s">
        <v>19838</v>
      </c>
    </row>
    <row r="9960" spans="1:2" x14ac:dyDescent="0.25">
      <c r="A9960" t="s">
        <v>19839</v>
      </c>
      <c r="B9960" t="s">
        <v>19840</v>
      </c>
    </row>
    <row r="9961" spans="1:2" x14ac:dyDescent="0.25">
      <c r="A9961" t="s">
        <v>19841</v>
      </c>
      <c r="B9961" t="s">
        <v>19842</v>
      </c>
    </row>
    <row r="9962" spans="1:2" x14ac:dyDescent="0.25">
      <c r="A9962" t="s">
        <v>19843</v>
      </c>
      <c r="B9962" t="s">
        <v>19844</v>
      </c>
    </row>
    <row r="9963" spans="1:2" x14ac:dyDescent="0.25">
      <c r="A9963" t="s">
        <v>19845</v>
      </c>
      <c r="B9963" t="s">
        <v>19846</v>
      </c>
    </row>
    <row r="9964" spans="1:2" x14ac:dyDescent="0.25">
      <c r="A9964" t="s">
        <v>19847</v>
      </c>
      <c r="B9964" t="s">
        <v>19848</v>
      </c>
    </row>
    <row r="9965" spans="1:2" x14ac:dyDescent="0.25">
      <c r="A9965" t="s">
        <v>19849</v>
      </c>
      <c r="B9965" t="s">
        <v>19850</v>
      </c>
    </row>
    <row r="9966" spans="1:2" x14ac:dyDescent="0.25">
      <c r="A9966" t="s">
        <v>19851</v>
      </c>
      <c r="B9966" t="s">
        <v>19852</v>
      </c>
    </row>
    <row r="9967" spans="1:2" x14ac:dyDescent="0.25">
      <c r="A9967" t="s">
        <v>19853</v>
      </c>
      <c r="B9967" t="s">
        <v>19854</v>
      </c>
    </row>
    <row r="9968" spans="1:2" x14ac:dyDescent="0.25">
      <c r="A9968" t="s">
        <v>19855</v>
      </c>
      <c r="B9968" t="s">
        <v>19856</v>
      </c>
    </row>
    <row r="9969" spans="1:2" x14ac:dyDescent="0.25">
      <c r="A9969" t="s">
        <v>19857</v>
      </c>
      <c r="B9969" t="s">
        <v>19858</v>
      </c>
    </row>
    <row r="9970" spans="1:2" x14ac:dyDescent="0.25">
      <c r="A9970" t="s">
        <v>19859</v>
      </c>
      <c r="B9970" t="s">
        <v>19860</v>
      </c>
    </row>
    <row r="9971" spans="1:2" x14ac:dyDescent="0.25">
      <c r="A9971" t="s">
        <v>19861</v>
      </c>
      <c r="B9971" t="s">
        <v>19862</v>
      </c>
    </row>
    <row r="9972" spans="1:2" x14ac:dyDescent="0.25">
      <c r="A9972" t="s">
        <v>19863</v>
      </c>
      <c r="B9972" t="s">
        <v>19864</v>
      </c>
    </row>
    <row r="9973" spans="1:2" x14ac:dyDescent="0.25">
      <c r="A9973" t="s">
        <v>19865</v>
      </c>
      <c r="B9973" t="s">
        <v>19866</v>
      </c>
    </row>
    <row r="9974" spans="1:2" x14ac:dyDescent="0.25">
      <c r="A9974" t="s">
        <v>19867</v>
      </c>
      <c r="B9974" t="s">
        <v>19868</v>
      </c>
    </row>
    <row r="9975" spans="1:2" x14ac:dyDescent="0.25">
      <c r="A9975" t="s">
        <v>19869</v>
      </c>
      <c r="B9975" t="s">
        <v>19870</v>
      </c>
    </row>
    <row r="9976" spans="1:2" x14ac:dyDescent="0.25">
      <c r="A9976" t="s">
        <v>19871</v>
      </c>
      <c r="B9976" t="s">
        <v>19872</v>
      </c>
    </row>
    <row r="9977" spans="1:2" x14ac:dyDescent="0.25">
      <c r="A9977" t="s">
        <v>19873</v>
      </c>
      <c r="B9977" t="s">
        <v>19874</v>
      </c>
    </row>
    <row r="9978" spans="1:2" x14ac:dyDescent="0.25">
      <c r="A9978" t="s">
        <v>19875</v>
      </c>
      <c r="B9978" t="s">
        <v>19876</v>
      </c>
    </row>
    <row r="9979" spans="1:2" x14ac:dyDescent="0.25">
      <c r="A9979" t="s">
        <v>19877</v>
      </c>
      <c r="B9979" t="s">
        <v>19878</v>
      </c>
    </row>
    <row r="9980" spans="1:2" x14ac:dyDescent="0.25">
      <c r="A9980" t="s">
        <v>19879</v>
      </c>
      <c r="B9980" t="s">
        <v>19880</v>
      </c>
    </row>
    <row r="9981" spans="1:2" x14ac:dyDescent="0.25">
      <c r="A9981" t="s">
        <v>19881</v>
      </c>
      <c r="B9981" t="s">
        <v>19882</v>
      </c>
    </row>
    <row r="9982" spans="1:2" x14ac:dyDescent="0.25">
      <c r="A9982" t="s">
        <v>19883</v>
      </c>
      <c r="B9982" t="s">
        <v>19884</v>
      </c>
    </row>
    <row r="9983" spans="1:2" x14ac:dyDescent="0.25">
      <c r="A9983" t="s">
        <v>19885</v>
      </c>
      <c r="B9983" t="s">
        <v>19886</v>
      </c>
    </row>
    <row r="9984" spans="1:2" x14ac:dyDescent="0.25">
      <c r="A9984" t="s">
        <v>19887</v>
      </c>
      <c r="B9984" t="s">
        <v>19888</v>
      </c>
    </row>
    <row r="9985" spans="1:2" x14ac:dyDescent="0.25">
      <c r="A9985" t="s">
        <v>19889</v>
      </c>
      <c r="B9985" t="s">
        <v>19890</v>
      </c>
    </row>
    <row r="9986" spans="1:2" x14ac:dyDescent="0.25">
      <c r="A9986" t="s">
        <v>19891</v>
      </c>
      <c r="B9986" t="s">
        <v>19892</v>
      </c>
    </row>
    <row r="9987" spans="1:2" x14ac:dyDescent="0.25">
      <c r="A9987" t="s">
        <v>19893</v>
      </c>
      <c r="B9987" t="s">
        <v>19894</v>
      </c>
    </row>
    <row r="9988" spans="1:2" x14ac:dyDescent="0.25">
      <c r="A9988" t="s">
        <v>19895</v>
      </c>
    </row>
    <row r="9989" spans="1:2" x14ac:dyDescent="0.25">
      <c r="A9989" t="s">
        <v>19896</v>
      </c>
      <c r="B9989" t="s">
        <v>19897</v>
      </c>
    </row>
    <row r="9990" spans="1:2" x14ac:dyDescent="0.25">
      <c r="A9990" t="s">
        <v>19898</v>
      </c>
      <c r="B9990" t="s">
        <v>19899</v>
      </c>
    </row>
    <row r="9991" spans="1:2" x14ac:dyDescent="0.25">
      <c r="A9991" t="s">
        <v>19900</v>
      </c>
      <c r="B9991" t="s">
        <v>19901</v>
      </c>
    </row>
    <row r="9992" spans="1:2" x14ac:dyDescent="0.25">
      <c r="A9992" t="s">
        <v>19902</v>
      </c>
      <c r="B9992" t="s">
        <v>19903</v>
      </c>
    </row>
    <row r="9993" spans="1:2" x14ac:dyDescent="0.25">
      <c r="A9993" t="s">
        <v>19904</v>
      </c>
      <c r="B9993" t="s">
        <v>19905</v>
      </c>
    </row>
    <row r="9994" spans="1:2" x14ac:dyDescent="0.25">
      <c r="A9994" t="s">
        <v>19906</v>
      </c>
      <c r="B9994" t="s">
        <v>19907</v>
      </c>
    </row>
    <row r="9995" spans="1:2" x14ac:dyDescent="0.25">
      <c r="A9995" t="s">
        <v>19908</v>
      </c>
      <c r="B9995" t="s">
        <v>19909</v>
      </c>
    </row>
    <row r="9996" spans="1:2" x14ac:dyDescent="0.25">
      <c r="A9996" t="s">
        <v>19910</v>
      </c>
      <c r="B9996" t="s">
        <v>19911</v>
      </c>
    </row>
    <row r="9997" spans="1:2" x14ac:dyDescent="0.25">
      <c r="A9997" t="s">
        <v>19912</v>
      </c>
      <c r="B9997" t="s">
        <v>19913</v>
      </c>
    </row>
    <row r="9998" spans="1:2" x14ac:dyDescent="0.25">
      <c r="A9998" t="s">
        <v>19914</v>
      </c>
      <c r="B9998" t="s">
        <v>19915</v>
      </c>
    </row>
    <row r="9999" spans="1:2" x14ac:dyDescent="0.25">
      <c r="A9999" t="s">
        <v>19916</v>
      </c>
      <c r="B9999" t="s">
        <v>19917</v>
      </c>
    </row>
    <row r="10000" spans="1:2" x14ac:dyDescent="0.25">
      <c r="A10000" t="s">
        <v>19918</v>
      </c>
      <c r="B10000" t="s">
        <v>19919</v>
      </c>
    </row>
    <row r="10001" spans="1:2" x14ac:dyDescent="0.25">
      <c r="A10001" t="s">
        <v>19920</v>
      </c>
      <c r="B10001" t="s">
        <v>19921</v>
      </c>
    </row>
    <row r="10002" spans="1:2" x14ac:dyDescent="0.25">
      <c r="A10002" t="s">
        <v>19922</v>
      </c>
      <c r="B10002" t="s">
        <v>19923</v>
      </c>
    </row>
    <row r="10003" spans="1:2" x14ac:dyDescent="0.25">
      <c r="A10003" t="s">
        <v>19924</v>
      </c>
      <c r="B10003" t="s">
        <v>19925</v>
      </c>
    </row>
    <row r="10004" spans="1:2" x14ac:dyDescent="0.25">
      <c r="A10004" t="s">
        <v>19926</v>
      </c>
      <c r="B10004" t="s">
        <v>19927</v>
      </c>
    </row>
    <row r="10005" spans="1:2" x14ac:dyDescent="0.25">
      <c r="A10005" t="s">
        <v>19928</v>
      </c>
      <c r="B10005" t="s">
        <v>19929</v>
      </c>
    </row>
    <row r="10006" spans="1:2" x14ac:dyDescent="0.25">
      <c r="A10006" t="s">
        <v>19930</v>
      </c>
      <c r="B10006" t="s">
        <v>19931</v>
      </c>
    </row>
    <row r="10007" spans="1:2" x14ac:dyDescent="0.25">
      <c r="A10007" t="s">
        <v>19932</v>
      </c>
      <c r="B10007" t="s">
        <v>19933</v>
      </c>
    </row>
    <row r="10008" spans="1:2" x14ac:dyDescent="0.25">
      <c r="A10008" t="s">
        <v>19934</v>
      </c>
      <c r="B10008" t="s">
        <v>19935</v>
      </c>
    </row>
    <row r="10009" spans="1:2" x14ac:dyDescent="0.25">
      <c r="A10009" t="s">
        <v>19936</v>
      </c>
      <c r="B10009" t="s">
        <v>19937</v>
      </c>
    </row>
    <row r="10010" spans="1:2" x14ac:dyDescent="0.25">
      <c r="A10010" t="s">
        <v>19938</v>
      </c>
      <c r="B10010" t="s">
        <v>19939</v>
      </c>
    </row>
    <row r="10011" spans="1:2" x14ac:dyDescent="0.25">
      <c r="A10011" t="s">
        <v>19940</v>
      </c>
      <c r="B10011" t="s">
        <v>19941</v>
      </c>
    </row>
    <row r="10012" spans="1:2" x14ac:dyDescent="0.25">
      <c r="A10012" t="s">
        <v>19942</v>
      </c>
      <c r="B10012" t="s">
        <v>19943</v>
      </c>
    </row>
    <row r="10013" spans="1:2" x14ac:dyDescent="0.25">
      <c r="A10013" t="s">
        <v>19944</v>
      </c>
      <c r="B10013" t="s">
        <v>19945</v>
      </c>
    </row>
    <row r="10014" spans="1:2" x14ac:dyDescent="0.25">
      <c r="A10014" t="s">
        <v>19946</v>
      </c>
      <c r="B10014" t="s">
        <v>19947</v>
      </c>
    </row>
    <row r="10015" spans="1:2" x14ac:dyDescent="0.25">
      <c r="A10015" t="s">
        <v>19948</v>
      </c>
      <c r="B10015" t="s">
        <v>19949</v>
      </c>
    </row>
    <row r="10016" spans="1:2" x14ac:dyDescent="0.25">
      <c r="A10016" t="s">
        <v>19950</v>
      </c>
      <c r="B10016" t="s">
        <v>19951</v>
      </c>
    </row>
    <row r="10017" spans="1:2" x14ac:dyDescent="0.25">
      <c r="A10017" t="s">
        <v>19952</v>
      </c>
      <c r="B10017" t="s">
        <v>19953</v>
      </c>
    </row>
    <row r="10018" spans="1:2" x14ac:dyDescent="0.25">
      <c r="A10018" t="s">
        <v>19954</v>
      </c>
      <c r="B10018" t="s">
        <v>19955</v>
      </c>
    </row>
    <row r="10019" spans="1:2" x14ac:dyDescent="0.25">
      <c r="A10019" t="s">
        <v>19956</v>
      </c>
      <c r="B10019" t="s">
        <v>19957</v>
      </c>
    </row>
    <row r="10020" spans="1:2" x14ac:dyDescent="0.25">
      <c r="A10020" t="s">
        <v>19958</v>
      </c>
      <c r="B10020" t="s">
        <v>19959</v>
      </c>
    </row>
    <row r="10021" spans="1:2" x14ac:dyDescent="0.25">
      <c r="A10021" t="s">
        <v>19960</v>
      </c>
      <c r="B10021" t="s">
        <v>19961</v>
      </c>
    </row>
    <row r="10022" spans="1:2" x14ac:dyDescent="0.25">
      <c r="A10022" t="s">
        <v>19962</v>
      </c>
      <c r="B10022" t="s">
        <v>19963</v>
      </c>
    </row>
    <row r="10023" spans="1:2" x14ac:dyDescent="0.25">
      <c r="A10023" t="s">
        <v>19964</v>
      </c>
      <c r="B10023" t="s">
        <v>19965</v>
      </c>
    </row>
    <row r="10024" spans="1:2" x14ac:dyDescent="0.25">
      <c r="A10024" t="s">
        <v>19966</v>
      </c>
      <c r="B10024" t="s">
        <v>19967</v>
      </c>
    </row>
    <row r="10025" spans="1:2" x14ac:dyDescent="0.25">
      <c r="A10025" t="s">
        <v>19968</v>
      </c>
      <c r="B10025" t="s">
        <v>19969</v>
      </c>
    </row>
    <row r="10026" spans="1:2" x14ac:dyDescent="0.25">
      <c r="A10026" t="s">
        <v>19970</v>
      </c>
      <c r="B10026" t="s">
        <v>19971</v>
      </c>
    </row>
    <row r="10027" spans="1:2" x14ac:dyDescent="0.25">
      <c r="A10027" t="s">
        <v>19972</v>
      </c>
      <c r="B10027" t="s">
        <v>19973</v>
      </c>
    </row>
    <row r="10028" spans="1:2" x14ac:dyDescent="0.25">
      <c r="A10028" t="s">
        <v>19974</v>
      </c>
      <c r="B10028" t="s">
        <v>19975</v>
      </c>
    </row>
    <row r="10029" spans="1:2" x14ac:dyDescent="0.25">
      <c r="A10029" t="s">
        <v>19976</v>
      </c>
      <c r="B10029" t="s">
        <v>19977</v>
      </c>
    </row>
    <row r="10030" spans="1:2" x14ac:dyDescent="0.25">
      <c r="A10030" t="s">
        <v>19978</v>
      </c>
      <c r="B10030" t="s">
        <v>19979</v>
      </c>
    </row>
    <row r="10031" spans="1:2" x14ac:dyDescent="0.25">
      <c r="A10031" t="s">
        <v>19980</v>
      </c>
      <c r="B10031" t="s">
        <v>19981</v>
      </c>
    </row>
    <row r="10032" spans="1:2" x14ac:dyDescent="0.25">
      <c r="A10032" t="s">
        <v>19982</v>
      </c>
      <c r="B10032" t="s">
        <v>19983</v>
      </c>
    </row>
    <row r="10033" spans="1:2" x14ac:dyDescent="0.25">
      <c r="A10033" t="s">
        <v>19984</v>
      </c>
      <c r="B10033" t="s">
        <v>19985</v>
      </c>
    </row>
    <row r="10034" spans="1:2" x14ac:dyDescent="0.25">
      <c r="A10034" t="s">
        <v>19986</v>
      </c>
      <c r="B10034" t="s">
        <v>19987</v>
      </c>
    </row>
    <row r="10035" spans="1:2" x14ac:dyDescent="0.25">
      <c r="A10035" t="s">
        <v>19988</v>
      </c>
      <c r="B10035" t="s">
        <v>19989</v>
      </c>
    </row>
    <row r="10036" spans="1:2" x14ac:dyDescent="0.25">
      <c r="A10036" t="s">
        <v>19990</v>
      </c>
      <c r="B10036" t="s">
        <v>19991</v>
      </c>
    </row>
    <row r="10037" spans="1:2" x14ac:dyDescent="0.25">
      <c r="A10037" t="s">
        <v>19992</v>
      </c>
      <c r="B10037" t="s">
        <v>19993</v>
      </c>
    </row>
    <row r="10038" spans="1:2" x14ac:dyDescent="0.25">
      <c r="A10038" t="s">
        <v>19994</v>
      </c>
      <c r="B10038" t="s">
        <v>19995</v>
      </c>
    </row>
    <row r="10039" spans="1:2" x14ac:dyDescent="0.25">
      <c r="A10039" t="s">
        <v>19996</v>
      </c>
      <c r="B10039" t="s">
        <v>19997</v>
      </c>
    </row>
    <row r="10040" spans="1:2" x14ac:dyDescent="0.25">
      <c r="A10040" t="s">
        <v>19998</v>
      </c>
      <c r="B10040" t="s">
        <v>19999</v>
      </c>
    </row>
    <row r="10041" spans="1:2" x14ac:dyDescent="0.25">
      <c r="A10041" t="s">
        <v>20000</v>
      </c>
      <c r="B10041" t="s">
        <v>20001</v>
      </c>
    </row>
    <row r="10042" spans="1:2" x14ac:dyDescent="0.25">
      <c r="A10042" t="s">
        <v>20002</v>
      </c>
      <c r="B10042" t="s">
        <v>20003</v>
      </c>
    </row>
    <row r="10043" spans="1:2" x14ac:dyDescent="0.25">
      <c r="A10043" t="s">
        <v>20004</v>
      </c>
      <c r="B10043" t="s">
        <v>20005</v>
      </c>
    </row>
    <row r="10044" spans="1:2" x14ac:dyDescent="0.25">
      <c r="A10044" t="s">
        <v>20006</v>
      </c>
      <c r="B10044" t="s">
        <v>20007</v>
      </c>
    </row>
    <row r="10045" spans="1:2" x14ac:dyDescent="0.25">
      <c r="A10045" t="s">
        <v>20008</v>
      </c>
      <c r="B10045" t="s">
        <v>20009</v>
      </c>
    </row>
    <row r="10046" spans="1:2" x14ac:dyDescent="0.25">
      <c r="A10046" t="s">
        <v>20010</v>
      </c>
      <c r="B10046" t="s">
        <v>20011</v>
      </c>
    </row>
    <row r="10047" spans="1:2" x14ac:dyDescent="0.25">
      <c r="A10047" t="s">
        <v>20012</v>
      </c>
      <c r="B10047" t="s">
        <v>20013</v>
      </c>
    </row>
    <row r="10048" spans="1:2" x14ac:dyDescent="0.25">
      <c r="A10048" t="s">
        <v>20014</v>
      </c>
      <c r="B10048" t="s">
        <v>20015</v>
      </c>
    </row>
    <row r="10049" spans="1:2" x14ac:dyDescent="0.25">
      <c r="A10049" t="s">
        <v>20016</v>
      </c>
      <c r="B10049" t="s">
        <v>20017</v>
      </c>
    </row>
    <row r="10050" spans="1:2" x14ac:dyDescent="0.25">
      <c r="A10050" t="s">
        <v>20018</v>
      </c>
      <c r="B10050" t="s">
        <v>20019</v>
      </c>
    </row>
    <row r="10051" spans="1:2" x14ac:dyDescent="0.25">
      <c r="A10051" t="s">
        <v>20020</v>
      </c>
      <c r="B10051" t="s">
        <v>20021</v>
      </c>
    </row>
    <row r="10052" spans="1:2" x14ac:dyDescent="0.25">
      <c r="A10052" t="s">
        <v>20022</v>
      </c>
      <c r="B10052" t="s">
        <v>20023</v>
      </c>
    </row>
    <row r="10053" spans="1:2" x14ac:dyDescent="0.25">
      <c r="A10053" t="s">
        <v>20024</v>
      </c>
      <c r="B10053" t="s">
        <v>20025</v>
      </c>
    </row>
    <row r="10054" spans="1:2" x14ac:dyDescent="0.25">
      <c r="A10054" t="s">
        <v>20026</v>
      </c>
      <c r="B10054" t="s">
        <v>20027</v>
      </c>
    </row>
    <row r="10055" spans="1:2" x14ac:dyDescent="0.25">
      <c r="A10055" t="s">
        <v>20028</v>
      </c>
      <c r="B10055" t="s">
        <v>20029</v>
      </c>
    </row>
    <row r="10056" spans="1:2" x14ac:dyDescent="0.25">
      <c r="A10056" t="s">
        <v>20030</v>
      </c>
      <c r="B10056" t="s">
        <v>20031</v>
      </c>
    </row>
    <row r="10057" spans="1:2" x14ac:dyDescent="0.25">
      <c r="A10057" t="s">
        <v>20032</v>
      </c>
      <c r="B10057" t="s">
        <v>20033</v>
      </c>
    </row>
    <row r="10058" spans="1:2" x14ac:dyDescent="0.25">
      <c r="A10058" t="s">
        <v>20034</v>
      </c>
      <c r="B10058" t="s">
        <v>20035</v>
      </c>
    </row>
    <row r="10059" spans="1:2" x14ac:dyDescent="0.25">
      <c r="A10059" t="s">
        <v>20036</v>
      </c>
      <c r="B10059" t="s">
        <v>20037</v>
      </c>
    </row>
    <row r="10060" spans="1:2" x14ac:dyDescent="0.25">
      <c r="A10060" t="s">
        <v>20038</v>
      </c>
      <c r="B10060" t="s">
        <v>20039</v>
      </c>
    </row>
    <row r="10061" spans="1:2" x14ac:dyDescent="0.25">
      <c r="A10061" t="s">
        <v>20040</v>
      </c>
      <c r="B10061" t="s">
        <v>20041</v>
      </c>
    </row>
    <row r="10062" spans="1:2" x14ac:dyDescent="0.25">
      <c r="A10062" t="s">
        <v>20042</v>
      </c>
      <c r="B10062" t="s">
        <v>20043</v>
      </c>
    </row>
    <row r="10063" spans="1:2" x14ac:dyDescent="0.25">
      <c r="A10063" t="s">
        <v>20044</v>
      </c>
      <c r="B10063" t="s">
        <v>20045</v>
      </c>
    </row>
    <row r="10064" spans="1:2" x14ac:dyDescent="0.25">
      <c r="A10064" t="s">
        <v>20046</v>
      </c>
      <c r="B10064" t="s">
        <v>20047</v>
      </c>
    </row>
    <row r="10065" spans="1:2" x14ac:dyDescent="0.25">
      <c r="A10065" t="s">
        <v>20048</v>
      </c>
      <c r="B10065" t="s">
        <v>20049</v>
      </c>
    </row>
    <row r="10066" spans="1:2" x14ac:dyDescent="0.25">
      <c r="A10066" t="s">
        <v>20050</v>
      </c>
      <c r="B10066" t="s">
        <v>20051</v>
      </c>
    </row>
    <row r="10067" spans="1:2" x14ac:dyDescent="0.25">
      <c r="A10067" t="s">
        <v>20052</v>
      </c>
      <c r="B10067" t="s">
        <v>20053</v>
      </c>
    </row>
    <row r="10068" spans="1:2" x14ac:dyDescent="0.25">
      <c r="A10068" t="s">
        <v>20054</v>
      </c>
      <c r="B10068" t="s">
        <v>20055</v>
      </c>
    </row>
    <row r="10069" spans="1:2" x14ac:dyDescent="0.25">
      <c r="A10069" t="s">
        <v>20056</v>
      </c>
      <c r="B10069" t="s">
        <v>20057</v>
      </c>
    </row>
    <row r="10070" spans="1:2" x14ac:dyDescent="0.25">
      <c r="A10070" t="s">
        <v>20058</v>
      </c>
      <c r="B10070" t="s">
        <v>20059</v>
      </c>
    </row>
    <row r="10071" spans="1:2" x14ac:dyDescent="0.25">
      <c r="A10071" t="s">
        <v>20060</v>
      </c>
      <c r="B10071" t="s">
        <v>20061</v>
      </c>
    </row>
    <row r="10072" spans="1:2" x14ac:dyDescent="0.25">
      <c r="A10072" t="s">
        <v>20062</v>
      </c>
      <c r="B10072" t="s">
        <v>20063</v>
      </c>
    </row>
    <row r="10073" spans="1:2" x14ac:dyDescent="0.25">
      <c r="A10073" t="s">
        <v>20064</v>
      </c>
      <c r="B10073" t="s">
        <v>20065</v>
      </c>
    </row>
    <row r="10074" spans="1:2" x14ac:dyDescent="0.25">
      <c r="A10074" t="s">
        <v>20066</v>
      </c>
      <c r="B10074" t="s">
        <v>20067</v>
      </c>
    </row>
    <row r="10075" spans="1:2" x14ac:dyDescent="0.25">
      <c r="A10075" t="s">
        <v>20068</v>
      </c>
      <c r="B10075" t="s">
        <v>20069</v>
      </c>
    </row>
    <row r="10076" spans="1:2" x14ac:dyDescent="0.25">
      <c r="A10076" t="s">
        <v>20070</v>
      </c>
      <c r="B10076" t="s">
        <v>20071</v>
      </c>
    </row>
    <row r="10077" spans="1:2" x14ac:dyDescent="0.25">
      <c r="A10077" t="s">
        <v>20072</v>
      </c>
      <c r="B10077" t="s">
        <v>20073</v>
      </c>
    </row>
    <row r="10078" spans="1:2" x14ac:dyDescent="0.25">
      <c r="A10078" t="s">
        <v>20074</v>
      </c>
      <c r="B10078" t="s">
        <v>20075</v>
      </c>
    </row>
    <row r="10079" spans="1:2" x14ac:dyDescent="0.25">
      <c r="A10079" t="s">
        <v>20076</v>
      </c>
      <c r="B10079" t="s">
        <v>20077</v>
      </c>
    </row>
    <row r="10080" spans="1:2" x14ac:dyDescent="0.25">
      <c r="A10080" t="s">
        <v>20078</v>
      </c>
      <c r="B10080" t="s">
        <v>20079</v>
      </c>
    </row>
    <row r="10081" spans="1:2" x14ac:dyDescent="0.25">
      <c r="A10081" t="s">
        <v>20080</v>
      </c>
      <c r="B10081" t="s">
        <v>20081</v>
      </c>
    </row>
    <row r="10082" spans="1:2" x14ac:dyDescent="0.25">
      <c r="A10082" t="s">
        <v>20082</v>
      </c>
      <c r="B10082" t="s">
        <v>20083</v>
      </c>
    </row>
    <row r="10083" spans="1:2" x14ac:dyDescent="0.25">
      <c r="A10083" t="s">
        <v>20084</v>
      </c>
      <c r="B10083" t="s">
        <v>20085</v>
      </c>
    </row>
    <row r="10084" spans="1:2" x14ac:dyDescent="0.25">
      <c r="A10084" t="s">
        <v>20086</v>
      </c>
      <c r="B10084" t="s">
        <v>20087</v>
      </c>
    </row>
    <row r="10085" spans="1:2" x14ac:dyDescent="0.25">
      <c r="A10085" t="s">
        <v>20088</v>
      </c>
      <c r="B10085" t="s">
        <v>20089</v>
      </c>
    </row>
    <row r="10086" spans="1:2" x14ac:dyDescent="0.25">
      <c r="A10086" t="s">
        <v>20090</v>
      </c>
      <c r="B10086" t="s">
        <v>20091</v>
      </c>
    </row>
    <row r="10087" spans="1:2" x14ac:dyDescent="0.25">
      <c r="A10087" t="s">
        <v>20092</v>
      </c>
      <c r="B10087" t="s">
        <v>20093</v>
      </c>
    </row>
    <row r="10088" spans="1:2" x14ac:dyDescent="0.25">
      <c r="A10088" t="s">
        <v>20094</v>
      </c>
      <c r="B10088" t="s">
        <v>20095</v>
      </c>
    </row>
    <row r="10089" spans="1:2" x14ac:dyDescent="0.25">
      <c r="A10089" t="s">
        <v>20096</v>
      </c>
      <c r="B10089" t="s">
        <v>20097</v>
      </c>
    </row>
    <row r="10090" spans="1:2" x14ac:dyDescent="0.25">
      <c r="A10090" t="s">
        <v>20098</v>
      </c>
      <c r="B10090" t="s">
        <v>20099</v>
      </c>
    </row>
    <row r="10091" spans="1:2" x14ac:dyDescent="0.25">
      <c r="A10091" t="s">
        <v>20100</v>
      </c>
      <c r="B10091" t="s">
        <v>20101</v>
      </c>
    </row>
    <row r="10092" spans="1:2" x14ac:dyDescent="0.25">
      <c r="A10092" t="s">
        <v>20102</v>
      </c>
      <c r="B10092" t="s">
        <v>20103</v>
      </c>
    </row>
    <row r="10093" spans="1:2" x14ac:dyDescent="0.25">
      <c r="A10093" t="s">
        <v>20104</v>
      </c>
      <c r="B10093" t="s">
        <v>20105</v>
      </c>
    </row>
    <row r="10094" spans="1:2" x14ac:dyDescent="0.25">
      <c r="A10094" t="s">
        <v>20106</v>
      </c>
      <c r="B10094" t="s">
        <v>20107</v>
      </c>
    </row>
    <row r="10095" spans="1:2" x14ac:dyDescent="0.25">
      <c r="A10095" t="s">
        <v>20108</v>
      </c>
      <c r="B10095" t="s">
        <v>20109</v>
      </c>
    </row>
    <row r="10096" spans="1:2" x14ac:dyDescent="0.25">
      <c r="A10096" t="s">
        <v>20110</v>
      </c>
      <c r="B10096" t="s">
        <v>20111</v>
      </c>
    </row>
    <row r="10097" spans="1:2" x14ac:dyDescent="0.25">
      <c r="A10097" t="s">
        <v>20112</v>
      </c>
      <c r="B10097" t="s">
        <v>20113</v>
      </c>
    </row>
    <row r="10098" spans="1:2" x14ac:dyDescent="0.25">
      <c r="A10098" t="s">
        <v>20114</v>
      </c>
      <c r="B10098" t="s">
        <v>20115</v>
      </c>
    </row>
    <row r="10099" spans="1:2" x14ac:dyDescent="0.25">
      <c r="A10099" t="s">
        <v>20116</v>
      </c>
      <c r="B10099" t="s">
        <v>20117</v>
      </c>
    </row>
    <row r="10100" spans="1:2" x14ac:dyDescent="0.25">
      <c r="A10100" t="s">
        <v>20118</v>
      </c>
      <c r="B10100" t="s">
        <v>20119</v>
      </c>
    </row>
    <row r="10101" spans="1:2" x14ac:dyDescent="0.25">
      <c r="A10101" t="s">
        <v>20120</v>
      </c>
      <c r="B10101" t="s">
        <v>20121</v>
      </c>
    </row>
    <row r="10102" spans="1:2" x14ac:dyDescent="0.25">
      <c r="A10102" t="s">
        <v>20122</v>
      </c>
      <c r="B10102" t="s">
        <v>20123</v>
      </c>
    </row>
    <row r="10103" spans="1:2" x14ac:dyDescent="0.25">
      <c r="A10103" t="s">
        <v>20124</v>
      </c>
      <c r="B10103" t="s">
        <v>20125</v>
      </c>
    </row>
    <row r="10104" spans="1:2" x14ac:dyDescent="0.25">
      <c r="A10104" t="s">
        <v>20126</v>
      </c>
      <c r="B10104" t="s">
        <v>20127</v>
      </c>
    </row>
    <row r="10105" spans="1:2" x14ac:dyDescent="0.25">
      <c r="A10105" t="s">
        <v>20128</v>
      </c>
      <c r="B10105" t="s">
        <v>20129</v>
      </c>
    </row>
    <row r="10106" spans="1:2" x14ac:dyDescent="0.25">
      <c r="A10106" t="s">
        <v>20130</v>
      </c>
      <c r="B10106" t="s">
        <v>20131</v>
      </c>
    </row>
    <row r="10107" spans="1:2" x14ac:dyDescent="0.25">
      <c r="A10107" t="s">
        <v>20132</v>
      </c>
      <c r="B10107" t="s">
        <v>20133</v>
      </c>
    </row>
    <row r="10108" spans="1:2" x14ac:dyDescent="0.25">
      <c r="A10108" t="s">
        <v>20134</v>
      </c>
      <c r="B10108" t="s">
        <v>20135</v>
      </c>
    </row>
    <row r="10109" spans="1:2" x14ac:dyDescent="0.25">
      <c r="A10109" t="s">
        <v>20136</v>
      </c>
      <c r="B10109" t="s">
        <v>20137</v>
      </c>
    </row>
    <row r="10110" spans="1:2" x14ac:dyDescent="0.25">
      <c r="A10110" t="s">
        <v>20138</v>
      </c>
      <c r="B10110" t="s">
        <v>20139</v>
      </c>
    </row>
    <row r="10111" spans="1:2" x14ac:dyDescent="0.25">
      <c r="A10111" t="s">
        <v>20140</v>
      </c>
      <c r="B10111" t="s">
        <v>20141</v>
      </c>
    </row>
    <row r="10112" spans="1:2" x14ac:dyDescent="0.25">
      <c r="A10112" t="s">
        <v>20142</v>
      </c>
      <c r="B10112" t="s">
        <v>20143</v>
      </c>
    </row>
    <row r="10113" spans="1:2" x14ac:dyDescent="0.25">
      <c r="A10113" t="s">
        <v>20144</v>
      </c>
      <c r="B10113" t="s">
        <v>20145</v>
      </c>
    </row>
    <row r="10114" spans="1:2" x14ac:dyDescent="0.25">
      <c r="A10114" t="s">
        <v>20146</v>
      </c>
      <c r="B10114" t="s">
        <v>20147</v>
      </c>
    </row>
    <row r="10115" spans="1:2" x14ac:dyDescent="0.25">
      <c r="A10115" t="s">
        <v>20148</v>
      </c>
      <c r="B10115" t="s">
        <v>20149</v>
      </c>
    </row>
    <row r="10116" spans="1:2" x14ac:dyDescent="0.25">
      <c r="A10116" t="s">
        <v>20150</v>
      </c>
      <c r="B10116" t="s">
        <v>20151</v>
      </c>
    </row>
    <row r="10117" spans="1:2" x14ac:dyDescent="0.25">
      <c r="A10117" t="s">
        <v>20152</v>
      </c>
      <c r="B10117" t="s">
        <v>20153</v>
      </c>
    </row>
    <row r="10118" spans="1:2" x14ac:dyDescent="0.25">
      <c r="A10118" t="s">
        <v>20154</v>
      </c>
      <c r="B10118" t="s">
        <v>20155</v>
      </c>
    </row>
    <row r="10119" spans="1:2" x14ac:dyDescent="0.25">
      <c r="A10119" t="s">
        <v>20156</v>
      </c>
      <c r="B10119" t="s">
        <v>20157</v>
      </c>
    </row>
    <row r="10120" spans="1:2" x14ac:dyDescent="0.25">
      <c r="A10120" t="s">
        <v>20158</v>
      </c>
      <c r="B10120" t="s">
        <v>20159</v>
      </c>
    </row>
    <row r="10121" spans="1:2" x14ac:dyDescent="0.25">
      <c r="A10121" t="s">
        <v>20160</v>
      </c>
      <c r="B10121" t="s">
        <v>20161</v>
      </c>
    </row>
    <row r="10122" spans="1:2" x14ac:dyDescent="0.25">
      <c r="A10122" t="s">
        <v>20162</v>
      </c>
      <c r="B10122" t="s">
        <v>20163</v>
      </c>
    </row>
    <row r="10123" spans="1:2" x14ac:dyDescent="0.25">
      <c r="A10123" t="s">
        <v>20164</v>
      </c>
      <c r="B10123" t="s">
        <v>20165</v>
      </c>
    </row>
    <row r="10124" spans="1:2" x14ac:dyDescent="0.25">
      <c r="A10124" t="s">
        <v>20166</v>
      </c>
      <c r="B10124" t="s">
        <v>20167</v>
      </c>
    </row>
    <row r="10125" spans="1:2" x14ac:dyDescent="0.25">
      <c r="A10125" t="s">
        <v>20168</v>
      </c>
      <c r="B10125" t="s">
        <v>20169</v>
      </c>
    </row>
    <row r="10126" spans="1:2" x14ac:dyDescent="0.25">
      <c r="A10126" t="s">
        <v>20170</v>
      </c>
      <c r="B10126" t="s">
        <v>20171</v>
      </c>
    </row>
    <row r="10127" spans="1:2" x14ac:dyDescent="0.25">
      <c r="A10127" t="s">
        <v>20172</v>
      </c>
      <c r="B10127" t="s">
        <v>20173</v>
      </c>
    </row>
    <row r="10128" spans="1:2" x14ac:dyDescent="0.25">
      <c r="A10128" t="s">
        <v>20174</v>
      </c>
      <c r="B10128" t="s">
        <v>20175</v>
      </c>
    </row>
    <row r="10129" spans="1:2" x14ac:dyDescent="0.25">
      <c r="A10129" t="s">
        <v>20176</v>
      </c>
      <c r="B10129" t="s">
        <v>20177</v>
      </c>
    </row>
    <row r="10130" spans="1:2" x14ac:dyDescent="0.25">
      <c r="A10130" t="s">
        <v>20178</v>
      </c>
      <c r="B10130" t="s">
        <v>20179</v>
      </c>
    </row>
    <row r="10131" spans="1:2" x14ac:dyDescent="0.25">
      <c r="A10131" t="s">
        <v>20180</v>
      </c>
      <c r="B10131" t="s">
        <v>20181</v>
      </c>
    </row>
    <row r="10132" spans="1:2" x14ac:dyDescent="0.25">
      <c r="A10132" t="s">
        <v>20182</v>
      </c>
      <c r="B10132" t="s">
        <v>20183</v>
      </c>
    </row>
    <row r="10133" spans="1:2" x14ac:dyDescent="0.25">
      <c r="A10133" t="s">
        <v>20184</v>
      </c>
      <c r="B10133" t="s">
        <v>20185</v>
      </c>
    </row>
    <row r="10134" spans="1:2" x14ac:dyDescent="0.25">
      <c r="A10134" t="s">
        <v>20186</v>
      </c>
      <c r="B10134" t="s">
        <v>20187</v>
      </c>
    </row>
    <row r="10135" spans="1:2" x14ac:dyDescent="0.25">
      <c r="A10135" t="s">
        <v>20188</v>
      </c>
      <c r="B10135" t="s">
        <v>20189</v>
      </c>
    </row>
    <row r="10136" spans="1:2" x14ac:dyDescent="0.25">
      <c r="A10136" t="s">
        <v>20190</v>
      </c>
      <c r="B10136" t="s">
        <v>20191</v>
      </c>
    </row>
    <row r="10137" spans="1:2" x14ac:dyDescent="0.25">
      <c r="A10137" t="s">
        <v>20192</v>
      </c>
      <c r="B10137" t="s">
        <v>20193</v>
      </c>
    </row>
    <row r="10138" spans="1:2" x14ac:dyDescent="0.25">
      <c r="A10138" t="s">
        <v>20194</v>
      </c>
      <c r="B10138" t="s">
        <v>20195</v>
      </c>
    </row>
    <row r="10139" spans="1:2" x14ac:dyDescent="0.25">
      <c r="A10139" t="s">
        <v>20196</v>
      </c>
      <c r="B10139" t="s">
        <v>20197</v>
      </c>
    </row>
    <row r="10140" spans="1:2" x14ac:dyDescent="0.25">
      <c r="A10140" t="s">
        <v>20198</v>
      </c>
      <c r="B10140" t="s">
        <v>20199</v>
      </c>
    </row>
    <row r="10141" spans="1:2" x14ac:dyDescent="0.25">
      <c r="A10141" t="s">
        <v>20200</v>
      </c>
      <c r="B10141" t="s">
        <v>20201</v>
      </c>
    </row>
    <row r="10142" spans="1:2" x14ac:dyDescent="0.25">
      <c r="A10142" t="s">
        <v>20202</v>
      </c>
      <c r="B10142" t="s">
        <v>20203</v>
      </c>
    </row>
    <row r="10143" spans="1:2" x14ac:dyDescent="0.25">
      <c r="A10143" t="s">
        <v>20204</v>
      </c>
      <c r="B10143" t="s">
        <v>20205</v>
      </c>
    </row>
    <row r="10144" spans="1:2" x14ac:dyDescent="0.25">
      <c r="A10144" t="s">
        <v>20206</v>
      </c>
      <c r="B10144" t="s">
        <v>20207</v>
      </c>
    </row>
    <row r="10145" spans="1:2" x14ac:dyDescent="0.25">
      <c r="A10145" t="s">
        <v>20208</v>
      </c>
      <c r="B10145" t="s">
        <v>20209</v>
      </c>
    </row>
    <row r="10146" spans="1:2" x14ac:dyDescent="0.25">
      <c r="A10146" t="s">
        <v>20210</v>
      </c>
      <c r="B10146" t="s">
        <v>20211</v>
      </c>
    </row>
    <row r="10147" spans="1:2" x14ac:dyDescent="0.25">
      <c r="A10147" t="s">
        <v>20212</v>
      </c>
      <c r="B10147" t="s">
        <v>20213</v>
      </c>
    </row>
    <row r="10148" spans="1:2" x14ac:dyDescent="0.25">
      <c r="A10148" t="s">
        <v>20214</v>
      </c>
      <c r="B10148" t="s">
        <v>20215</v>
      </c>
    </row>
    <row r="10149" spans="1:2" x14ac:dyDescent="0.25">
      <c r="A10149" t="s">
        <v>20216</v>
      </c>
      <c r="B10149" t="s">
        <v>20217</v>
      </c>
    </row>
    <row r="10150" spans="1:2" x14ac:dyDescent="0.25">
      <c r="A10150" t="s">
        <v>20218</v>
      </c>
      <c r="B10150" t="s">
        <v>20219</v>
      </c>
    </row>
    <row r="10151" spans="1:2" x14ac:dyDescent="0.25">
      <c r="A10151" t="s">
        <v>20220</v>
      </c>
      <c r="B10151" t="s">
        <v>20221</v>
      </c>
    </row>
    <row r="10152" spans="1:2" x14ac:dyDescent="0.25">
      <c r="A10152" t="s">
        <v>20222</v>
      </c>
      <c r="B10152" t="s">
        <v>20223</v>
      </c>
    </row>
    <row r="10153" spans="1:2" x14ac:dyDescent="0.25">
      <c r="A10153" t="s">
        <v>20224</v>
      </c>
      <c r="B10153" t="s">
        <v>20225</v>
      </c>
    </row>
    <row r="10154" spans="1:2" x14ac:dyDescent="0.25">
      <c r="A10154" t="s">
        <v>20226</v>
      </c>
      <c r="B10154" t="s">
        <v>20227</v>
      </c>
    </row>
    <row r="10155" spans="1:2" x14ac:dyDescent="0.25">
      <c r="A10155" t="s">
        <v>20228</v>
      </c>
      <c r="B10155" t="s">
        <v>20229</v>
      </c>
    </row>
    <row r="10156" spans="1:2" x14ac:dyDescent="0.25">
      <c r="A10156" t="s">
        <v>20230</v>
      </c>
      <c r="B10156" t="s">
        <v>20231</v>
      </c>
    </row>
    <row r="10157" spans="1:2" x14ac:dyDescent="0.25">
      <c r="A10157" t="s">
        <v>20232</v>
      </c>
      <c r="B10157" t="s">
        <v>20233</v>
      </c>
    </row>
    <row r="10158" spans="1:2" x14ac:dyDescent="0.25">
      <c r="A10158" t="s">
        <v>20234</v>
      </c>
      <c r="B10158" t="s">
        <v>20235</v>
      </c>
    </row>
    <row r="10159" spans="1:2" x14ac:dyDescent="0.25">
      <c r="A10159" t="s">
        <v>20236</v>
      </c>
      <c r="B10159" t="s">
        <v>20237</v>
      </c>
    </row>
    <row r="10160" spans="1:2" x14ac:dyDescent="0.25">
      <c r="A10160" t="s">
        <v>20238</v>
      </c>
      <c r="B10160" t="s">
        <v>20239</v>
      </c>
    </row>
    <row r="10161" spans="1:2" x14ac:dyDescent="0.25">
      <c r="A10161" t="s">
        <v>20240</v>
      </c>
      <c r="B10161" t="s">
        <v>20241</v>
      </c>
    </row>
    <row r="10162" spans="1:2" x14ac:dyDescent="0.25">
      <c r="A10162" t="s">
        <v>20242</v>
      </c>
      <c r="B10162" t="s">
        <v>20243</v>
      </c>
    </row>
    <row r="10163" spans="1:2" x14ac:dyDescent="0.25">
      <c r="A10163" t="s">
        <v>20244</v>
      </c>
      <c r="B10163" t="s">
        <v>20245</v>
      </c>
    </row>
    <row r="10164" spans="1:2" x14ac:dyDescent="0.25">
      <c r="A10164" t="s">
        <v>20246</v>
      </c>
      <c r="B10164" t="s">
        <v>20247</v>
      </c>
    </row>
    <row r="10165" spans="1:2" x14ac:dyDescent="0.25">
      <c r="A10165" t="s">
        <v>20248</v>
      </c>
      <c r="B10165" t="s">
        <v>20249</v>
      </c>
    </row>
    <row r="10166" spans="1:2" x14ac:dyDescent="0.25">
      <c r="A10166" t="s">
        <v>20250</v>
      </c>
      <c r="B10166" t="s">
        <v>20251</v>
      </c>
    </row>
    <row r="10167" spans="1:2" x14ac:dyDescent="0.25">
      <c r="A10167" t="s">
        <v>20252</v>
      </c>
      <c r="B10167" t="s">
        <v>20253</v>
      </c>
    </row>
    <row r="10168" spans="1:2" x14ac:dyDescent="0.25">
      <c r="A10168" t="s">
        <v>20254</v>
      </c>
      <c r="B10168" t="s">
        <v>20255</v>
      </c>
    </row>
    <row r="10169" spans="1:2" x14ac:dyDescent="0.25">
      <c r="A10169" t="s">
        <v>20256</v>
      </c>
      <c r="B10169" t="s">
        <v>20257</v>
      </c>
    </row>
    <row r="10170" spans="1:2" x14ac:dyDescent="0.25">
      <c r="A10170" t="s">
        <v>20258</v>
      </c>
      <c r="B10170" t="s">
        <v>20259</v>
      </c>
    </row>
    <row r="10171" spans="1:2" x14ac:dyDescent="0.25">
      <c r="A10171" t="s">
        <v>20260</v>
      </c>
      <c r="B10171" t="s">
        <v>20261</v>
      </c>
    </row>
    <row r="10172" spans="1:2" x14ac:dyDescent="0.25">
      <c r="A10172" t="s">
        <v>20262</v>
      </c>
      <c r="B10172" t="s">
        <v>20263</v>
      </c>
    </row>
    <row r="10173" spans="1:2" x14ac:dyDescent="0.25">
      <c r="A10173" t="s">
        <v>20264</v>
      </c>
      <c r="B10173" t="s">
        <v>20265</v>
      </c>
    </row>
    <row r="10174" spans="1:2" x14ac:dyDescent="0.25">
      <c r="A10174" t="s">
        <v>20266</v>
      </c>
      <c r="B10174" t="s">
        <v>20267</v>
      </c>
    </row>
    <row r="10175" spans="1:2" x14ac:dyDescent="0.25">
      <c r="A10175" t="s">
        <v>20268</v>
      </c>
      <c r="B10175" t="s">
        <v>20269</v>
      </c>
    </row>
    <row r="10176" spans="1:2" x14ac:dyDescent="0.25">
      <c r="A10176" t="s">
        <v>20270</v>
      </c>
      <c r="B10176" t="s">
        <v>20271</v>
      </c>
    </row>
    <row r="10177" spans="1:2" x14ac:dyDescent="0.25">
      <c r="A10177" t="s">
        <v>20272</v>
      </c>
      <c r="B10177" t="s">
        <v>20273</v>
      </c>
    </row>
    <row r="10178" spans="1:2" x14ac:dyDescent="0.25">
      <c r="A10178" t="s">
        <v>20274</v>
      </c>
      <c r="B10178" t="s">
        <v>20275</v>
      </c>
    </row>
    <row r="10179" spans="1:2" x14ac:dyDescent="0.25">
      <c r="A10179" t="s">
        <v>20276</v>
      </c>
      <c r="B10179" t="s">
        <v>20277</v>
      </c>
    </row>
    <row r="10180" spans="1:2" x14ac:dyDescent="0.25">
      <c r="A10180" t="s">
        <v>20278</v>
      </c>
      <c r="B10180" t="s">
        <v>20279</v>
      </c>
    </row>
    <row r="10181" spans="1:2" x14ac:dyDescent="0.25">
      <c r="A10181" t="s">
        <v>20280</v>
      </c>
      <c r="B10181" t="s">
        <v>20281</v>
      </c>
    </row>
    <row r="10182" spans="1:2" x14ac:dyDescent="0.25">
      <c r="A10182" t="s">
        <v>20282</v>
      </c>
      <c r="B10182" t="s">
        <v>20283</v>
      </c>
    </row>
    <row r="10183" spans="1:2" x14ac:dyDescent="0.25">
      <c r="A10183" t="s">
        <v>20284</v>
      </c>
      <c r="B10183" t="s">
        <v>20285</v>
      </c>
    </row>
    <row r="10184" spans="1:2" x14ac:dyDescent="0.25">
      <c r="A10184" t="s">
        <v>20286</v>
      </c>
      <c r="B10184" t="s">
        <v>20287</v>
      </c>
    </row>
    <row r="10185" spans="1:2" x14ac:dyDescent="0.25">
      <c r="A10185" t="s">
        <v>20288</v>
      </c>
      <c r="B10185" t="s">
        <v>20289</v>
      </c>
    </row>
    <row r="10186" spans="1:2" x14ac:dyDescent="0.25">
      <c r="A10186" t="s">
        <v>20290</v>
      </c>
      <c r="B10186" t="s">
        <v>20291</v>
      </c>
    </row>
    <row r="10187" spans="1:2" x14ac:dyDescent="0.25">
      <c r="A10187" t="s">
        <v>20292</v>
      </c>
      <c r="B10187" t="s">
        <v>20293</v>
      </c>
    </row>
    <row r="10188" spans="1:2" x14ac:dyDescent="0.25">
      <c r="A10188" t="s">
        <v>20294</v>
      </c>
      <c r="B10188" t="s">
        <v>20295</v>
      </c>
    </row>
    <row r="10189" spans="1:2" x14ac:dyDescent="0.25">
      <c r="A10189" t="s">
        <v>20296</v>
      </c>
      <c r="B10189" t="s">
        <v>20297</v>
      </c>
    </row>
    <row r="10190" spans="1:2" x14ac:dyDescent="0.25">
      <c r="A10190" t="s">
        <v>20298</v>
      </c>
      <c r="B10190" t="s">
        <v>20299</v>
      </c>
    </row>
    <row r="10191" spans="1:2" x14ac:dyDescent="0.25">
      <c r="A10191" t="s">
        <v>20300</v>
      </c>
      <c r="B10191" t="s">
        <v>20301</v>
      </c>
    </row>
    <row r="10192" spans="1:2" x14ac:dyDescent="0.25">
      <c r="A10192" t="s">
        <v>20302</v>
      </c>
      <c r="B10192" t="s">
        <v>20303</v>
      </c>
    </row>
    <row r="10193" spans="1:2" x14ac:dyDescent="0.25">
      <c r="A10193" t="s">
        <v>20304</v>
      </c>
      <c r="B10193" t="s">
        <v>20305</v>
      </c>
    </row>
    <row r="10194" spans="1:2" x14ac:dyDescent="0.25">
      <c r="A10194" t="s">
        <v>20306</v>
      </c>
      <c r="B10194" t="s">
        <v>20307</v>
      </c>
    </row>
    <row r="10195" spans="1:2" x14ac:dyDescent="0.25">
      <c r="A10195" t="s">
        <v>20308</v>
      </c>
      <c r="B10195" t="s">
        <v>20309</v>
      </c>
    </row>
    <row r="10196" spans="1:2" x14ac:dyDescent="0.25">
      <c r="A10196" t="s">
        <v>20310</v>
      </c>
      <c r="B10196" t="s">
        <v>20311</v>
      </c>
    </row>
    <row r="10197" spans="1:2" x14ac:dyDescent="0.25">
      <c r="A10197" t="s">
        <v>20312</v>
      </c>
      <c r="B10197" t="s">
        <v>20313</v>
      </c>
    </row>
    <row r="10198" spans="1:2" x14ac:dyDescent="0.25">
      <c r="A10198" t="s">
        <v>20314</v>
      </c>
      <c r="B10198" t="s">
        <v>20315</v>
      </c>
    </row>
    <row r="10199" spans="1:2" x14ac:dyDescent="0.25">
      <c r="A10199" t="s">
        <v>20316</v>
      </c>
      <c r="B10199" t="s">
        <v>20317</v>
      </c>
    </row>
    <row r="10200" spans="1:2" x14ac:dyDescent="0.25">
      <c r="A10200" t="s">
        <v>20318</v>
      </c>
      <c r="B10200" t="s">
        <v>20319</v>
      </c>
    </row>
    <row r="10201" spans="1:2" x14ac:dyDescent="0.25">
      <c r="A10201" t="s">
        <v>20320</v>
      </c>
      <c r="B10201" t="s">
        <v>20321</v>
      </c>
    </row>
    <row r="10202" spans="1:2" x14ac:dyDescent="0.25">
      <c r="A10202" t="s">
        <v>20322</v>
      </c>
      <c r="B10202" t="s">
        <v>20323</v>
      </c>
    </row>
    <row r="10203" spans="1:2" x14ac:dyDescent="0.25">
      <c r="A10203" t="s">
        <v>20324</v>
      </c>
      <c r="B10203" t="s">
        <v>20325</v>
      </c>
    </row>
    <row r="10204" spans="1:2" x14ac:dyDescent="0.25">
      <c r="A10204" t="s">
        <v>20326</v>
      </c>
      <c r="B10204" t="s">
        <v>20327</v>
      </c>
    </row>
    <row r="10205" spans="1:2" x14ac:dyDescent="0.25">
      <c r="A10205" t="s">
        <v>20328</v>
      </c>
      <c r="B10205" t="s">
        <v>20329</v>
      </c>
    </row>
    <row r="10206" spans="1:2" x14ac:dyDescent="0.25">
      <c r="A10206" t="s">
        <v>20330</v>
      </c>
      <c r="B10206" t="s">
        <v>20331</v>
      </c>
    </row>
    <row r="10207" spans="1:2" x14ac:dyDescent="0.25">
      <c r="A10207" t="s">
        <v>20332</v>
      </c>
      <c r="B10207" t="s">
        <v>20333</v>
      </c>
    </row>
    <row r="10208" spans="1:2" x14ac:dyDescent="0.25">
      <c r="A10208" t="s">
        <v>20334</v>
      </c>
      <c r="B10208" t="s">
        <v>20335</v>
      </c>
    </row>
    <row r="10209" spans="1:2" x14ac:dyDescent="0.25">
      <c r="A10209" t="s">
        <v>20336</v>
      </c>
      <c r="B10209" t="s">
        <v>20337</v>
      </c>
    </row>
    <row r="10210" spans="1:2" x14ac:dyDescent="0.25">
      <c r="A10210" t="s">
        <v>20338</v>
      </c>
      <c r="B10210" t="s">
        <v>20339</v>
      </c>
    </row>
    <row r="10211" spans="1:2" x14ac:dyDescent="0.25">
      <c r="A10211" t="s">
        <v>20340</v>
      </c>
      <c r="B10211" t="s">
        <v>20341</v>
      </c>
    </row>
    <row r="10212" spans="1:2" x14ac:dyDescent="0.25">
      <c r="A10212" t="s">
        <v>20342</v>
      </c>
      <c r="B10212" t="s">
        <v>20343</v>
      </c>
    </row>
    <row r="10213" spans="1:2" x14ac:dyDescent="0.25">
      <c r="A10213" t="s">
        <v>20344</v>
      </c>
      <c r="B10213" t="s">
        <v>20345</v>
      </c>
    </row>
    <row r="10214" spans="1:2" x14ac:dyDescent="0.25">
      <c r="A10214" t="s">
        <v>20346</v>
      </c>
      <c r="B10214" t="s">
        <v>20347</v>
      </c>
    </row>
    <row r="10215" spans="1:2" x14ac:dyDescent="0.25">
      <c r="A10215" t="s">
        <v>20348</v>
      </c>
      <c r="B10215" t="s">
        <v>20349</v>
      </c>
    </row>
    <row r="10216" spans="1:2" x14ac:dyDescent="0.25">
      <c r="A10216" t="s">
        <v>20350</v>
      </c>
      <c r="B10216" t="s">
        <v>20351</v>
      </c>
    </row>
    <row r="10217" spans="1:2" x14ac:dyDescent="0.25">
      <c r="A10217" t="s">
        <v>20352</v>
      </c>
      <c r="B10217" t="s">
        <v>20353</v>
      </c>
    </row>
    <row r="10218" spans="1:2" x14ac:dyDescent="0.25">
      <c r="A10218" t="s">
        <v>20354</v>
      </c>
      <c r="B10218" t="s">
        <v>20355</v>
      </c>
    </row>
    <row r="10219" spans="1:2" x14ac:dyDescent="0.25">
      <c r="A10219" t="s">
        <v>20356</v>
      </c>
      <c r="B10219" t="s">
        <v>20357</v>
      </c>
    </row>
    <row r="10220" spans="1:2" x14ac:dyDescent="0.25">
      <c r="A10220" t="s">
        <v>20358</v>
      </c>
      <c r="B10220" t="s">
        <v>20359</v>
      </c>
    </row>
    <row r="10221" spans="1:2" x14ac:dyDescent="0.25">
      <c r="A10221" t="s">
        <v>20360</v>
      </c>
      <c r="B10221" t="s">
        <v>20361</v>
      </c>
    </row>
    <row r="10222" spans="1:2" x14ac:dyDescent="0.25">
      <c r="A10222" t="s">
        <v>20362</v>
      </c>
      <c r="B10222" t="s">
        <v>20363</v>
      </c>
    </row>
    <row r="10223" spans="1:2" x14ac:dyDescent="0.25">
      <c r="A10223" t="s">
        <v>20364</v>
      </c>
      <c r="B10223" t="s">
        <v>20365</v>
      </c>
    </row>
    <row r="10224" spans="1:2" x14ac:dyDescent="0.25">
      <c r="A10224" t="s">
        <v>20366</v>
      </c>
      <c r="B10224" t="s">
        <v>20367</v>
      </c>
    </row>
    <row r="10225" spans="1:2" x14ac:dyDescent="0.25">
      <c r="A10225" t="s">
        <v>20368</v>
      </c>
      <c r="B10225" t="s">
        <v>20369</v>
      </c>
    </row>
    <row r="10226" spans="1:2" x14ac:dyDescent="0.25">
      <c r="A10226" t="s">
        <v>20370</v>
      </c>
      <c r="B10226" t="s">
        <v>20371</v>
      </c>
    </row>
    <row r="10227" spans="1:2" x14ac:dyDescent="0.25">
      <c r="A10227" t="s">
        <v>20372</v>
      </c>
      <c r="B10227" t="s">
        <v>20373</v>
      </c>
    </row>
    <row r="10228" spans="1:2" x14ac:dyDescent="0.25">
      <c r="A10228" t="s">
        <v>20374</v>
      </c>
      <c r="B10228" t="s">
        <v>20375</v>
      </c>
    </row>
    <row r="10229" spans="1:2" x14ac:dyDescent="0.25">
      <c r="A10229" t="s">
        <v>20376</v>
      </c>
      <c r="B10229" t="s">
        <v>20377</v>
      </c>
    </row>
    <row r="10230" spans="1:2" x14ac:dyDescent="0.25">
      <c r="A10230" t="s">
        <v>20378</v>
      </c>
      <c r="B10230" t="s">
        <v>20379</v>
      </c>
    </row>
    <row r="10231" spans="1:2" x14ac:dyDescent="0.25">
      <c r="A10231" t="s">
        <v>20380</v>
      </c>
      <c r="B10231" t="s">
        <v>20381</v>
      </c>
    </row>
    <row r="10232" spans="1:2" x14ac:dyDescent="0.25">
      <c r="A10232" t="s">
        <v>20382</v>
      </c>
      <c r="B10232" t="s">
        <v>20383</v>
      </c>
    </row>
    <row r="10233" spans="1:2" x14ac:dyDescent="0.25">
      <c r="A10233" t="s">
        <v>20384</v>
      </c>
      <c r="B10233" t="s">
        <v>20385</v>
      </c>
    </row>
    <row r="10234" spans="1:2" x14ac:dyDescent="0.25">
      <c r="A10234" t="s">
        <v>20386</v>
      </c>
      <c r="B10234" t="s">
        <v>20387</v>
      </c>
    </row>
    <row r="10235" spans="1:2" x14ac:dyDescent="0.25">
      <c r="A10235" t="s">
        <v>20388</v>
      </c>
      <c r="B10235" t="s">
        <v>20389</v>
      </c>
    </row>
    <row r="10236" spans="1:2" x14ac:dyDescent="0.25">
      <c r="A10236" t="s">
        <v>20390</v>
      </c>
      <c r="B10236" t="s">
        <v>20391</v>
      </c>
    </row>
    <row r="10237" spans="1:2" x14ac:dyDescent="0.25">
      <c r="A10237" t="s">
        <v>20392</v>
      </c>
      <c r="B10237" t="s">
        <v>20393</v>
      </c>
    </row>
    <row r="10238" spans="1:2" x14ac:dyDescent="0.25">
      <c r="A10238" t="s">
        <v>20394</v>
      </c>
      <c r="B10238" t="s">
        <v>20395</v>
      </c>
    </row>
    <row r="10239" spans="1:2" x14ac:dyDescent="0.25">
      <c r="A10239" t="s">
        <v>20396</v>
      </c>
      <c r="B10239" t="s">
        <v>20397</v>
      </c>
    </row>
    <row r="10240" spans="1:2" x14ac:dyDescent="0.25">
      <c r="A10240" t="s">
        <v>20398</v>
      </c>
      <c r="B10240" t="s">
        <v>20399</v>
      </c>
    </row>
    <row r="10241" spans="1:2" x14ac:dyDescent="0.25">
      <c r="A10241" t="s">
        <v>20400</v>
      </c>
      <c r="B10241" t="s">
        <v>20401</v>
      </c>
    </row>
    <row r="10242" spans="1:2" x14ac:dyDescent="0.25">
      <c r="A10242" t="s">
        <v>20402</v>
      </c>
      <c r="B10242" t="s">
        <v>20403</v>
      </c>
    </row>
    <row r="10243" spans="1:2" x14ac:dyDescent="0.25">
      <c r="A10243" t="s">
        <v>20404</v>
      </c>
      <c r="B10243" t="s">
        <v>20405</v>
      </c>
    </row>
    <row r="10244" spans="1:2" x14ac:dyDescent="0.25">
      <c r="A10244" t="s">
        <v>20406</v>
      </c>
      <c r="B10244" t="s">
        <v>20407</v>
      </c>
    </row>
    <row r="10245" spans="1:2" x14ac:dyDescent="0.25">
      <c r="A10245" t="s">
        <v>20408</v>
      </c>
      <c r="B10245" t="s">
        <v>20409</v>
      </c>
    </row>
    <row r="10246" spans="1:2" x14ac:dyDescent="0.25">
      <c r="A10246" t="s">
        <v>20410</v>
      </c>
      <c r="B10246" t="s">
        <v>20411</v>
      </c>
    </row>
    <row r="10247" spans="1:2" x14ac:dyDescent="0.25">
      <c r="A10247" t="s">
        <v>20412</v>
      </c>
      <c r="B10247" t="s">
        <v>20413</v>
      </c>
    </row>
    <row r="10248" spans="1:2" x14ac:dyDescent="0.25">
      <c r="A10248" t="s">
        <v>20414</v>
      </c>
      <c r="B10248" t="s">
        <v>20415</v>
      </c>
    </row>
    <row r="10249" spans="1:2" x14ac:dyDescent="0.25">
      <c r="A10249" t="s">
        <v>20416</v>
      </c>
      <c r="B10249" t="s">
        <v>20417</v>
      </c>
    </row>
    <row r="10250" spans="1:2" x14ac:dyDescent="0.25">
      <c r="A10250" t="s">
        <v>20418</v>
      </c>
      <c r="B10250" t="s">
        <v>20419</v>
      </c>
    </row>
    <row r="10251" spans="1:2" x14ac:dyDescent="0.25">
      <c r="A10251" t="s">
        <v>20420</v>
      </c>
      <c r="B10251" t="s">
        <v>20421</v>
      </c>
    </row>
    <row r="10252" spans="1:2" x14ac:dyDescent="0.25">
      <c r="A10252" t="s">
        <v>20422</v>
      </c>
      <c r="B10252" t="s">
        <v>20423</v>
      </c>
    </row>
    <row r="10253" spans="1:2" x14ac:dyDescent="0.25">
      <c r="A10253" t="s">
        <v>20424</v>
      </c>
      <c r="B10253" t="s">
        <v>20425</v>
      </c>
    </row>
    <row r="10254" spans="1:2" x14ac:dyDescent="0.25">
      <c r="A10254" t="s">
        <v>20426</v>
      </c>
      <c r="B10254" t="s">
        <v>20427</v>
      </c>
    </row>
    <row r="10255" spans="1:2" x14ac:dyDescent="0.25">
      <c r="A10255" t="s">
        <v>20428</v>
      </c>
      <c r="B10255" t="s">
        <v>20429</v>
      </c>
    </row>
    <row r="10256" spans="1:2" x14ac:dyDescent="0.25">
      <c r="A10256" t="s">
        <v>20430</v>
      </c>
      <c r="B10256" t="s">
        <v>20431</v>
      </c>
    </row>
    <row r="10257" spans="1:2" x14ac:dyDescent="0.25">
      <c r="A10257" t="s">
        <v>20432</v>
      </c>
      <c r="B10257" t="s">
        <v>20433</v>
      </c>
    </row>
    <row r="10258" spans="1:2" x14ac:dyDescent="0.25">
      <c r="A10258" t="s">
        <v>20434</v>
      </c>
      <c r="B10258" t="s">
        <v>20435</v>
      </c>
    </row>
    <row r="10259" spans="1:2" x14ac:dyDescent="0.25">
      <c r="A10259" t="s">
        <v>20436</v>
      </c>
      <c r="B10259" t="s">
        <v>20437</v>
      </c>
    </row>
    <row r="10260" spans="1:2" x14ac:dyDescent="0.25">
      <c r="A10260" t="s">
        <v>20438</v>
      </c>
      <c r="B10260" t="s">
        <v>20439</v>
      </c>
    </row>
    <row r="10261" spans="1:2" x14ac:dyDescent="0.25">
      <c r="A10261" t="s">
        <v>20440</v>
      </c>
      <c r="B10261" t="s">
        <v>20441</v>
      </c>
    </row>
    <row r="10262" spans="1:2" x14ac:dyDescent="0.25">
      <c r="A10262" t="s">
        <v>20442</v>
      </c>
      <c r="B10262" t="s">
        <v>20443</v>
      </c>
    </row>
    <row r="10263" spans="1:2" x14ac:dyDescent="0.25">
      <c r="A10263" t="s">
        <v>20444</v>
      </c>
      <c r="B10263" t="s">
        <v>20445</v>
      </c>
    </row>
    <row r="10264" spans="1:2" x14ac:dyDescent="0.25">
      <c r="A10264" t="s">
        <v>20446</v>
      </c>
      <c r="B10264" t="s">
        <v>20447</v>
      </c>
    </row>
    <row r="10265" spans="1:2" x14ac:dyDescent="0.25">
      <c r="A10265" t="s">
        <v>20448</v>
      </c>
      <c r="B10265" t="s">
        <v>20449</v>
      </c>
    </row>
    <row r="10266" spans="1:2" x14ac:dyDescent="0.25">
      <c r="A10266" t="s">
        <v>20450</v>
      </c>
      <c r="B10266" t="s">
        <v>20451</v>
      </c>
    </row>
    <row r="10267" spans="1:2" x14ac:dyDescent="0.25">
      <c r="A10267" t="s">
        <v>20452</v>
      </c>
      <c r="B10267" t="s">
        <v>20453</v>
      </c>
    </row>
    <row r="10268" spans="1:2" x14ac:dyDescent="0.25">
      <c r="A10268" t="s">
        <v>20454</v>
      </c>
      <c r="B10268" t="s">
        <v>20455</v>
      </c>
    </row>
    <row r="10269" spans="1:2" x14ac:dyDescent="0.25">
      <c r="A10269" t="s">
        <v>20456</v>
      </c>
      <c r="B10269" t="s">
        <v>20457</v>
      </c>
    </row>
    <row r="10270" spans="1:2" x14ac:dyDescent="0.25">
      <c r="A10270" t="s">
        <v>20458</v>
      </c>
      <c r="B10270" t="s">
        <v>20459</v>
      </c>
    </row>
    <row r="10271" spans="1:2" x14ac:dyDescent="0.25">
      <c r="A10271" t="s">
        <v>20460</v>
      </c>
      <c r="B10271" t="s">
        <v>20461</v>
      </c>
    </row>
    <row r="10272" spans="1:2" x14ac:dyDescent="0.25">
      <c r="A10272" t="s">
        <v>20462</v>
      </c>
      <c r="B10272" t="s">
        <v>20463</v>
      </c>
    </row>
    <row r="10273" spans="1:2" x14ac:dyDescent="0.25">
      <c r="A10273" t="s">
        <v>20464</v>
      </c>
      <c r="B10273" t="s">
        <v>20465</v>
      </c>
    </row>
    <row r="10274" spans="1:2" x14ac:dyDescent="0.25">
      <c r="A10274" t="s">
        <v>20466</v>
      </c>
      <c r="B10274" t="s">
        <v>20467</v>
      </c>
    </row>
    <row r="10275" spans="1:2" x14ac:dyDescent="0.25">
      <c r="A10275" t="s">
        <v>20468</v>
      </c>
      <c r="B10275" t="s">
        <v>20469</v>
      </c>
    </row>
    <row r="10276" spans="1:2" x14ac:dyDescent="0.25">
      <c r="A10276" t="s">
        <v>20470</v>
      </c>
      <c r="B10276" t="s">
        <v>20471</v>
      </c>
    </row>
    <row r="10277" spans="1:2" x14ac:dyDescent="0.25">
      <c r="A10277" t="s">
        <v>20472</v>
      </c>
      <c r="B10277" t="s">
        <v>20473</v>
      </c>
    </row>
    <row r="10278" spans="1:2" x14ac:dyDescent="0.25">
      <c r="A10278" t="s">
        <v>20474</v>
      </c>
      <c r="B10278" t="s">
        <v>20475</v>
      </c>
    </row>
    <row r="10279" spans="1:2" x14ac:dyDescent="0.25">
      <c r="A10279" t="s">
        <v>20476</v>
      </c>
      <c r="B10279" t="s">
        <v>20477</v>
      </c>
    </row>
    <row r="10280" spans="1:2" x14ac:dyDescent="0.25">
      <c r="A10280" t="s">
        <v>20478</v>
      </c>
      <c r="B10280" t="s">
        <v>20479</v>
      </c>
    </row>
    <row r="10281" spans="1:2" x14ac:dyDescent="0.25">
      <c r="A10281" t="s">
        <v>20480</v>
      </c>
      <c r="B10281" t="s">
        <v>20481</v>
      </c>
    </row>
    <row r="10282" spans="1:2" x14ac:dyDescent="0.25">
      <c r="A10282" t="s">
        <v>20482</v>
      </c>
      <c r="B10282" t="s">
        <v>20483</v>
      </c>
    </row>
    <row r="10283" spans="1:2" x14ac:dyDescent="0.25">
      <c r="A10283" t="s">
        <v>20484</v>
      </c>
      <c r="B10283" t="s">
        <v>20485</v>
      </c>
    </row>
    <row r="10284" spans="1:2" x14ac:dyDescent="0.25">
      <c r="A10284" t="s">
        <v>20486</v>
      </c>
      <c r="B10284" t="s">
        <v>20487</v>
      </c>
    </row>
    <row r="10285" spans="1:2" x14ac:dyDescent="0.25">
      <c r="A10285" t="s">
        <v>20488</v>
      </c>
      <c r="B10285" t="s">
        <v>20489</v>
      </c>
    </row>
    <row r="10286" spans="1:2" x14ac:dyDescent="0.25">
      <c r="A10286" t="s">
        <v>20490</v>
      </c>
      <c r="B10286" t="s">
        <v>20491</v>
      </c>
    </row>
    <row r="10287" spans="1:2" x14ac:dyDescent="0.25">
      <c r="A10287" t="s">
        <v>20492</v>
      </c>
      <c r="B10287" t="s">
        <v>20493</v>
      </c>
    </row>
    <row r="10288" spans="1:2" x14ac:dyDescent="0.25">
      <c r="A10288" t="s">
        <v>20494</v>
      </c>
      <c r="B10288" t="s">
        <v>20495</v>
      </c>
    </row>
    <row r="10289" spans="1:2" x14ac:dyDescent="0.25">
      <c r="A10289" t="s">
        <v>20496</v>
      </c>
      <c r="B10289" t="s">
        <v>20497</v>
      </c>
    </row>
    <row r="10290" spans="1:2" x14ac:dyDescent="0.25">
      <c r="A10290" t="s">
        <v>20498</v>
      </c>
      <c r="B10290" t="s">
        <v>20499</v>
      </c>
    </row>
    <row r="10291" spans="1:2" x14ac:dyDescent="0.25">
      <c r="A10291" t="s">
        <v>20500</v>
      </c>
      <c r="B10291" t="s">
        <v>20501</v>
      </c>
    </row>
    <row r="10292" spans="1:2" x14ac:dyDescent="0.25">
      <c r="A10292" t="s">
        <v>20502</v>
      </c>
      <c r="B10292" t="s">
        <v>20503</v>
      </c>
    </row>
    <row r="10293" spans="1:2" x14ac:dyDescent="0.25">
      <c r="A10293" t="s">
        <v>20504</v>
      </c>
      <c r="B10293" t="s">
        <v>20505</v>
      </c>
    </row>
    <row r="10294" spans="1:2" x14ac:dyDescent="0.25">
      <c r="A10294" t="s">
        <v>20506</v>
      </c>
      <c r="B10294" t="s">
        <v>20507</v>
      </c>
    </row>
    <row r="10295" spans="1:2" x14ac:dyDescent="0.25">
      <c r="A10295" t="s">
        <v>20508</v>
      </c>
      <c r="B10295" t="s">
        <v>20509</v>
      </c>
    </row>
    <row r="10296" spans="1:2" x14ac:dyDescent="0.25">
      <c r="A10296" t="s">
        <v>20510</v>
      </c>
      <c r="B10296" t="s">
        <v>20511</v>
      </c>
    </row>
    <row r="10297" spans="1:2" x14ac:dyDescent="0.25">
      <c r="A10297" t="s">
        <v>20512</v>
      </c>
      <c r="B10297" t="s">
        <v>20513</v>
      </c>
    </row>
    <row r="10298" spans="1:2" x14ac:dyDescent="0.25">
      <c r="A10298" t="s">
        <v>20514</v>
      </c>
      <c r="B10298" t="s">
        <v>20515</v>
      </c>
    </row>
    <row r="10299" spans="1:2" x14ac:dyDescent="0.25">
      <c r="A10299" t="s">
        <v>20516</v>
      </c>
      <c r="B10299" t="s">
        <v>20517</v>
      </c>
    </row>
    <row r="10300" spans="1:2" x14ac:dyDescent="0.25">
      <c r="A10300" t="s">
        <v>20518</v>
      </c>
      <c r="B10300" t="s">
        <v>20519</v>
      </c>
    </row>
    <row r="10301" spans="1:2" x14ac:dyDescent="0.25">
      <c r="A10301" t="s">
        <v>20520</v>
      </c>
      <c r="B10301" t="s">
        <v>20521</v>
      </c>
    </row>
    <row r="10302" spans="1:2" x14ac:dyDescent="0.25">
      <c r="A10302" t="s">
        <v>20522</v>
      </c>
      <c r="B10302" t="s">
        <v>20523</v>
      </c>
    </row>
    <row r="10303" spans="1:2" x14ac:dyDescent="0.25">
      <c r="A10303" t="s">
        <v>20524</v>
      </c>
      <c r="B10303" t="s">
        <v>20525</v>
      </c>
    </row>
    <row r="10304" spans="1:2" x14ac:dyDescent="0.25">
      <c r="A10304" t="s">
        <v>20526</v>
      </c>
      <c r="B10304" t="s">
        <v>20527</v>
      </c>
    </row>
    <row r="10305" spans="1:2" x14ac:dyDescent="0.25">
      <c r="A10305" t="s">
        <v>20528</v>
      </c>
      <c r="B10305" t="s">
        <v>20529</v>
      </c>
    </row>
    <row r="10306" spans="1:2" x14ac:dyDescent="0.25">
      <c r="A10306" t="s">
        <v>20530</v>
      </c>
      <c r="B10306" t="s">
        <v>20531</v>
      </c>
    </row>
    <row r="10307" spans="1:2" x14ac:dyDescent="0.25">
      <c r="A10307" t="s">
        <v>20532</v>
      </c>
      <c r="B10307" t="s">
        <v>20533</v>
      </c>
    </row>
    <row r="10308" spans="1:2" x14ac:dyDescent="0.25">
      <c r="A10308" t="s">
        <v>20534</v>
      </c>
      <c r="B10308" t="s">
        <v>20535</v>
      </c>
    </row>
    <row r="10309" spans="1:2" x14ac:dyDescent="0.25">
      <c r="A10309" t="s">
        <v>20536</v>
      </c>
      <c r="B10309" t="s">
        <v>20537</v>
      </c>
    </row>
    <row r="10310" spans="1:2" x14ac:dyDescent="0.25">
      <c r="A10310" t="s">
        <v>20538</v>
      </c>
      <c r="B10310" t="s">
        <v>20539</v>
      </c>
    </row>
    <row r="10311" spans="1:2" x14ac:dyDescent="0.25">
      <c r="A10311" t="s">
        <v>20540</v>
      </c>
      <c r="B10311" t="s">
        <v>20541</v>
      </c>
    </row>
    <row r="10312" spans="1:2" x14ac:dyDescent="0.25">
      <c r="A10312" t="s">
        <v>20542</v>
      </c>
      <c r="B10312" t="s">
        <v>20543</v>
      </c>
    </row>
    <row r="10313" spans="1:2" x14ac:dyDescent="0.25">
      <c r="A10313" t="s">
        <v>20544</v>
      </c>
      <c r="B10313" t="s">
        <v>20545</v>
      </c>
    </row>
    <row r="10314" spans="1:2" x14ac:dyDescent="0.25">
      <c r="A10314" t="s">
        <v>20546</v>
      </c>
      <c r="B10314" t="s">
        <v>20547</v>
      </c>
    </row>
    <row r="10315" spans="1:2" x14ac:dyDescent="0.25">
      <c r="A10315" t="s">
        <v>20548</v>
      </c>
      <c r="B10315" t="s">
        <v>20549</v>
      </c>
    </row>
    <row r="10316" spans="1:2" x14ac:dyDescent="0.25">
      <c r="A10316" t="s">
        <v>20550</v>
      </c>
      <c r="B10316" t="s">
        <v>20551</v>
      </c>
    </row>
    <row r="10317" spans="1:2" x14ac:dyDescent="0.25">
      <c r="A10317" t="s">
        <v>20552</v>
      </c>
      <c r="B10317" t="s">
        <v>20553</v>
      </c>
    </row>
    <row r="10318" spans="1:2" x14ac:dyDescent="0.25">
      <c r="A10318" t="s">
        <v>20554</v>
      </c>
      <c r="B10318" t="s">
        <v>20555</v>
      </c>
    </row>
    <row r="10319" spans="1:2" x14ac:dyDescent="0.25">
      <c r="A10319" t="s">
        <v>20556</v>
      </c>
      <c r="B10319" t="s">
        <v>20557</v>
      </c>
    </row>
    <row r="10320" spans="1:2" x14ac:dyDescent="0.25">
      <c r="A10320" t="s">
        <v>20558</v>
      </c>
      <c r="B10320" t="s">
        <v>20559</v>
      </c>
    </row>
    <row r="10321" spans="1:2" x14ac:dyDescent="0.25">
      <c r="A10321" t="s">
        <v>20560</v>
      </c>
      <c r="B10321" t="s">
        <v>20561</v>
      </c>
    </row>
    <row r="10322" spans="1:2" x14ac:dyDescent="0.25">
      <c r="A10322" t="s">
        <v>20562</v>
      </c>
      <c r="B10322" t="s">
        <v>20563</v>
      </c>
    </row>
    <row r="10323" spans="1:2" x14ac:dyDescent="0.25">
      <c r="A10323" t="s">
        <v>20564</v>
      </c>
      <c r="B10323" t="s">
        <v>20565</v>
      </c>
    </row>
    <row r="10324" spans="1:2" x14ac:dyDescent="0.25">
      <c r="A10324" t="s">
        <v>20566</v>
      </c>
      <c r="B10324" t="s">
        <v>20567</v>
      </c>
    </row>
    <row r="10325" spans="1:2" x14ac:dyDescent="0.25">
      <c r="A10325" t="s">
        <v>20568</v>
      </c>
      <c r="B10325" t="s">
        <v>20569</v>
      </c>
    </row>
    <row r="10326" spans="1:2" x14ac:dyDescent="0.25">
      <c r="A10326" t="s">
        <v>20570</v>
      </c>
      <c r="B10326" t="s">
        <v>20571</v>
      </c>
    </row>
    <row r="10327" spans="1:2" x14ac:dyDescent="0.25">
      <c r="A10327" t="s">
        <v>20572</v>
      </c>
      <c r="B10327" t="s">
        <v>20573</v>
      </c>
    </row>
    <row r="10328" spans="1:2" x14ac:dyDescent="0.25">
      <c r="A10328" t="s">
        <v>20574</v>
      </c>
      <c r="B10328" t="s">
        <v>20575</v>
      </c>
    </row>
    <row r="10329" spans="1:2" x14ac:dyDescent="0.25">
      <c r="A10329" t="s">
        <v>20576</v>
      </c>
      <c r="B10329" t="s">
        <v>20577</v>
      </c>
    </row>
    <row r="10330" spans="1:2" x14ac:dyDescent="0.25">
      <c r="A10330" t="s">
        <v>20578</v>
      </c>
      <c r="B10330" t="s">
        <v>20579</v>
      </c>
    </row>
    <row r="10331" spans="1:2" x14ac:dyDescent="0.25">
      <c r="A10331" t="s">
        <v>20580</v>
      </c>
      <c r="B10331" t="s">
        <v>20581</v>
      </c>
    </row>
    <row r="10332" spans="1:2" x14ac:dyDescent="0.25">
      <c r="A10332" t="s">
        <v>20582</v>
      </c>
      <c r="B10332" t="s">
        <v>20583</v>
      </c>
    </row>
    <row r="10333" spans="1:2" x14ac:dyDescent="0.25">
      <c r="A10333" t="s">
        <v>20584</v>
      </c>
      <c r="B10333" t="s">
        <v>20585</v>
      </c>
    </row>
    <row r="10334" spans="1:2" x14ac:dyDescent="0.25">
      <c r="A10334" t="s">
        <v>20586</v>
      </c>
      <c r="B10334" t="s">
        <v>20587</v>
      </c>
    </row>
    <row r="10335" spans="1:2" x14ac:dyDescent="0.25">
      <c r="A10335" t="s">
        <v>20588</v>
      </c>
      <c r="B10335" t="s">
        <v>20589</v>
      </c>
    </row>
    <row r="10336" spans="1:2" x14ac:dyDescent="0.25">
      <c r="A10336" t="s">
        <v>20590</v>
      </c>
      <c r="B10336" t="s">
        <v>20591</v>
      </c>
    </row>
    <row r="10337" spans="1:2" x14ac:dyDescent="0.25">
      <c r="A10337" t="s">
        <v>20592</v>
      </c>
      <c r="B10337" t="s">
        <v>20593</v>
      </c>
    </row>
    <row r="10338" spans="1:2" x14ac:dyDescent="0.25">
      <c r="A10338" t="s">
        <v>20594</v>
      </c>
      <c r="B10338" t="s">
        <v>20595</v>
      </c>
    </row>
    <row r="10339" spans="1:2" x14ac:dyDescent="0.25">
      <c r="A10339" t="s">
        <v>20596</v>
      </c>
      <c r="B10339" t="s">
        <v>20597</v>
      </c>
    </row>
    <row r="10340" spans="1:2" x14ac:dyDescent="0.25">
      <c r="A10340" t="s">
        <v>20598</v>
      </c>
      <c r="B10340" t="s">
        <v>20599</v>
      </c>
    </row>
    <row r="10341" spans="1:2" x14ac:dyDescent="0.25">
      <c r="A10341" t="s">
        <v>20600</v>
      </c>
      <c r="B10341" t="s">
        <v>20601</v>
      </c>
    </row>
    <row r="10342" spans="1:2" x14ac:dyDescent="0.25">
      <c r="A10342" t="s">
        <v>20602</v>
      </c>
      <c r="B10342" t="s">
        <v>20603</v>
      </c>
    </row>
    <row r="10343" spans="1:2" x14ac:dyDescent="0.25">
      <c r="A10343" t="s">
        <v>20604</v>
      </c>
      <c r="B10343" t="s">
        <v>20605</v>
      </c>
    </row>
    <row r="10344" spans="1:2" x14ac:dyDescent="0.25">
      <c r="A10344" t="s">
        <v>20606</v>
      </c>
      <c r="B10344" t="s">
        <v>20607</v>
      </c>
    </row>
    <row r="10345" spans="1:2" x14ac:dyDescent="0.25">
      <c r="A10345" t="s">
        <v>20608</v>
      </c>
      <c r="B10345" t="s">
        <v>20609</v>
      </c>
    </row>
    <row r="10346" spans="1:2" x14ac:dyDescent="0.25">
      <c r="A10346" t="s">
        <v>20610</v>
      </c>
      <c r="B10346" t="s">
        <v>20611</v>
      </c>
    </row>
    <row r="10347" spans="1:2" x14ac:dyDescent="0.25">
      <c r="A10347" t="s">
        <v>20612</v>
      </c>
      <c r="B10347" t="s">
        <v>20613</v>
      </c>
    </row>
    <row r="10348" spans="1:2" x14ac:dyDescent="0.25">
      <c r="A10348" t="s">
        <v>20614</v>
      </c>
      <c r="B10348" t="s">
        <v>20615</v>
      </c>
    </row>
    <row r="10349" spans="1:2" x14ac:dyDescent="0.25">
      <c r="A10349" t="s">
        <v>20616</v>
      </c>
      <c r="B10349" t="s">
        <v>20617</v>
      </c>
    </row>
    <row r="10350" spans="1:2" x14ac:dyDescent="0.25">
      <c r="A10350" t="s">
        <v>20618</v>
      </c>
      <c r="B10350" t="s">
        <v>20619</v>
      </c>
    </row>
    <row r="10351" spans="1:2" x14ac:dyDescent="0.25">
      <c r="A10351" t="s">
        <v>20620</v>
      </c>
      <c r="B10351" t="s">
        <v>20621</v>
      </c>
    </row>
    <row r="10352" spans="1:2" x14ac:dyDescent="0.25">
      <c r="A10352" t="s">
        <v>20622</v>
      </c>
      <c r="B10352" t="s">
        <v>20623</v>
      </c>
    </row>
    <row r="10353" spans="1:2" x14ac:dyDescent="0.25">
      <c r="A10353" t="s">
        <v>20624</v>
      </c>
      <c r="B10353" t="s">
        <v>20625</v>
      </c>
    </row>
    <row r="10354" spans="1:2" x14ac:dyDescent="0.25">
      <c r="A10354" t="s">
        <v>20626</v>
      </c>
      <c r="B10354" t="s">
        <v>20627</v>
      </c>
    </row>
    <row r="10355" spans="1:2" x14ac:dyDescent="0.25">
      <c r="A10355" t="s">
        <v>20628</v>
      </c>
      <c r="B10355" t="s">
        <v>20629</v>
      </c>
    </row>
    <row r="10356" spans="1:2" x14ac:dyDescent="0.25">
      <c r="A10356" t="s">
        <v>20630</v>
      </c>
      <c r="B10356" t="s">
        <v>20631</v>
      </c>
    </row>
    <row r="10357" spans="1:2" x14ac:dyDescent="0.25">
      <c r="A10357" t="s">
        <v>20632</v>
      </c>
      <c r="B10357" t="s">
        <v>20633</v>
      </c>
    </row>
    <row r="10358" spans="1:2" x14ac:dyDescent="0.25">
      <c r="A10358" t="s">
        <v>20634</v>
      </c>
      <c r="B10358" t="s">
        <v>20635</v>
      </c>
    </row>
    <row r="10359" spans="1:2" x14ac:dyDescent="0.25">
      <c r="A10359" t="s">
        <v>20636</v>
      </c>
      <c r="B10359" t="s">
        <v>20637</v>
      </c>
    </row>
    <row r="10360" spans="1:2" x14ac:dyDescent="0.25">
      <c r="A10360" t="s">
        <v>20638</v>
      </c>
      <c r="B10360" t="s">
        <v>20639</v>
      </c>
    </row>
    <row r="10361" spans="1:2" x14ac:dyDescent="0.25">
      <c r="A10361" t="s">
        <v>20640</v>
      </c>
      <c r="B10361" t="s">
        <v>20641</v>
      </c>
    </row>
    <row r="10362" spans="1:2" x14ac:dyDescent="0.25">
      <c r="A10362" t="s">
        <v>20642</v>
      </c>
      <c r="B10362" t="s">
        <v>20643</v>
      </c>
    </row>
    <row r="10363" spans="1:2" x14ac:dyDescent="0.25">
      <c r="A10363" t="s">
        <v>20644</v>
      </c>
      <c r="B10363" t="s">
        <v>20645</v>
      </c>
    </row>
    <row r="10364" spans="1:2" x14ac:dyDescent="0.25">
      <c r="A10364" t="s">
        <v>20646</v>
      </c>
      <c r="B10364" t="s">
        <v>20647</v>
      </c>
    </row>
    <row r="10365" spans="1:2" x14ac:dyDescent="0.25">
      <c r="A10365" t="s">
        <v>20648</v>
      </c>
      <c r="B10365" t="s">
        <v>20649</v>
      </c>
    </row>
    <row r="10366" spans="1:2" x14ac:dyDescent="0.25">
      <c r="A10366" t="s">
        <v>20650</v>
      </c>
      <c r="B10366" t="s">
        <v>20651</v>
      </c>
    </row>
    <row r="10367" spans="1:2" x14ac:dyDescent="0.25">
      <c r="A10367" t="s">
        <v>20652</v>
      </c>
      <c r="B10367" t="s">
        <v>20653</v>
      </c>
    </row>
    <row r="10368" spans="1:2" x14ac:dyDescent="0.25">
      <c r="A10368" t="s">
        <v>20654</v>
      </c>
      <c r="B10368" t="s">
        <v>20655</v>
      </c>
    </row>
    <row r="10369" spans="1:2" x14ac:dyDescent="0.25">
      <c r="A10369" t="s">
        <v>20656</v>
      </c>
      <c r="B10369" t="s">
        <v>20657</v>
      </c>
    </row>
    <row r="10370" spans="1:2" x14ac:dyDescent="0.25">
      <c r="A10370" t="s">
        <v>20658</v>
      </c>
      <c r="B10370" t="s">
        <v>20659</v>
      </c>
    </row>
    <row r="10371" spans="1:2" x14ac:dyDescent="0.25">
      <c r="A10371" t="s">
        <v>20660</v>
      </c>
      <c r="B10371" t="s">
        <v>20661</v>
      </c>
    </row>
    <row r="10372" spans="1:2" x14ac:dyDescent="0.25">
      <c r="A10372" t="s">
        <v>20662</v>
      </c>
      <c r="B10372" t="s">
        <v>20663</v>
      </c>
    </row>
    <row r="10373" spans="1:2" x14ac:dyDescent="0.25">
      <c r="A10373" t="s">
        <v>20664</v>
      </c>
      <c r="B10373" t="s">
        <v>20665</v>
      </c>
    </row>
    <row r="10374" spans="1:2" x14ac:dyDescent="0.25">
      <c r="A10374" t="s">
        <v>20666</v>
      </c>
      <c r="B10374" t="s">
        <v>20667</v>
      </c>
    </row>
    <row r="10375" spans="1:2" x14ac:dyDescent="0.25">
      <c r="A10375" t="s">
        <v>20668</v>
      </c>
      <c r="B10375" t="s">
        <v>20669</v>
      </c>
    </row>
    <row r="10376" spans="1:2" x14ac:dyDescent="0.25">
      <c r="A10376" t="s">
        <v>20670</v>
      </c>
      <c r="B10376" t="s">
        <v>20671</v>
      </c>
    </row>
    <row r="10377" spans="1:2" x14ac:dyDescent="0.25">
      <c r="A10377" t="s">
        <v>20672</v>
      </c>
      <c r="B10377" t="s">
        <v>20673</v>
      </c>
    </row>
    <row r="10378" spans="1:2" x14ac:dyDescent="0.25">
      <c r="A10378" t="s">
        <v>20674</v>
      </c>
      <c r="B10378" t="s">
        <v>20675</v>
      </c>
    </row>
    <row r="10379" spans="1:2" x14ac:dyDescent="0.25">
      <c r="A10379" t="s">
        <v>20676</v>
      </c>
      <c r="B10379" t="s">
        <v>20677</v>
      </c>
    </row>
    <row r="10380" spans="1:2" x14ac:dyDescent="0.25">
      <c r="A10380" t="s">
        <v>20678</v>
      </c>
      <c r="B10380" t="s">
        <v>20679</v>
      </c>
    </row>
    <row r="10381" spans="1:2" x14ac:dyDescent="0.25">
      <c r="A10381" t="s">
        <v>20680</v>
      </c>
      <c r="B10381" t="s">
        <v>20681</v>
      </c>
    </row>
    <row r="10382" spans="1:2" x14ac:dyDescent="0.25">
      <c r="A10382" t="s">
        <v>20682</v>
      </c>
      <c r="B10382" t="s">
        <v>20683</v>
      </c>
    </row>
    <row r="10383" spans="1:2" x14ac:dyDescent="0.25">
      <c r="A10383" t="s">
        <v>20684</v>
      </c>
      <c r="B10383" t="s">
        <v>20685</v>
      </c>
    </row>
    <row r="10384" spans="1:2" x14ac:dyDescent="0.25">
      <c r="A10384" t="s">
        <v>20686</v>
      </c>
      <c r="B10384" t="s">
        <v>20687</v>
      </c>
    </row>
    <row r="10385" spans="1:2" x14ac:dyDescent="0.25">
      <c r="A10385" t="s">
        <v>20688</v>
      </c>
      <c r="B10385" t="s">
        <v>20689</v>
      </c>
    </row>
    <row r="10386" spans="1:2" x14ac:dyDescent="0.25">
      <c r="A10386" t="s">
        <v>20690</v>
      </c>
      <c r="B10386" t="s">
        <v>20691</v>
      </c>
    </row>
    <row r="10387" spans="1:2" x14ac:dyDescent="0.25">
      <c r="A10387" t="s">
        <v>20692</v>
      </c>
      <c r="B10387" t="s">
        <v>20693</v>
      </c>
    </row>
    <row r="10388" spans="1:2" x14ac:dyDescent="0.25">
      <c r="A10388" t="s">
        <v>20694</v>
      </c>
      <c r="B10388" t="s">
        <v>20695</v>
      </c>
    </row>
    <row r="10389" spans="1:2" x14ac:dyDescent="0.25">
      <c r="A10389" t="s">
        <v>20696</v>
      </c>
      <c r="B10389" t="s">
        <v>20697</v>
      </c>
    </row>
    <row r="10390" spans="1:2" x14ac:dyDescent="0.25">
      <c r="A10390" t="s">
        <v>20698</v>
      </c>
      <c r="B10390" t="s">
        <v>20699</v>
      </c>
    </row>
    <row r="10391" spans="1:2" x14ac:dyDescent="0.25">
      <c r="A10391" t="s">
        <v>20700</v>
      </c>
      <c r="B10391" t="s">
        <v>20701</v>
      </c>
    </row>
    <row r="10392" spans="1:2" x14ac:dyDescent="0.25">
      <c r="A10392" t="s">
        <v>20702</v>
      </c>
      <c r="B10392" t="s">
        <v>20703</v>
      </c>
    </row>
    <row r="10393" spans="1:2" x14ac:dyDescent="0.25">
      <c r="A10393" t="s">
        <v>20704</v>
      </c>
      <c r="B10393" t="s">
        <v>20705</v>
      </c>
    </row>
    <row r="10394" spans="1:2" x14ac:dyDescent="0.25">
      <c r="A10394" t="s">
        <v>20706</v>
      </c>
      <c r="B10394" t="s">
        <v>20707</v>
      </c>
    </row>
    <row r="10395" spans="1:2" x14ac:dyDescent="0.25">
      <c r="A10395" t="s">
        <v>20708</v>
      </c>
      <c r="B10395" t="s">
        <v>20709</v>
      </c>
    </row>
    <row r="10396" spans="1:2" x14ac:dyDescent="0.25">
      <c r="A10396" t="s">
        <v>20710</v>
      </c>
      <c r="B10396" t="s">
        <v>20711</v>
      </c>
    </row>
    <row r="10397" spans="1:2" x14ac:dyDescent="0.25">
      <c r="A10397" t="s">
        <v>20712</v>
      </c>
      <c r="B10397" t="s">
        <v>20713</v>
      </c>
    </row>
    <row r="10398" spans="1:2" x14ac:dyDescent="0.25">
      <c r="A10398" t="s">
        <v>20714</v>
      </c>
      <c r="B10398" t="s">
        <v>20715</v>
      </c>
    </row>
    <row r="10399" spans="1:2" x14ac:dyDescent="0.25">
      <c r="A10399" t="s">
        <v>20716</v>
      </c>
      <c r="B10399" t="s">
        <v>20717</v>
      </c>
    </row>
    <row r="10400" spans="1:2" x14ac:dyDescent="0.25">
      <c r="A10400" t="s">
        <v>20718</v>
      </c>
      <c r="B10400" t="s">
        <v>20719</v>
      </c>
    </row>
    <row r="10401" spans="1:2" x14ac:dyDescent="0.25">
      <c r="A10401" t="s">
        <v>20720</v>
      </c>
      <c r="B10401" t="s">
        <v>20721</v>
      </c>
    </row>
    <row r="10402" spans="1:2" x14ac:dyDescent="0.25">
      <c r="A10402" t="s">
        <v>20722</v>
      </c>
      <c r="B10402" t="s">
        <v>20723</v>
      </c>
    </row>
    <row r="10403" spans="1:2" x14ac:dyDescent="0.25">
      <c r="A10403" t="s">
        <v>20724</v>
      </c>
      <c r="B10403" t="s">
        <v>20725</v>
      </c>
    </row>
    <row r="10404" spans="1:2" x14ac:dyDescent="0.25">
      <c r="A10404" t="s">
        <v>20726</v>
      </c>
      <c r="B10404" t="s">
        <v>20727</v>
      </c>
    </row>
    <row r="10405" spans="1:2" x14ac:dyDescent="0.25">
      <c r="A10405" t="s">
        <v>20728</v>
      </c>
      <c r="B10405" t="s">
        <v>20729</v>
      </c>
    </row>
    <row r="10406" spans="1:2" x14ac:dyDescent="0.25">
      <c r="A10406" t="s">
        <v>20730</v>
      </c>
      <c r="B10406" t="s">
        <v>20731</v>
      </c>
    </row>
    <row r="10407" spans="1:2" x14ac:dyDescent="0.25">
      <c r="A10407" t="s">
        <v>20732</v>
      </c>
      <c r="B10407" t="s">
        <v>20733</v>
      </c>
    </row>
    <row r="10408" spans="1:2" x14ac:dyDescent="0.25">
      <c r="A10408" t="s">
        <v>20734</v>
      </c>
      <c r="B10408" t="s">
        <v>20735</v>
      </c>
    </row>
    <row r="10409" spans="1:2" x14ac:dyDescent="0.25">
      <c r="A10409" t="s">
        <v>20736</v>
      </c>
      <c r="B10409" t="s">
        <v>20737</v>
      </c>
    </row>
    <row r="10410" spans="1:2" x14ac:dyDescent="0.25">
      <c r="A10410" t="s">
        <v>20738</v>
      </c>
      <c r="B10410" t="s">
        <v>20739</v>
      </c>
    </row>
    <row r="10411" spans="1:2" x14ac:dyDescent="0.25">
      <c r="A10411" t="s">
        <v>20740</v>
      </c>
      <c r="B10411" t="s">
        <v>20741</v>
      </c>
    </row>
    <row r="10412" spans="1:2" x14ac:dyDescent="0.25">
      <c r="A10412" t="s">
        <v>20742</v>
      </c>
      <c r="B10412" t="s">
        <v>20743</v>
      </c>
    </row>
    <row r="10413" spans="1:2" x14ac:dyDescent="0.25">
      <c r="A10413" t="s">
        <v>20744</v>
      </c>
      <c r="B10413" t="s">
        <v>20745</v>
      </c>
    </row>
    <row r="10414" spans="1:2" x14ac:dyDescent="0.25">
      <c r="A10414" t="s">
        <v>20746</v>
      </c>
      <c r="B10414" t="s">
        <v>20747</v>
      </c>
    </row>
    <row r="10415" spans="1:2" x14ac:dyDescent="0.25">
      <c r="A10415" t="s">
        <v>20748</v>
      </c>
      <c r="B10415" t="s">
        <v>20749</v>
      </c>
    </row>
    <row r="10416" spans="1:2" x14ac:dyDescent="0.25">
      <c r="A10416" t="s">
        <v>20750</v>
      </c>
      <c r="B10416" t="s">
        <v>20751</v>
      </c>
    </row>
    <row r="10417" spans="1:2" x14ac:dyDescent="0.25">
      <c r="A10417" t="s">
        <v>20752</v>
      </c>
      <c r="B10417" t="s">
        <v>20753</v>
      </c>
    </row>
    <row r="10418" spans="1:2" x14ac:dyDescent="0.25">
      <c r="A10418" t="s">
        <v>20754</v>
      </c>
      <c r="B10418" t="s">
        <v>20755</v>
      </c>
    </row>
    <row r="10419" spans="1:2" x14ac:dyDescent="0.25">
      <c r="A10419" t="s">
        <v>20756</v>
      </c>
      <c r="B10419" t="s">
        <v>20757</v>
      </c>
    </row>
    <row r="10420" spans="1:2" x14ac:dyDescent="0.25">
      <c r="A10420" t="s">
        <v>20758</v>
      </c>
      <c r="B10420" t="s">
        <v>20759</v>
      </c>
    </row>
    <row r="10421" spans="1:2" x14ac:dyDescent="0.25">
      <c r="A10421" t="s">
        <v>20760</v>
      </c>
      <c r="B10421" t="s">
        <v>20761</v>
      </c>
    </row>
    <row r="10422" spans="1:2" x14ac:dyDescent="0.25">
      <c r="A10422" t="s">
        <v>20762</v>
      </c>
      <c r="B10422" t="s">
        <v>20763</v>
      </c>
    </row>
    <row r="10423" spans="1:2" x14ac:dyDescent="0.25">
      <c r="A10423" t="s">
        <v>20764</v>
      </c>
      <c r="B10423" t="s">
        <v>20765</v>
      </c>
    </row>
    <row r="10424" spans="1:2" x14ac:dyDescent="0.25">
      <c r="A10424" t="s">
        <v>20766</v>
      </c>
      <c r="B10424" t="s">
        <v>20767</v>
      </c>
    </row>
    <row r="10425" spans="1:2" x14ac:dyDescent="0.25">
      <c r="A10425" t="s">
        <v>20768</v>
      </c>
      <c r="B10425" t="s">
        <v>20769</v>
      </c>
    </row>
    <row r="10426" spans="1:2" x14ac:dyDescent="0.25">
      <c r="A10426" t="s">
        <v>20770</v>
      </c>
      <c r="B10426" t="s">
        <v>20771</v>
      </c>
    </row>
    <row r="10427" spans="1:2" x14ac:dyDescent="0.25">
      <c r="A10427" t="s">
        <v>20772</v>
      </c>
      <c r="B10427" t="s">
        <v>20773</v>
      </c>
    </row>
    <row r="10428" spans="1:2" x14ac:dyDescent="0.25">
      <c r="A10428" t="s">
        <v>20774</v>
      </c>
      <c r="B10428" t="s">
        <v>20775</v>
      </c>
    </row>
    <row r="10429" spans="1:2" x14ac:dyDescent="0.25">
      <c r="A10429" t="s">
        <v>20776</v>
      </c>
      <c r="B10429" t="s">
        <v>20777</v>
      </c>
    </row>
    <row r="10430" spans="1:2" x14ac:dyDescent="0.25">
      <c r="A10430" t="s">
        <v>20778</v>
      </c>
      <c r="B10430" t="s">
        <v>20779</v>
      </c>
    </row>
    <row r="10431" spans="1:2" x14ac:dyDescent="0.25">
      <c r="A10431" t="s">
        <v>20780</v>
      </c>
      <c r="B10431" t="s">
        <v>20781</v>
      </c>
    </row>
    <row r="10432" spans="1:2" x14ac:dyDescent="0.25">
      <c r="A10432" t="s">
        <v>20782</v>
      </c>
      <c r="B10432" t="s">
        <v>20783</v>
      </c>
    </row>
    <row r="10433" spans="1:2" x14ac:dyDescent="0.25">
      <c r="A10433" t="s">
        <v>20784</v>
      </c>
      <c r="B10433" t="s">
        <v>20785</v>
      </c>
    </row>
    <row r="10434" spans="1:2" x14ac:dyDescent="0.25">
      <c r="A10434" t="s">
        <v>20786</v>
      </c>
      <c r="B10434" t="s">
        <v>20787</v>
      </c>
    </row>
    <row r="10435" spans="1:2" x14ac:dyDescent="0.25">
      <c r="A10435" t="s">
        <v>20788</v>
      </c>
      <c r="B10435" t="s">
        <v>20789</v>
      </c>
    </row>
    <row r="10436" spans="1:2" x14ac:dyDescent="0.25">
      <c r="A10436" t="s">
        <v>20790</v>
      </c>
      <c r="B10436" t="s">
        <v>20791</v>
      </c>
    </row>
    <row r="10437" spans="1:2" x14ac:dyDescent="0.25">
      <c r="A10437" t="s">
        <v>20792</v>
      </c>
      <c r="B10437" t="s">
        <v>20793</v>
      </c>
    </row>
    <row r="10438" spans="1:2" x14ac:dyDescent="0.25">
      <c r="A10438" t="s">
        <v>20794</v>
      </c>
      <c r="B10438" t="s">
        <v>20795</v>
      </c>
    </row>
    <row r="10439" spans="1:2" x14ac:dyDescent="0.25">
      <c r="A10439" t="s">
        <v>20796</v>
      </c>
      <c r="B10439" t="s">
        <v>20797</v>
      </c>
    </row>
    <row r="10440" spans="1:2" x14ac:dyDescent="0.25">
      <c r="A10440" t="s">
        <v>20798</v>
      </c>
      <c r="B10440" t="s">
        <v>20799</v>
      </c>
    </row>
    <row r="10441" spans="1:2" x14ac:dyDescent="0.25">
      <c r="A10441" t="s">
        <v>20800</v>
      </c>
      <c r="B10441" t="s">
        <v>20801</v>
      </c>
    </row>
    <row r="10442" spans="1:2" x14ac:dyDescent="0.25">
      <c r="A10442" t="s">
        <v>20802</v>
      </c>
      <c r="B10442" t="s">
        <v>20803</v>
      </c>
    </row>
    <row r="10443" spans="1:2" x14ac:dyDescent="0.25">
      <c r="A10443" t="s">
        <v>20804</v>
      </c>
      <c r="B10443" t="s">
        <v>20805</v>
      </c>
    </row>
    <row r="10444" spans="1:2" x14ac:dyDescent="0.25">
      <c r="A10444" t="s">
        <v>20806</v>
      </c>
      <c r="B10444" t="s">
        <v>20807</v>
      </c>
    </row>
    <row r="10445" spans="1:2" x14ac:dyDescent="0.25">
      <c r="A10445" t="s">
        <v>20808</v>
      </c>
      <c r="B10445" t="s">
        <v>20809</v>
      </c>
    </row>
    <row r="10446" spans="1:2" x14ac:dyDescent="0.25">
      <c r="A10446" t="s">
        <v>20810</v>
      </c>
      <c r="B10446" t="s">
        <v>20811</v>
      </c>
    </row>
    <row r="10447" spans="1:2" x14ac:dyDescent="0.25">
      <c r="A10447" t="s">
        <v>20812</v>
      </c>
      <c r="B10447" t="s">
        <v>20813</v>
      </c>
    </row>
    <row r="10448" spans="1:2" x14ac:dyDescent="0.25">
      <c r="A10448" t="s">
        <v>20814</v>
      </c>
      <c r="B10448" t="s">
        <v>20815</v>
      </c>
    </row>
    <row r="10449" spans="1:2" x14ac:dyDescent="0.25">
      <c r="A10449" t="s">
        <v>20816</v>
      </c>
      <c r="B10449" t="s">
        <v>20817</v>
      </c>
    </row>
    <row r="10450" spans="1:2" x14ac:dyDescent="0.25">
      <c r="A10450" t="s">
        <v>20818</v>
      </c>
      <c r="B10450" t="s">
        <v>20819</v>
      </c>
    </row>
    <row r="10451" spans="1:2" x14ac:dyDescent="0.25">
      <c r="A10451" t="s">
        <v>20820</v>
      </c>
      <c r="B10451" t="s">
        <v>20821</v>
      </c>
    </row>
    <row r="10452" spans="1:2" x14ac:dyDescent="0.25">
      <c r="A10452" t="s">
        <v>20822</v>
      </c>
      <c r="B10452" t="s">
        <v>20823</v>
      </c>
    </row>
    <row r="10453" spans="1:2" x14ac:dyDescent="0.25">
      <c r="A10453" t="s">
        <v>20824</v>
      </c>
      <c r="B10453" t="s">
        <v>20825</v>
      </c>
    </row>
    <row r="10454" spans="1:2" x14ac:dyDescent="0.25">
      <c r="A10454" t="s">
        <v>20826</v>
      </c>
      <c r="B10454" t="s">
        <v>20827</v>
      </c>
    </row>
    <row r="10455" spans="1:2" x14ac:dyDescent="0.25">
      <c r="A10455" t="s">
        <v>20828</v>
      </c>
      <c r="B10455" t="s">
        <v>20829</v>
      </c>
    </row>
    <row r="10456" spans="1:2" x14ac:dyDescent="0.25">
      <c r="A10456" t="s">
        <v>20830</v>
      </c>
      <c r="B10456" t="s">
        <v>20831</v>
      </c>
    </row>
    <row r="10457" spans="1:2" x14ac:dyDescent="0.25">
      <c r="A10457" t="s">
        <v>20832</v>
      </c>
      <c r="B10457" t="s">
        <v>20833</v>
      </c>
    </row>
    <row r="10458" spans="1:2" x14ac:dyDescent="0.25">
      <c r="A10458" t="s">
        <v>20834</v>
      </c>
      <c r="B10458" t="s">
        <v>20835</v>
      </c>
    </row>
    <row r="10459" spans="1:2" x14ac:dyDescent="0.25">
      <c r="A10459" t="s">
        <v>20836</v>
      </c>
      <c r="B10459" t="s">
        <v>20837</v>
      </c>
    </row>
    <row r="10460" spans="1:2" x14ac:dyDescent="0.25">
      <c r="A10460" t="s">
        <v>20838</v>
      </c>
      <c r="B10460" t="s">
        <v>20839</v>
      </c>
    </row>
    <row r="10461" spans="1:2" x14ac:dyDescent="0.25">
      <c r="A10461" t="s">
        <v>20840</v>
      </c>
      <c r="B10461" t="s">
        <v>20841</v>
      </c>
    </row>
    <row r="10462" spans="1:2" x14ac:dyDescent="0.25">
      <c r="A10462" t="s">
        <v>20842</v>
      </c>
      <c r="B10462" t="s">
        <v>20843</v>
      </c>
    </row>
    <row r="10463" spans="1:2" x14ac:dyDescent="0.25">
      <c r="A10463" t="s">
        <v>20844</v>
      </c>
      <c r="B10463" t="s">
        <v>20845</v>
      </c>
    </row>
    <row r="10464" spans="1:2" x14ac:dyDescent="0.25">
      <c r="A10464" t="s">
        <v>20846</v>
      </c>
      <c r="B10464" t="s">
        <v>20847</v>
      </c>
    </row>
    <row r="10465" spans="1:2" x14ac:dyDescent="0.25">
      <c r="A10465" t="s">
        <v>20848</v>
      </c>
      <c r="B10465" t="s">
        <v>20849</v>
      </c>
    </row>
    <row r="10466" spans="1:2" x14ac:dyDescent="0.25">
      <c r="A10466" t="s">
        <v>20850</v>
      </c>
      <c r="B10466" t="s">
        <v>20851</v>
      </c>
    </row>
    <row r="10467" spans="1:2" x14ac:dyDescent="0.25">
      <c r="A10467" t="s">
        <v>20852</v>
      </c>
      <c r="B10467" t="s">
        <v>20853</v>
      </c>
    </row>
    <row r="10468" spans="1:2" x14ac:dyDescent="0.25">
      <c r="A10468" t="s">
        <v>20854</v>
      </c>
      <c r="B10468" t="s">
        <v>20855</v>
      </c>
    </row>
    <row r="10469" spans="1:2" x14ac:dyDescent="0.25">
      <c r="A10469" t="s">
        <v>20856</v>
      </c>
      <c r="B10469" t="s">
        <v>20857</v>
      </c>
    </row>
    <row r="10470" spans="1:2" x14ac:dyDescent="0.25">
      <c r="A10470" t="s">
        <v>20858</v>
      </c>
      <c r="B10470" t="s">
        <v>20859</v>
      </c>
    </row>
    <row r="10471" spans="1:2" x14ac:dyDescent="0.25">
      <c r="A10471" t="s">
        <v>20860</v>
      </c>
      <c r="B10471" t="s">
        <v>20861</v>
      </c>
    </row>
    <row r="10472" spans="1:2" x14ac:dyDescent="0.25">
      <c r="A10472" t="s">
        <v>20862</v>
      </c>
      <c r="B10472" t="s">
        <v>20863</v>
      </c>
    </row>
    <row r="10473" spans="1:2" x14ac:dyDescent="0.25">
      <c r="A10473" t="s">
        <v>20864</v>
      </c>
      <c r="B10473" t="s">
        <v>20865</v>
      </c>
    </row>
    <row r="10474" spans="1:2" x14ac:dyDescent="0.25">
      <c r="A10474" t="s">
        <v>20866</v>
      </c>
      <c r="B10474" t="s">
        <v>20867</v>
      </c>
    </row>
    <row r="10475" spans="1:2" x14ac:dyDescent="0.25">
      <c r="A10475" t="s">
        <v>20868</v>
      </c>
      <c r="B10475" t="s">
        <v>20869</v>
      </c>
    </row>
    <row r="10476" spans="1:2" x14ac:dyDescent="0.25">
      <c r="A10476" t="s">
        <v>20870</v>
      </c>
      <c r="B10476" t="s">
        <v>20871</v>
      </c>
    </row>
    <row r="10477" spans="1:2" x14ac:dyDescent="0.25">
      <c r="A10477" t="s">
        <v>20872</v>
      </c>
      <c r="B10477" t="s">
        <v>20873</v>
      </c>
    </row>
    <row r="10478" spans="1:2" x14ac:dyDescent="0.25">
      <c r="A10478" t="s">
        <v>20874</v>
      </c>
      <c r="B10478" t="s">
        <v>20875</v>
      </c>
    </row>
    <row r="10479" spans="1:2" x14ac:dyDescent="0.25">
      <c r="A10479" t="s">
        <v>20876</v>
      </c>
      <c r="B10479" t="s">
        <v>20877</v>
      </c>
    </row>
    <row r="10480" spans="1:2" x14ac:dyDescent="0.25">
      <c r="A10480" t="s">
        <v>20878</v>
      </c>
      <c r="B10480" t="s">
        <v>20879</v>
      </c>
    </row>
    <row r="10481" spans="1:2" x14ac:dyDescent="0.25">
      <c r="A10481" t="s">
        <v>20880</v>
      </c>
      <c r="B10481" t="s">
        <v>20881</v>
      </c>
    </row>
    <row r="10482" spans="1:2" x14ac:dyDescent="0.25">
      <c r="A10482" t="s">
        <v>20882</v>
      </c>
      <c r="B10482" t="s">
        <v>20883</v>
      </c>
    </row>
    <row r="10483" spans="1:2" x14ac:dyDescent="0.25">
      <c r="A10483" t="s">
        <v>20884</v>
      </c>
      <c r="B10483" t="s">
        <v>20885</v>
      </c>
    </row>
    <row r="10484" spans="1:2" x14ac:dyDescent="0.25">
      <c r="A10484" t="s">
        <v>20886</v>
      </c>
      <c r="B10484" t="s">
        <v>20887</v>
      </c>
    </row>
    <row r="10485" spans="1:2" x14ac:dyDescent="0.25">
      <c r="A10485" t="s">
        <v>20888</v>
      </c>
      <c r="B10485" t="s">
        <v>20889</v>
      </c>
    </row>
    <row r="10486" spans="1:2" x14ac:dyDescent="0.25">
      <c r="A10486" t="s">
        <v>20890</v>
      </c>
      <c r="B10486" t="s">
        <v>20891</v>
      </c>
    </row>
    <row r="10487" spans="1:2" x14ac:dyDescent="0.25">
      <c r="A10487" t="s">
        <v>20892</v>
      </c>
      <c r="B10487" t="s">
        <v>20893</v>
      </c>
    </row>
    <row r="10488" spans="1:2" x14ac:dyDescent="0.25">
      <c r="A10488" t="s">
        <v>20894</v>
      </c>
      <c r="B10488" t="s">
        <v>20895</v>
      </c>
    </row>
    <row r="10489" spans="1:2" x14ac:dyDescent="0.25">
      <c r="A10489" t="s">
        <v>20896</v>
      </c>
      <c r="B10489" t="s">
        <v>20897</v>
      </c>
    </row>
    <row r="10490" spans="1:2" x14ac:dyDescent="0.25">
      <c r="A10490" t="s">
        <v>20898</v>
      </c>
      <c r="B10490" t="s">
        <v>20899</v>
      </c>
    </row>
    <row r="10491" spans="1:2" x14ac:dyDescent="0.25">
      <c r="A10491" t="s">
        <v>20900</v>
      </c>
      <c r="B10491" t="s">
        <v>20901</v>
      </c>
    </row>
    <row r="10492" spans="1:2" x14ac:dyDescent="0.25">
      <c r="A10492" t="s">
        <v>20902</v>
      </c>
      <c r="B10492" t="s">
        <v>20903</v>
      </c>
    </row>
    <row r="10493" spans="1:2" x14ac:dyDescent="0.25">
      <c r="A10493" t="s">
        <v>20904</v>
      </c>
      <c r="B10493" t="s">
        <v>20905</v>
      </c>
    </row>
    <row r="10494" spans="1:2" x14ac:dyDescent="0.25">
      <c r="A10494" t="s">
        <v>20906</v>
      </c>
      <c r="B10494" t="s">
        <v>20907</v>
      </c>
    </row>
    <row r="10495" spans="1:2" x14ac:dyDescent="0.25">
      <c r="A10495" t="s">
        <v>20908</v>
      </c>
      <c r="B10495" t="s">
        <v>20909</v>
      </c>
    </row>
    <row r="10496" spans="1:2" x14ac:dyDescent="0.25">
      <c r="A10496" t="s">
        <v>20910</v>
      </c>
      <c r="B10496" t="s">
        <v>20911</v>
      </c>
    </row>
    <row r="10497" spans="1:2" x14ac:dyDescent="0.25">
      <c r="A10497" t="s">
        <v>20912</v>
      </c>
      <c r="B10497" t="s">
        <v>20913</v>
      </c>
    </row>
    <row r="10498" spans="1:2" x14ac:dyDescent="0.25">
      <c r="A10498" t="s">
        <v>20914</v>
      </c>
      <c r="B10498" t="s">
        <v>20915</v>
      </c>
    </row>
    <row r="10499" spans="1:2" x14ac:dyDescent="0.25">
      <c r="A10499" t="s">
        <v>20916</v>
      </c>
      <c r="B10499" t="s">
        <v>20917</v>
      </c>
    </row>
    <row r="10500" spans="1:2" x14ac:dyDescent="0.25">
      <c r="A10500" t="s">
        <v>20918</v>
      </c>
      <c r="B10500" t="s">
        <v>20919</v>
      </c>
    </row>
    <row r="10501" spans="1:2" x14ac:dyDescent="0.25">
      <c r="A10501" t="s">
        <v>20920</v>
      </c>
      <c r="B10501" t="s">
        <v>20921</v>
      </c>
    </row>
    <row r="10502" spans="1:2" x14ac:dyDescent="0.25">
      <c r="A10502" t="s">
        <v>20922</v>
      </c>
      <c r="B10502" t="s">
        <v>20923</v>
      </c>
    </row>
    <row r="10503" spans="1:2" x14ac:dyDescent="0.25">
      <c r="A10503" t="s">
        <v>20924</v>
      </c>
      <c r="B10503" t="s">
        <v>20925</v>
      </c>
    </row>
    <row r="10504" spans="1:2" x14ac:dyDescent="0.25">
      <c r="A10504" t="s">
        <v>20926</v>
      </c>
      <c r="B10504" t="s">
        <v>20927</v>
      </c>
    </row>
    <row r="10505" spans="1:2" x14ac:dyDescent="0.25">
      <c r="A10505" t="s">
        <v>20928</v>
      </c>
      <c r="B10505" t="s">
        <v>20929</v>
      </c>
    </row>
    <row r="10506" spans="1:2" x14ac:dyDescent="0.25">
      <c r="A10506" t="s">
        <v>20930</v>
      </c>
      <c r="B10506" t="s">
        <v>20931</v>
      </c>
    </row>
    <row r="10507" spans="1:2" x14ac:dyDescent="0.25">
      <c r="A10507" t="s">
        <v>20932</v>
      </c>
      <c r="B10507" t="s">
        <v>20933</v>
      </c>
    </row>
    <row r="10508" spans="1:2" x14ac:dyDescent="0.25">
      <c r="A10508" t="s">
        <v>20934</v>
      </c>
      <c r="B10508" t="s">
        <v>20935</v>
      </c>
    </row>
    <row r="10509" spans="1:2" x14ac:dyDescent="0.25">
      <c r="A10509" t="s">
        <v>20936</v>
      </c>
      <c r="B10509" t="s">
        <v>20937</v>
      </c>
    </row>
    <row r="10510" spans="1:2" x14ac:dyDescent="0.25">
      <c r="A10510" t="s">
        <v>20938</v>
      </c>
      <c r="B10510" t="s">
        <v>20939</v>
      </c>
    </row>
    <row r="10511" spans="1:2" x14ac:dyDescent="0.25">
      <c r="A10511" t="s">
        <v>20940</v>
      </c>
      <c r="B10511" t="s">
        <v>20941</v>
      </c>
    </row>
    <row r="10512" spans="1:2" x14ac:dyDescent="0.25">
      <c r="A10512" t="s">
        <v>20942</v>
      </c>
      <c r="B10512" t="s">
        <v>20943</v>
      </c>
    </row>
    <row r="10513" spans="1:2" x14ac:dyDescent="0.25">
      <c r="A10513" t="s">
        <v>20944</v>
      </c>
      <c r="B10513" t="s">
        <v>20945</v>
      </c>
    </row>
    <row r="10514" spans="1:2" x14ac:dyDescent="0.25">
      <c r="A10514" t="s">
        <v>20946</v>
      </c>
      <c r="B10514" t="s">
        <v>20947</v>
      </c>
    </row>
    <row r="10515" spans="1:2" x14ac:dyDescent="0.25">
      <c r="A10515" t="s">
        <v>20948</v>
      </c>
      <c r="B10515" t="s">
        <v>20949</v>
      </c>
    </row>
    <row r="10516" spans="1:2" x14ac:dyDescent="0.25">
      <c r="A10516" t="s">
        <v>20950</v>
      </c>
      <c r="B10516" t="s">
        <v>20951</v>
      </c>
    </row>
    <row r="10517" spans="1:2" x14ac:dyDescent="0.25">
      <c r="A10517" t="s">
        <v>20952</v>
      </c>
      <c r="B10517" t="s">
        <v>20953</v>
      </c>
    </row>
    <row r="10518" spans="1:2" x14ac:dyDescent="0.25">
      <c r="A10518" t="s">
        <v>20954</v>
      </c>
      <c r="B10518" t="s">
        <v>20955</v>
      </c>
    </row>
    <row r="10519" spans="1:2" x14ac:dyDescent="0.25">
      <c r="A10519" t="s">
        <v>20956</v>
      </c>
      <c r="B10519" t="s">
        <v>20957</v>
      </c>
    </row>
    <row r="10520" spans="1:2" x14ac:dyDescent="0.25">
      <c r="A10520" t="s">
        <v>20958</v>
      </c>
      <c r="B10520" t="s">
        <v>20959</v>
      </c>
    </row>
    <row r="10521" spans="1:2" x14ac:dyDescent="0.25">
      <c r="A10521" t="s">
        <v>20960</v>
      </c>
      <c r="B10521" t="s">
        <v>20961</v>
      </c>
    </row>
    <row r="10522" spans="1:2" x14ac:dyDescent="0.25">
      <c r="A10522" t="s">
        <v>20962</v>
      </c>
      <c r="B10522" t="s">
        <v>20963</v>
      </c>
    </row>
    <row r="10523" spans="1:2" x14ac:dyDescent="0.25">
      <c r="A10523" t="s">
        <v>20964</v>
      </c>
      <c r="B10523" t="s">
        <v>20965</v>
      </c>
    </row>
    <row r="10524" spans="1:2" x14ac:dyDescent="0.25">
      <c r="A10524" t="s">
        <v>20966</v>
      </c>
      <c r="B10524" t="s">
        <v>20967</v>
      </c>
    </row>
    <row r="10525" spans="1:2" x14ac:dyDescent="0.25">
      <c r="A10525" t="s">
        <v>20968</v>
      </c>
      <c r="B10525" t="s">
        <v>20969</v>
      </c>
    </row>
    <row r="10526" spans="1:2" x14ac:dyDescent="0.25">
      <c r="A10526" t="s">
        <v>20970</v>
      </c>
      <c r="B10526" t="s">
        <v>20971</v>
      </c>
    </row>
    <row r="10527" spans="1:2" x14ac:dyDescent="0.25">
      <c r="A10527" t="s">
        <v>20972</v>
      </c>
      <c r="B10527" t="s">
        <v>20973</v>
      </c>
    </row>
    <row r="10528" spans="1:2" x14ac:dyDescent="0.25">
      <c r="A10528" t="s">
        <v>20974</v>
      </c>
      <c r="B10528" t="s">
        <v>20975</v>
      </c>
    </row>
    <row r="10529" spans="1:2" x14ac:dyDescent="0.25">
      <c r="A10529" t="s">
        <v>20976</v>
      </c>
      <c r="B10529" t="s">
        <v>20977</v>
      </c>
    </row>
    <row r="10530" spans="1:2" x14ac:dyDescent="0.25">
      <c r="A10530" t="s">
        <v>20978</v>
      </c>
      <c r="B10530" t="s">
        <v>20979</v>
      </c>
    </row>
    <row r="10531" spans="1:2" x14ac:dyDescent="0.25">
      <c r="A10531" t="s">
        <v>20980</v>
      </c>
      <c r="B10531" t="s">
        <v>20981</v>
      </c>
    </row>
    <row r="10532" spans="1:2" x14ac:dyDescent="0.25">
      <c r="A10532" t="s">
        <v>20982</v>
      </c>
      <c r="B10532" t="s">
        <v>20983</v>
      </c>
    </row>
    <row r="10533" spans="1:2" x14ac:dyDescent="0.25">
      <c r="A10533" t="s">
        <v>20984</v>
      </c>
      <c r="B10533" t="s">
        <v>20985</v>
      </c>
    </row>
    <row r="10534" spans="1:2" x14ac:dyDescent="0.25">
      <c r="A10534" t="s">
        <v>20986</v>
      </c>
      <c r="B10534" t="s">
        <v>20987</v>
      </c>
    </row>
    <row r="10535" spans="1:2" x14ac:dyDescent="0.25">
      <c r="A10535" t="s">
        <v>20988</v>
      </c>
      <c r="B10535" t="s">
        <v>20989</v>
      </c>
    </row>
    <row r="10536" spans="1:2" x14ac:dyDescent="0.25">
      <c r="A10536" t="s">
        <v>20990</v>
      </c>
      <c r="B10536" t="s">
        <v>20991</v>
      </c>
    </row>
    <row r="10537" spans="1:2" x14ac:dyDescent="0.25">
      <c r="A10537" t="s">
        <v>20992</v>
      </c>
      <c r="B10537" t="s">
        <v>20993</v>
      </c>
    </row>
    <row r="10538" spans="1:2" x14ac:dyDescent="0.25">
      <c r="A10538" t="s">
        <v>20994</v>
      </c>
      <c r="B10538" t="s">
        <v>20995</v>
      </c>
    </row>
    <row r="10539" spans="1:2" x14ac:dyDescent="0.25">
      <c r="A10539" t="s">
        <v>20996</v>
      </c>
      <c r="B10539" t="s">
        <v>20997</v>
      </c>
    </row>
    <row r="10540" spans="1:2" x14ac:dyDescent="0.25">
      <c r="A10540" t="s">
        <v>20998</v>
      </c>
      <c r="B10540" t="s">
        <v>20999</v>
      </c>
    </row>
    <row r="10541" spans="1:2" x14ac:dyDescent="0.25">
      <c r="A10541" t="s">
        <v>21000</v>
      </c>
      <c r="B10541" t="s">
        <v>21001</v>
      </c>
    </row>
    <row r="10542" spans="1:2" x14ac:dyDescent="0.25">
      <c r="A10542" t="s">
        <v>21002</v>
      </c>
      <c r="B10542" t="s">
        <v>21003</v>
      </c>
    </row>
    <row r="10543" spans="1:2" x14ac:dyDescent="0.25">
      <c r="A10543" t="s">
        <v>21004</v>
      </c>
      <c r="B10543" t="s">
        <v>21005</v>
      </c>
    </row>
    <row r="10544" spans="1:2" x14ac:dyDescent="0.25">
      <c r="A10544" t="s">
        <v>21006</v>
      </c>
      <c r="B10544" t="s">
        <v>21007</v>
      </c>
    </row>
    <row r="10545" spans="1:2" x14ac:dyDescent="0.25">
      <c r="A10545" t="s">
        <v>21008</v>
      </c>
      <c r="B10545" t="s">
        <v>21009</v>
      </c>
    </row>
    <row r="10546" spans="1:2" x14ac:dyDescent="0.25">
      <c r="A10546" t="s">
        <v>21010</v>
      </c>
      <c r="B10546" t="s">
        <v>21011</v>
      </c>
    </row>
    <row r="10547" spans="1:2" x14ac:dyDescent="0.25">
      <c r="A10547" t="s">
        <v>21012</v>
      </c>
      <c r="B10547" t="s">
        <v>21013</v>
      </c>
    </row>
    <row r="10548" spans="1:2" x14ac:dyDescent="0.25">
      <c r="A10548" t="s">
        <v>21014</v>
      </c>
      <c r="B10548" t="s">
        <v>21015</v>
      </c>
    </row>
    <row r="10549" spans="1:2" x14ac:dyDescent="0.25">
      <c r="A10549" t="s">
        <v>21016</v>
      </c>
      <c r="B10549" t="s">
        <v>21017</v>
      </c>
    </row>
    <row r="10550" spans="1:2" x14ac:dyDescent="0.25">
      <c r="A10550" t="s">
        <v>21018</v>
      </c>
      <c r="B10550" t="s">
        <v>21019</v>
      </c>
    </row>
    <row r="10551" spans="1:2" x14ac:dyDescent="0.25">
      <c r="A10551" t="s">
        <v>21020</v>
      </c>
      <c r="B10551" t="s">
        <v>21021</v>
      </c>
    </row>
    <row r="10552" spans="1:2" x14ac:dyDescent="0.25">
      <c r="A10552" t="s">
        <v>21022</v>
      </c>
      <c r="B10552" t="s">
        <v>21023</v>
      </c>
    </row>
    <row r="10553" spans="1:2" x14ac:dyDescent="0.25">
      <c r="A10553" t="s">
        <v>21024</v>
      </c>
      <c r="B10553" t="s">
        <v>21025</v>
      </c>
    </row>
    <row r="10554" spans="1:2" x14ac:dyDescent="0.25">
      <c r="A10554" t="s">
        <v>21026</v>
      </c>
      <c r="B10554" t="s">
        <v>21027</v>
      </c>
    </row>
    <row r="10555" spans="1:2" x14ac:dyDescent="0.25">
      <c r="A10555" t="s">
        <v>21028</v>
      </c>
      <c r="B10555" t="s">
        <v>21029</v>
      </c>
    </row>
    <row r="10556" spans="1:2" x14ac:dyDescent="0.25">
      <c r="A10556" t="s">
        <v>21030</v>
      </c>
      <c r="B10556" t="s">
        <v>21031</v>
      </c>
    </row>
    <row r="10557" spans="1:2" x14ac:dyDescent="0.25">
      <c r="A10557" t="s">
        <v>21032</v>
      </c>
      <c r="B10557" t="s">
        <v>21033</v>
      </c>
    </row>
    <row r="10558" spans="1:2" x14ac:dyDescent="0.25">
      <c r="A10558" t="s">
        <v>21034</v>
      </c>
      <c r="B10558" t="s">
        <v>21035</v>
      </c>
    </row>
    <row r="10559" spans="1:2" x14ac:dyDescent="0.25">
      <c r="A10559" t="s">
        <v>21036</v>
      </c>
      <c r="B10559" t="s">
        <v>21037</v>
      </c>
    </row>
    <row r="10560" spans="1:2" x14ac:dyDescent="0.25">
      <c r="A10560" t="s">
        <v>21038</v>
      </c>
      <c r="B10560" t="s">
        <v>21039</v>
      </c>
    </row>
    <row r="10561" spans="1:2" x14ac:dyDescent="0.25">
      <c r="A10561" t="s">
        <v>21040</v>
      </c>
      <c r="B10561" t="s">
        <v>21041</v>
      </c>
    </row>
    <row r="10562" spans="1:2" x14ac:dyDescent="0.25">
      <c r="A10562" t="s">
        <v>21042</v>
      </c>
      <c r="B10562" t="s">
        <v>21043</v>
      </c>
    </row>
    <row r="10563" spans="1:2" x14ac:dyDescent="0.25">
      <c r="A10563" t="s">
        <v>21044</v>
      </c>
      <c r="B10563" t="s">
        <v>21045</v>
      </c>
    </row>
    <row r="10564" spans="1:2" x14ac:dyDescent="0.25">
      <c r="A10564" t="s">
        <v>21046</v>
      </c>
      <c r="B10564" t="s">
        <v>21047</v>
      </c>
    </row>
    <row r="10565" spans="1:2" x14ac:dyDescent="0.25">
      <c r="A10565" t="s">
        <v>21048</v>
      </c>
      <c r="B10565" t="s">
        <v>21049</v>
      </c>
    </row>
    <row r="10566" spans="1:2" x14ac:dyDescent="0.25">
      <c r="A10566" t="s">
        <v>21050</v>
      </c>
      <c r="B10566" t="s">
        <v>21051</v>
      </c>
    </row>
    <row r="10567" spans="1:2" x14ac:dyDescent="0.25">
      <c r="A10567" t="s">
        <v>21052</v>
      </c>
      <c r="B10567" t="s">
        <v>21053</v>
      </c>
    </row>
    <row r="10568" spans="1:2" x14ac:dyDescent="0.25">
      <c r="A10568" t="s">
        <v>21054</v>
      </c>
      <c r="B10568" t="s">
        <v>21055</v>
      </c>
    </row>
    <row r="10569" spans="1:2" x14ac:dyDescent="0.25">
      <c r="A10569" t="s">
        <v>21056</v>
      </c>
      <c r="B10569" t="s">
        <v>21057</v>
      </c>
    </row>
    <row r="10570" spans="1:2" x14ac:dyDescent="0.25">
      <c r="A10570" t="s">
        <v>21058</v>
      </c>
      <c r="B10570" t="s">
        <v>21059</v>
      </c>
    </row>
    <row r="10571" spans="1:2" x14ac:dyDescent="0.25">
      <c r="A10571" t="s">
        <v>21060</v>
      </c>
      <c r="B10571" t="s">
        <v>21061</v>
      </c>
    </row>
    <row r="10572" spans="1:2" x14ac:dyDescent="0.25">
      <c r="A10572" t="s">
        <v>21062</v>
      </c>
      <c r="B10572" t="s">
        <v>21063</v>
      </c>
    </row>
    <row r="10573" spans="1:2" x14ac:dyDescent="0.25">
      <c r="A10573" t="s">
        <v>21064</v>
      </c>
      <c r="B10573" t="s">
        <v>21065</v>
      </c>
    </row>
    <row r="10574" spans="1:2" x14ac:dyDescent="0.25">
      <c r="A10574" t="s">
        <v>21066</v>
      </c>
      <c r="B10574" t="s">
        <v>21067</v>
      </c>
    </row>
    <row r="10575" spans="1:2" x14ac:dyDescent="0.25">
      <c r="A10575" t="s">
        <v>21068</v>
      </c>
      <c r="B10575" t="s">
        <v>21069</v>
      </c>
    </row>
    <row r="10576" spans="1:2" x14ac:dyDescent="0.25">
      <c r="A10576" t="s">
        <v>21070</v>
      </c>
      <c r="B10576" t="s">
        <v>21071</v>
      </c>
    </row>
    <row r="10577" spans="1:2" x14ac:dyDescent="0.25">
      <c r="A10577" t="s">
        <v>21072</v>
      </c>
      <c r="B10577" t="s">
        <v>21073</v>
      </c>
    </row>
    <row r="10578" spans="1:2" x14ac:dyDescent="0.25">
      <c r="A10578" t="s">
        <v>21074</v>
      </c>
      <c r="B10578" t="s">
        <v>21075</v>
      </c>
    </row>
    <row r="10579" spans="1:2" x14ac:dyDescent="0.25">
      <c r="A10579" t="s">
        <v>21076</v>
      </c>
      <c r="B10579" t="s">
        <v>21077</v>
      </c>
    </row>
    <row r="10580" spans="1:2" x14ac:dyDescent="0.25">
      <c r="A10580" t="s">
        <v>21078</v>
      </c>
      <c r="B10580" t="s">
        <v>21079</v>
      </c>
    </row>
    <row r="10581" spans="1:2" x14ac:dyDescent="0.25">
      <c r="A10581" t="s">
        <v>21080</v>
      </c>
      <c r="B10581" t="s">
        <v>21081</v>
      </c>
    </row>
    <row r="10582" spans="1:2" x14ac:dyDescent="0.25">
      <c r="A10582" t="s">
        <v>21082</v>
      </c>
      <c r="B10582" t="s">
        <v>21083</v>
      </c>
    </row>
    <row r="10583" spans="1:2" x14ac:dyDescent="0.25">
      <c r="A10583" t="s">
        <v>21084</v>
      </c>
      <c r="B10583" t="s">
        <v>21085</v>
      </c>
    </row>
    <row r="10584" spans="1:2" x14ac:dyDescent="0.25">
      <c r="A10584" t="s">
        <v>21086</v>
      </c>
      <c r="B10584" t="s">
        <v>21087</v>
      </c>
    </row>
    <row r="10585" spans="1:2" x14ac:dyDescent="0.25">
      <c r="A10585" t="s">
        <v>21088</v>
      </c>
      <c r="B10585" t="s">
        <v>21089</v>
      </c>
    </row>
    <row r="10586" spans="1:2" x14ac:dyDescent="0.25">
      <c r="A10586" t="s">
        <v>21090</v>
      </c>
      <c r="B10586" t="s">
        <v>21091</v>
      </c>
    </row>
    <row r="10587" spans="1:2" x14ac:dyDescent="0.25">
      <c r="A10587" t="s">
        <v>21092</v>
      </c>
      <c r="B10587" t="s">
        <v>21093</v>
      </c>
    </row>
    <row r="10588" spans="1:2" x14ac:dyDescent="0.25">
      <c r="A10588" t="s">
        <v>21094</v>
      </c>
      <c r="B10588" t="s">
        <v>21095</v>
      </c>
    </row>
    <row r="10589" spans="1:2" x14ac:dyDescent="0.25">
      <c r="A10589" t="s">
        <v>21096</v>
      </c>
      <c r="B10589" t="s">
        <v>21097</v>
      </c>
    </row>
    <row r="10590" spans="1:2" x14ac:dyDescent="0.25">
      <c r="A10590" t="s">
        <v>21098</v>
      </c>
      <c r="B10590" t="s">
        <v>21099</v>
      </c>
    </row>
    <row r="10591" spans="1:2" x14ac:dyDescent="0.25">
      <c r="A10591" t="s">
        <v>21100</v>
      </c>
      <c r="B10591" t="s">
        <v>21101</v>
      </c>
    </row>
    <row r="10592" spans="1:2" x14ac:dyDescent="0.25">
      <c r="A10592" t="s">
        <v>21102</v>
      </c>
      <c r="B10592" t="s">
        <v>21103</v>
      </c>
    </row>
    <row r="10593" spans="1:2" x14ac:dyDescent="0.25">
      <c r="A10593" t="s">
        <v>21104</v>
      </c>
      <c r="B10593" t="s">
        <v>21105</v>
      </c>
    </row>
    <row r="10594" spans="1:2" x14ac:dyDescent="0.25">
      <c r="A10594" t="s">
        <v>21106</v>
      </c>
      <c r="B10594" t="s">
        <v>21107</v>
      </c>
    </row>
    <row r="10595" spans="1:2" x14ac:dyDescent="0.25">
      <c r="A10595" t="s">
        <v>21108</v>
      </c>
      <c r="B10595" t="s">
        <v>21109</v>
      </c>
    </row>
    <row r="10596" spans="1:2" x14ac:dyDescent="0.25">
      <c r="A10596" t="s">
        <v>21110</v>
      </c>
      <c r="B10596" t="s">
        <v>21111</v>
      </c>
    </row>
    <row r="10597" spans="1:2" x14ac:dyDescent="0.25">
      <c r="A10597" t="s">
        <v>21112</v>
      </c>
      <c r="B10597" t="s">
        <v>21113</v>
      </c>
    </row>
    <row r="10598" spans="1:2" x14ac:dyDescent="0.25">
      <c r="A10598" t="s">
        <v>21114</v>
      </c>
      <c r="B10598" t="s">
        <v>21115</v>
      </c>
    </row>
    <row r="10599" spans="1:2" x14ac:dyDescent="0.25">
      <c r="A10599" t="s">
        <v>21116</v>
      </c>
      <c r="B10599" t="s">
        <v>21117</v>
      </c>
    </row>
    <row r="10600" spans="1:2" x14ac:dyDescent="0.25">
      <c r="A10600" t="s">
        <v>21118</v>
      </c>
      <c r="B10600" t="s">
        <v>21119</v>
      </c>
    </row>
    <row r="10601" spans="1:2" x14ac:dyDescent="0.25">
      <c r="A10601" t="s">
        <v>21120</v>
      </c>
      <c r="B10601" t="s">
        <v>21121</v>
      </c>
    </row>
    <row r="10602" spans="1:2" x14ac:dyDescent="0.25">
      <c r="A10602" t="s">
        <v>21122</v>
      </c>
      <c r="B10602" t="s">
        <v>21123</v>
      </c>
    </row>
    <row r="10603" spans="1:2" x14ac:dyDescent="0.25">
      <c r="A10603" t="s">
        <v>21124</v>
      </c>
      <c r="B10603" t="s">
        <v>21125</v>
      </c>
    </row>
    <row r="10604" spans="1:2" x14ac:dyDescent="0.25">
      <c r="A10604" t="s">
        <v>21126</v>
      </c>
      <c r="B10604" t="s">
        <v>21127</v>
      </c>
    </row>
    <row r="10605" spans="1:2" x14ac:dyDescent="0.25">
      <c r="A10605" t="s">
        <v>21128</v>
      </c>
      <c r="B10605" t="s">
        <v>21129</v>
      </c>
    </row>
    <row r="10606" spans="1:2" x14ac:dyDescent="0.25">
      <c r="A10606" t="s">
        <v>21130</v>
      </c>
      <c r="B10606" t="s">
        <v>21131</v>
      </c>
    </row>
    <row r="10607" spans="1:2" x14ac:dyDescent="0.25">
      <c r="A10607" t="s">
        <v>21132</v>
      </c>
      <c r="B10607" t="s">
        <v>21133</v>
      </c>
    </row>
    <row r="10608" spans="1:2" x14ac:dyDescent="0.25">
      <c r="A10608" t="s">
        <v>21134</v>
      </c>
      <c r="B10608" t="s">
        <v>21135</v>
      </c>
    </row>
    <row r="10609" spans="1:2" x14ac:dyDescent="0.25">
      <c r="A10609" t="s">
        <v>21136</v>
      </c>
      <c r="B10609" t="s">
        <v>21137</v>
      </c>
    </row>
    <row r="10610" spans="1:2" x14ac:dyDescent="0.25">
      <c r="A10610" t="s">
        <v>21138</v>
      </c>
      <c r="B10610" t="s">
        <v>21139</v>
      </c>
    </row>
    <row r="10611" spans="1:2" x14ac:dyDescent="0.25">
      <c r="A10611" t="s">
        <v>21140</v>
      </c>
      <c r="B10611" t="s">
        <v>21141</v>
      </c>
    </row>
    <row r="10612" spans="1:2" x14ac:dyDescent="0.25">
      <c r="A10612" t="s">
        <v>21142</v>
      </c>
      <c r="B10612" t="s">
        <v>21143</v>
      </c>
    </row>
    <row r="10613" spans="1:2" x14ac:dyDescent="0.25">
      <c r="A10613" t="s">
        <v>21144</v>
      </c>
      <c r="B10613" t="s">
        <v>21145</v>
      </c>
    </row>
    <row r="10614" spans="1:2" x14ac:dyDescent="0.25">
      <c r="A10614" t="s">
        <v>21146</v>
      </c>
      <c r="B10614" t="s">
        <v>21147</v>
      </c>
    </row>
    <row r="10615" spans="1:2" x14ac:dyDescent="0.25">
      <c r="A10615" t="s">
        <v>21148</v>
      </c>
      <c r="B10615" t="s">
        <v>21149</v>
      </c>
    </row>
    <row r="10616" spans="1:2" x14ac:dyDescent="0.25">
      <c r="A10616" t="s">
        <v>21150</v>
      </c>
      <c r="B10616" t="s">
        <v>21151</v>
      </c>
    </row>
    <row r="10617" spans="1:2" x14ac:dyDescent="0.25">
      <c r="A10617" t="s">
        <v>21152</v>
      </c>
      <c r="B10617" t="s">
        <v>21153</v>
      </c>
    </row>
    <row r="10618" spans="1:2" x14ac:dyDescent="0.25">
      <c r="A10618" t="s">
        <v>21154</v>
      </c>
      <c r="B10618" t="s">
        <v>21155</v>
      </c>
    </row>
    <row r="10619" spans="1:2" x14ac:dyDescent="0.25">
      <c r="A10619" t="s">
        <v>21156</v>
      </c>
      <c r="B10619" t="s">
        <v>21157</v>
      </c>
    </row>
    <row r="10620" spans="1:2" x14ac:dyDescent="0.25">
      <c r="A10620" t="s">
        <v>21158</v>
      </c>
      <c r="B10620" t="s">
        <v>21159</v>
      </c>
    </row>
    <row r="10621" spans="1:2" x14ac:dyDescent="0.25">
      <c r="A10621" t="s">
        <v>21160</v>
      </c>
      <c r="B10621" t="s">
        <v>21161</v>
      </c>
    </row>
    <row r="10622" spans="1:2" x14ac:dyDescent="0.25">
      <c r="A10622" t="s">
        <v>21162</v>
      </c>
      <c r="B10622" t="s">
        <v>21163</v>
      </c>
    </row>
    <row r="10623" spans="1:2" x14ac:dyDescent="0.25">
      <c r="A10623" t="s">
        <v>21164</v>
      </c>
      <c r="B10623" t="s">
        <v>21165</v>
      </c>
    </row>
    <row r="10624" spans="1:2" x14ac:dyDescent="0.25">
      <c r="A10624" t="s">
        <v>21166</v>
      </c>
      <c r="B10624" t="s">
        <v>21167</v>
      </c>
    </row>
    <row r="10625" spans="1:2" x14ac:dyDescent="0.25">
      <c r="A10625" t="s">
        <v>21168</v>
      </c>
      <c r="B10625" t="s">
        <v>21169</v>
      </c>
    </row>
    <row r="10626" spans="1:2" x14ac:dyDescent="0.25">
      <c r="A10626" t="s">
        <v>21170</v>
      </c>
      <c r="B10626" t="s">
        <v>21171</v>
      </c>
    </row>
    <row r="10627" spans="1:2" x14ac:dyDescent="0.25">
      <c r="A10627" t="s">
        <v>21172</v>
      </c>
      <c r="B10627" t="s">
        <v>21173</v>
      </c>
    </row>
    <row r="10628" spans="1:2" x14ac:dyDescent="0.25">
      <c r="A10628" t="s">
        <v>21174</v>
      </c>
      <c r="B10628" t="s">
        <v>21175</v>
      </c>
    </row>
    <row r="10629" spans="1:2" x14ac:dyDescent="0.25">
      <c r="A10629" t="s">
        <v>21176</v>
      </c>
      <c r="B10629" t="s">
        <v>21177</v>
      </c>
    </row>
    <row r="10630" spans="1:2" x14ac:dyDescent="0.25">
      <c r="A10630" t="s">
        <v>21178</v>
      </c>
      <c r="B10630" t="s">
        <v>21179</v>
      </c>
    </row>
    <row r="10631" spans="1:2" x14ac:dyDescent="0.25">
      <c r="A10631" t="s">
        <v>21180</v>
      </c>
      <c r="B10631" t="s">
        <v>21181</v>
      </c>
    </row>
    <row r="10632" spans="1:2" x14ac:dyDescent="0.25">
      <c r="A10632" t="s">
        <v>21182</v>
      </c>
      <c r="B10632" t="s">
        <v>21183</v>
      </c>
    </row>
    <row r="10633" spans="1:2" x14ac:dyDescent="0.25">
      <c r="A10633" t="s">
        <v>21184</v>
      </c>
      <c r="B10633" t="s">
        <v>21185</v>
      </c>
    </row>
    <row r="10634" spans="1:2" x14ac:dyDescent="0.25">
      <c r="A10634" t="s">
        <v>21186</v>
      </c>
      <c r="B10634" t="s">
        <v>21187</v>
      </c>
    </row>
    <row r="10635" spans="1:2" x14ac:dyDescent="0.25">
      <c r="A10635" t="s">
        <v>21188</v>
      </c>
      <c r="B10635" t="s">
        <v>21189</v>
      </c>
    </row>
    <row r="10636" spans="1:2" x14ac:dyDescent="0.25">
      <c r="A10636" t="s">
        <v>21190</v>
      </c>
      <c r="B10636" t="s">
        <v>21191</v>
      </c>
    </row>
    <row r="10637" spans="1:2" x14ac:dyDescent="0.25">
      <c r="A10637" t="s">
        <v>21192</v>
      </c>
      <c r="B10637" t="s">
        <v>21193</v>
      </c>
    </row>
    <row r="10638" spans="1:2" x14ac:dyDescent="0.25">
      <c r="A10638" t="s">
        <v>21194</v>
      </c>
      <c r="B10638" t="s">
        <v>21195</v>
      </c>
    </row>
    <row r="10639" spans="1:2" x14ac:dyDescent="0.25">
      <c r="A10639" t="s">
        <v>21196</v>
      </c>
      <c r="B10639" t="s">
        <v>21197</v>
      </c>
    </row>
    <row r="10640" spans="1:2" x14ac:dyDescent="0.25">
      <c r="A10640" t="s">
        <v>21198</v>
      </c>
      <c r="B10640" t="s">
        <v>21199</v>
      </c>
    </row>
    <row r="10641" spans="1:2" x14ac:dyDescent="0.25">
      <c r="A10641" t="s">
        <v>21200</v>
      </c>
      <c r="B10641" t="s">
        <v>21201</v>
      </c>
    </row>
    <row r="10642" spans="1:2" x14ac:dyDescent="0.25">
      <c r="A10642" t="s">
        <v>21202</v>
      </c>
      <c r="B10642" t="s">
        <v>21203</v>
      </c>
    </row>
    <row r="10643" spans="1:2" x14ac:dyDescent="0.25">
      <c r="A10643" t="s">
        <v>21204</v>
      </c>
      <c r="B10643" t="s">
        <v>21205</v>
      </c>
    </row>
    <row r="10644" spans="1:2" x14ac:dyDescent="0.25">
      <c r="A10644" t="s">
        <v>21206</v>
      </c>
      <c r="B10644" t="s">
        <v>21207</v>
      </c>
    </row>
    <row r="10645" spans="1:2" x14ac:dyDescent="0.25">
      <c r="A10645" t="s">
        <v>21208</v>
      </c>
      <c r="B10645" t="s">
        <v>21209</v>
      </c>
    </row>
    <row r="10646" spans="1:2" x14ac:dyDescent="0.25">
      <c r="A10646" t="s">
        <v>21210</v>
      </c>
      <c r="B10646" t="s">
        <v>21211</v>
      </c>
    </row>
    <row r="10647" spans="1:2" x14ac:dyDescent="0.25">
      <c r="A10647" t="s">
        <v>21212</v>
      </c>
      <c r="B10647" t="s">
        <v>21213</v>
      </c>
    </row>
    <row r="10648" spans="1:2" x14ac:dyDescent="0.25">
      <c r="A10648" t="s">
        <v>21214</v>
      </c>
      <c r="B10648" t="s">
        <v>21215</v>
      </c>
    </row>
    <row r="10649" spans="1:2" x14ac:dyDescent="0.25">
      <c r="A10649" t="s">
        <v>21216</v>
      </c>
      <c r="B10649" t="s">
        <v>21217</v>
      </c>
    </row>
    <row r="10650" spans="1:2" x14ac:dyDescent="0.25">
      <c r="A10650" t="s">
        <v>21218</v>
      </c>
      <c r="B10650" t="s">
        <v>21219</v>
      </c>
    </row>
    <row r="10651" spans="1:2" x14ac:dyDescent="0.25">
      <c r="A10651" t="s">
        <v>21220</v>
      </c>
      <c r="B10651" t="s">
        <v>21221</v>
      </c>
    </row>
    <row r="10652" spans="1:2" x14ac:dyDescent="0.25">
      <c r="A10652" t="s">
        <v>21222</v>
      </c>
      <c r="B10652" t="s">
        <v>21223</v>
      </c>
    </row>
    <row r="10653" spans="1:2" x14ac:dyDescent="0.25">
      <c r="A10653" t="s">
        <v>21224</v>
      </c>
      <c r="B10653" t="s">
        <v>21225</v>
      </c>
    </row>
    <row r="10654" spans="1:2" x14ac:dyDescent="0.25">
      <c r="A10654" t="s">
        <v>21226</v>
      </c>
      <c r="B10654" t="s">
        <v>21227</v>
      </c>
    </row>
    <row r="10655" spans="1:2" x14ac:dyDescent="0.25">
      <c r="A10655" t="s">
        <v>21228</v>
      </c>
      <c r="B10655" t="s">
        <v>21229</v>
      </c>
    </row>
    <row r="10656" spans="1:2" x14ac:dyDescent="0.25">
      <c r="A10656" t="s">
        <v>21230</v>
      </c>
      <c r="B10656" t="s">
        <v>21231</v>
      </c>
    </row>
    <row r="10657" spans="1:2" x14ac:dyDescent="0.25">
      <c r="A10657" t="s">
        <v>21232</v>
      </c>
      <c r="B10657" t="s">
        <v>21233</v>
      </c>
    </row>
    <row r="10658" spans="1:2" x14ac:dyDescent="0.25">
      <c r="A10658" t="s">
        <v>21234</v>
      </c>
      <c r="B10658" t="s">
        <v>21235</v>
      </c>
    </row>
    <row r="10659" spans="1:2" x14ac:dyDescent="0.25">
      <c r="A10659" t="s">
        <v>21236</v>
      </c>
      <c r="B10659" t="s">
        <v>21237</v>
      </c>
    </row>
    <row r="10660" spans="1:2" x14ac:dyDescent="0.25">
      <c r="A10660" t="s">
        <v>21238</v>
      </c>
      <c r="B10660" t="s">
        <v>21239</v>
      </c>
    </row>
    <row r="10661" spans="1:2" x14ac:dyDescent="0.25">
      <c r="A10661" t="s">
        <v>21240</v>
      </c>
      <c r="B10661" t="s">
        <v>21241</v>
      </c>
    </row>
    <row r="10662" spans="1:2" x14ac:dyDescent="0.25">
      <c r="A10662" t="s">
        <v>21242</v>
      </c>
      <c r="B10662" t="s">
        <v>21243</v>
      </c>
    </row>
    <row r="10663" spans="1:2" x14ac:dyDescent="0.25">
      <c r="A10663" t="s">
        <v>21244</v>
      </c>
      <c r="B10663" t="s">
        <v>21245</v>
      </c>
    </row>
    <row r="10664" spans="1:2" x14ac:dyDescent="0.25">
      <c r="A10664" t="s">
        <v>21246</v>
      </c>
      <c r="B10664" t="s">
        <v>21247</v>
      </c>
    </row>
    <row r="10665" spans="1:2" x14ac:dyDescent="0.25">
      <c r="A10665" t="s">
        <v>21248</v>
      </c>
      <c r="B10665" t="s">
        <v>21249</v>
      </c>
    </row>
    <row r="10666" spans="1:2" x14ac:dyDescent="0.25">
      <c r="A10666" t="s">
        <v>21250</v>
      </c>
      <c r="B10666" t="s">
        <v>21251</v>
      </c>
    </row>
    <row r="10667" spans="1:2" x14ac:dyDescent="0.25">
      <c r="A10667" t="s">
        <v>21252</v>
      </c>
      <c r="B10667" t="s">
        <v>21253</v>
      </c>
    </row>
    <row r="10668" spans="1:2" x14ac:dyDescent="0.25">
      <c r="A10668" t="s">
        <v>21254</v>
      </c>
      <c r="B10668" t="s">
        <v>21255</v>
      </c>
    </row>
    <row r="10669" spans="1:2" x14ac:dyDescent="0.25">
      <c r="A10669" t="s">
        <v>21256</v>
      </c>
      <c r="B10669" t="s">
        <v>21257</v>
      </c>
    </row>
    <row r="10670" spans="1:2" x14ac:dyDescent="0.25">
      <c r="A10670" t="s">
        <v>21258</v>
      </c>
      <c r="B10670" t="s">
        <v>21259</v>
      </c>
    </row>
    <row r="10671" spans="1:2" x14ac:dyDescent="0.25">
      <c r="A10671" t="s">
        <v>21260</v>
      </c>
      <c r="B10671" t="s">
        <v>21261</v>
      </c>
    </row>
    <row r="10672" spans="1:2" x14ac:dyDescent="0.25">
      <c r="A10672" t="s">
        <v>21262</v>
      </c>
      <c r="B10672" t="s">
        <v>21263</v>
      </c>
    </row>
    <row r="10673" spans="1:2" x14ac:dyDescent="0.25">
      <c r="A10673" t="s">
        <v>21264</v>
      </c>
      <c r="B10673" t="s">
        <v>21265</v>
      </c>
    </row>
    <row r="10674" spans="1:2" x14ac:dyDescent="0.25">
      <c r="A10674" t="s">
        <v>21266</v>
      </c>
      <c r="B10674" t="s">
        <v>21267</v>
      </c>
    </row>
    <row r="10675" spans="1:2" x14ac:dyDescent="0.25">
      <c r="A10675" t="s">
        <v>21268</v>
      </c>
      <c r="B10675" t="s">
        <v>21269</v>
      </c>
    </row>
    <row r="10676" spans="1:2" x14ac:dyDescent="0.25">
      <c r="A10676" t="s">
        <v>21270</v>
      </c>
      <c r="B10676" t="s">
        <v>21271</v>
      </c>
    </row>
    <row r="10677" spans="1:2" x14ac:dyDescent="0.25">
      <c r="A10677" t="s">
        <v>21272</v>
      </c>
      <c r="B10677" t="s">
        <v>21273</v>
      </c>
    </row>
    <row r="10678" spans="1:2" x14ac:dyDescent="0.25">
      <c r="A10678" t="s">
        <v>21274</v>
      </c>
      <c r="B10678" t="s">
        <v>21275</v>
      </c>
    </row>
    <row r="10679" spans="1:2" x14ac:dyDescent="0.25">
      <c r="A10679" t="s">
        <v>21276</v>
      </c>
      <c r="B10679" t="s">
        <v>21277</v>
      </c>
    </row>
    <row r="10680" spans="1:2" x14ac:dyDescent="0.25">
      <c r="A10680" t="s">
        <v>21278</v>
      </c>
      <c r="B10680" t="s">
        <v>21279</v>
      </c>
    </row>
    <row r="10681" spans="1:2" x14ac:dyDescent="0.25">
      <c r="A10681" t="s">
        <v>21280</v>
      </c>
      <c r="B10681" t="s">
        <v>21281</v>
      </c>
    </row>
    <row r="10682" spans="1:2" x14ac:dyDescent="0.25">
      <c r="A10682" t="s">
        <v>21282</v>
      </c>
      <c r="B10682" t="s">
        <v>21283</v>
      </c>
    </row>
    <row r="10683" spans="1:2" x14ac:dyDescent="0.25">
      <c r="A10683" t="s">
        <v>21284</v>
      </c>
      <c r="B10683" t="s">
        <v>21285</v>
      </c>
    </row>
    <row r="10684" spans="1:2" x14ac:dyDescent="0.25">
      <c r="A10684" t="s">
        <v>21286</v>
      </c>
      <c r="B10684" t="s">
        <v>21287</v>
      </c>
    </row>
    <row r="10685" spans="1:2" x14ac:dyDescent="0.25">
      <c r="A10685" t="s">
        <v>21288</v>
      </c>
      <c r="B10685" t="s">
        <v>21289</v>
      </c>
    </row>
    <row r="10686" spans="1:2" x14ac:dyDescent="0.25">
      <c r="A10686" t="s">
        <v>21290</v>
      </c>
      <c r="B10686" t="s">
        <v>21291</v>
      </c>
    </row>
    <row r="10687" spans="1:2" x14ac:dyDescent="0.25">
      <c r="A10687" t="s">
        <v>21292</v>
      </c>
      <c r="B10687" t="s">
        <v>21293</v>
      </c>
    </row>
    <row r="10688" spans="1:2" x14ac:dyDescent="0.25">
      <c r="A10688" t="s">
        <v>21294</v>
      </c>
      <c r="B10688" t="s">
        <v>21295</v>
      </c>
    </row>
    <row r="10689" spans="1:2" x14ac:dyDescent="0.25">
      <c r="A10689" t="s">
        <v>21296</v>
      </c>
      <c r="B10689" t="s">
        <v>21297</v>
      </c>
    </row>
    <row r="10690" spans="1:2" x14ac:dyDescent="0.25">
      <c r="A10690" t="s">
        <v>21298</v>
      </c>
      <c r="B10690" t="s">
        <v>21299</v>
      </c>
    </row>
    <row r="10691" spans="1:2" x14ac:dyDescent="0.25">
      <c r="A10691" t="s">
        <v>21300</v>
      </c>
      <c r="B10691" t="s">
        <v>21301</v>
      </c>
    </row>
    <row r="10692" spans="1:2" x14ac:dyDescent="0.25">
      <c r="A10692" t="s">
        <v>21302</v>
      </c>
      <c r="B10692" t="s">
        <v>21303</v>
      </c>
    </row>
    <row r="10693" spans="1:2" x14ac:dyDescent="0.25">
      <c r="A10693" t="s">
        <v>21304</v>
      </c>
      <c r="B10693" t="s">
        <v>21305</v>
      </c>
    </row>
    <row r="10694" spans="1:2" x14ac:dyDescent="0.25">
      <c r="A10694" t="s">
        <v>21306</v>
      </c>
      <c r="B10694" t="s">
        <v>21307</v>
      </c>
    </row>
    <row r="10695" spans="1:2" x14ac:dyDescent="0.25">
      <c r="A10695" t="s">
        <v>21308</v>
      </c>
      <c r="B10695" t="s">
        <v>21309</v>
      </c>
    </row>
    <row r="10696" spans="1:2" x14ac:dyDescent="0.25">
      <c r="A10696" t="s">
        <v>21310</v>
      </c>
      <c r="B10696" t="s">
        <v>21311</v>
      </c>
    </row>
    <row r="10697" spans="1:2" x14ac:dyDescent="0.25">
      <c r="A10697" t="s">
        <v>21312</v>
      </c>
      <c r="B10697" t="s">
        <v>21313</v>
      </c>
    </row>
    <row r="10698" spans="1:2" x14ac:dyDescent="0.25">
      <c r="A10698" t="s">
        <v>21314</v>
      </c>
      <c r="B10698" t="s">
        <v>21315</v>
      </c>
    </row>
    <row r="10699" spans="1:2" x14ac:dyDescent="0.25">
      <c r="A10699" t="s">
        <v>21316</v>
      </c>
      <c r="B10699" t="s">
        <v>21317</v>
      </c>
    </row>
    <row r="10700" spans="1:2" x14ac:dyDescent="0.25">
      <c r="A10700" t="s">
        <v>21318</v>
      </c>
      <c r="B10700" t="s">
        <v>21319</v>
      </c>
    </row>
    <row r="10701" spans="1:2" x14ac:dyDescent="0.25">
      <c r="A10701" t="s">
        <v>21320</v>
      </c>
      <c r="B10701" t="s">
        <v>21321</v>
      </c>
    </row>
    <row r="10702" spans="1:2" x14ac:dyDescent="0.25">
      <c r="A10702" t="s">
        <v>21322</v>
      </c>
      <c r="B10702" t="s">
        <v>21323</v>
      </c>
    </row>
    <row r="10703" spans="1:2" x14ac:dyDescent="0.25">
      <c r="A10703" t="s">
        <v>21324</v>
      </c>
      <c r="B10703" t="s">
        <v>21325</v>
      </c>
    </row>
    <row r="10704" spans="1:2" x14ac:dyDescent="0.25">
      <c r="A10704" t="s">
        <v>21326</v>
      </c>
      <c r="B10704" t="s">
        <v>21327</v>
      </c>
    </row>
    <row r="10705" spans="1:2" x14ac:dyDescent="0.25">
      <c r="A10705" t="s">
        <v>21328</v>
      </c>
      <c r="B10705" t="s">
        <v>21329</v>
      </c>
    </row>
    <row r="10706" spans="1:2" x14ac:dyDescent="0.25">
      <c r="A10706" t="s">
        <v>21330</v>
      </c>
      <c r="B10706" t="s">
        <v>21331</v>
      </c>
    </row>
    <row r="10707" spans="1:2" x14ac:dyDescent="0.25">
      <c r="A10707" t="s">
        <v>21332</v>
      </c>
      <c r="B10707" t="s">
        <v>21333</v>
      </c>
    </row>
    <row r="10708" spans="1:2" x14ac:dyDescent="0.25">
      <c r="A10708" t="s">
        <v>21334</v>
      </c>
      <c r="B10708" t="s">
        <v>21335</v>
      </c>
    </row>
    <row r="10709" spans="1:2" x14ac:dyDescent="0.25">
      <c r="A10709" t="s">
        <v>21336</v>
      </c>
      <c r="B10709" t="s">
        <v>21337</v>
      </c>
    </row>
    <row r="10710" spans="1:2" x14ac:dyDescent="0.25">
      <c r="A10710" t="s">
        <v>21338</v>
      </c>
      <c r="B10710" t="s">
        <v>21339</v>
      </c>
    </row>
    <row r="10711" spans="1:2" x14ac:dyDescent="0.25">
      <c r="A10711" t="s">
        <v>21340</v>
      </c>
      <c r="B10711" t="s">
        <v>21341</v>
      </c>
    </row>
    <row r="10712" spans="1:2" x14ac:dyDescent="0.25">
      <c r="A10712" t="s">
        <v>21342</v>
      </c>
      <c r="B10712" t="s">
        <v>21343</v>
      </c>
    </row>
    <row r="10713" spans="1:2" x14ac:dyDescent="0.25">
      <c r="A10713" t="s">
        <v>21344</v>
      </c>
      <c r="B10713" t="s">
        <v>21345</v>
      </c>
    </row>
    <row r="10714" spans="1:2" x14ac:dyDescent="0.25">
      <c r="A10714" t="s">
        <v>21346</v>
      </c>
      <c r="B10714" t="s">
        <v>21347</v>
      </c>
    </row>
    <row r="10715" spans="1:2" x14ac:dyDescent="0.25">
      <c r="A10715" t="s">
        <v>21348</v>
      </c>
      <c r="B10715" t="s">
        <v>21349</v>
      </c>
    </row>
    <row r="10716" spans="1:2" x14ac:dyDescent="0.25">
      <c r="A10716" t="s">
        <v>21350</v>
      </c>
      <c r="B10716" t="s">
        <v>21351</v>
      </c>
    </row>
    <row r="10717" spans="1:2" x14ac:dyDescent="0.25">
      <c r="A10717" t="s">
        <v>21352</v>
      </c>
      <c r="B10717" t="s">
        <v>21353</v>
      </c>
    </row>
    <row r="10718" spans="1:2" x14ac:dyDescent="0.25">
      <c r="A10718" t="s">
        <v>21354</v>
      </c>
      <c r="B10718" t="s">
        <v>21355</v>
      </c>
    </row>
    <row r="10719" spans="1:2" x14ac:dyDescent="0.25">
      <c r="A10719" t="s">
        <v>21356</v>
      </c>
      <c r="B10719" t="s">
        <v>21357</v>
      </c>
    </row>
    <row r="10720" spans="1:2" x14ac:dyDescent="0.25">
      <c r="A10720" t="s">
        <v>21358</v>
      </c>
      <c r="B10720" t="s">
        <v>21359</v>
      </c>
    </row>
    <row r="10721" spans="1:2" x14ac:dyDescent="0.25">
      <c r="A10721" t="s">
        <v>21360</v>
      </c>
      <c r="B10721" t="s">
        <v>21361</v>
      </c>
    </row>
    <row r="10722" spans="1:2" x14ac:dyDescent="0.25">
      <c r="A10722" t="s">
        <v>21362</v>
      </c>
      <c r="B10722" t="s">
        <v>21363</v>
      </c>
    </row>
    <row r="10723" spans="1:2" x14ac:dyDescent="0.25">
      <c r="A10723" t="s">
        <v>21364</v>
      </c>
      <c r="B10723" t="s">
        <v>21365</v>
      </c>
    </row>
    <row r="10724" spans="1:2" x14ac:dyDescent="0.25">
      <c r="A10724" t="s">
        <v>21366</v>
      </c>
      <c r="B10724" t="s">
        <v>21367</v>
      </c>
    </row>
    <row r="10725" spans="1:2" x14ac:dyDescent="0.25">
      <c r="A10725" t="s">
        <v>21368</v>
      </c>
      <c r="B10725" t="s">
        <v>21369</v>
      </c>
    </row>
    <row r="10726" spans="1:2" x14ac:dyDescent="0.25">
      <c r="A10726" t="s">
        <v>21370</v>
      </c>
      <c r="B10726" t="s">
        <v>21371</v>
      </c>
    </row>
    <row r="10727" spans="1:2" x14ac:dyDescent="0.25">
      <c r="A10727" t="s">
        <v>21372</v>
      </c>
      <c r="B10727" t="s">
        <v>21373</v>
      </c>
    </row>
    <row r="10728" spans="1:2" x14ac:dyDescent="0.25">
      <c r="A10728" t="s">
        <v>21374</v>
      </c>
      <c r="B10728" t="s">
        <v>21375</v>
      </c>
    </row>
    <row r="10729" spans="1:2" x14ac:dyDescent="0.25">
      <c r="A10729" t="s">
        <v>21376</v>
      </c>
      <c r="B10729" t="s">
        <v>21377</v>
      </c>
    </row>
    <row r="10730" spans="1:2" x14ac:dyDescent="0.25">
      <c r="A10730" t="s">
        <v>21378</v>
      </c>
      <c r="B10730" t="s">
        <v>21379</v>
      </c>
    </row>
    <row r="10731" spans="1:2" x14ac:dyDescent="0.25">
      <c r="A10731" t="s">
        <v>21380</v>
      </c>
      <c r="B10731" t="s">
        <v>21381</v>
      </c>
    </row>
    <row r="10732" spans="1:2" x14ac:dyDescent="0.25">
      <c r="A10732" t="s">
        <v>21382</v>
      </c>
      <c r="B10732" t="s">
        <v>21383</v>
      </c>
    </row>
    <row r="10733" spans="1:2" x14ac:dyDescent="0.25">
      <c r="A10733" t="s">
        <v>21384</v>
      </c>
      <c r="B10733" t="s">
        <v>21385</v>
      </c>
    </row>
    <row r="10734" spans="1:2" x14ac:dyDescent="0.25">
      <c r="A10734" t="s">
        <v>21386</v>
      </c>
      <c r="B10734" t="s">
        <v>21387</v>
      </c>
    </row>
    <row r="10735" spans="1:2" x14ac:dyDescent="0.25">
      <c r="A10735" t="s">
        <v>21388</v>
      </c>
      <c r="B10735" t="s">
        <v>21389</v>
      </c>
    </row>
    <row r="10736" spans="1:2" x14ac:dyDescent="0.25">
      <c r="A10736" t="s">
        <v>21390</v>
      </c>
      <c r="B10736" t="s">
        <v>21391</v>
      </c>
    </row>
    <row r="10737" spans="1:2" x14ac:dyDescent="0.25">
      <c r="A10737" t="s">
        <v>21392</v>
      </c>
      <c r="B10737" t="s">
        <v>21393</v>
      </c>
    </row>
    <row r="10738" spans="1:2" x14ac:dyDescent="0.25">
      <c r="A10738" t="s">
        <v>21394</v>
      </c>
      <c r="B10738" t="s">
        <v>21395</v>
      </c>
    </row>
    <row r="10739" spans="1:2" x14ac:dyDescent="0.25">
      <c r="A10739" t="s">
        <v>21396</v>
      </c>
      <c r="B10739" t="s">
        <v>21397</v>
      </c>
    </row>
    <row r="10740" spans="1:2" x14ac:dyDescent="0.25">
      <c r="A10740" t="s">
        <v>21398</v>
      </c>
      <c r="B10740" t="s">
        <v>21399</v>
      </c>
    </row>
    <row r="10741" spans="1:2" x14ac:dyDescent="0.25">
      <c r="A10741" t="s">
        <v>21400</v>
      </c>
      <c r="B10741" t="s">
        <v>21401</v>
      </c>
    </row>
    <row r="10742" spans="1:2" x14ac:dyDescent="0.25">
      <c r="A10742" t="s">
        <v>21402</v>
      </c>
      <c r="B10742" t="s">
        <v>21403</v>
      </c>
    </row>
    <row r="10743" spans="1:2" x14ac:dyDescent="0.25">
      <c r="A10743" t="s">
        <v>21404</v>
      </c>
      <c r="B10743" t="s">
        <v>21405</v>
      </c>
    </row>
    <row r="10744" spans="1:2" x14ac:dyDescent="0.25">
      <c r="A10744" t="s">
        <v>21406</v>
      </c>
      <c r="B10744" t="s">
        <v>21407</v>
      </c>
    </row>
    <row r="10745" spans="1:2" x14ac:dyDescent="0.25">
      <c r="A10745" t="s">
        <v>21408</v>
      </c>
      <c r="B10745" t="s">
        <v>21409</v>
      </c>
    </row>
    <row r="10746" spans="1:2" x14ac:dyDescent="0.25">
      <c r="A10746" t="s">
        <v>21410</v>
      </c>
      <c r="B10746" t="s">
        <v>21411</v>
      </c>
    </row>
    <row r="10747" spans="1:2" x14ac:dyDescent="0.25">
      <c r="A10747" t="s">
        <v>21412</v>
      </c>
      <c r="B10747" t="s">
        <v>21413</v>
      </c>
    </row>
    <row r="10748" spans="1:2" x14ac:dyDescent="0.25">
      <c r="A10748" t="s">
        <v>21414</v>
      </c>
      <c r="B10748" t="s">
        <v>21415</v>
      </c>
    </row>
    <row r="10749" spans="1:2" x14ac:dyDescent="0.25">
      <c r="A10749" t="s">
        <v>21416</v>
      </c>
      <c r="B10749" t="s">
        <v>21417</v>
      </c>
    </row>
    <row r="10750" spans="1:2" x14ac:dyDescent="0.25">
      <c r="A10750" t="s">
        <v>21418</v>
      </c>
      <c r="B10750" t="s">
        <v>21419</v>
      </c>
    </row>
    <row r="10751" spans="1:2" x14ac:dyDescent="0.25">
      <c r="A10751" t="s">
        <v>21420</v>
      </c>
      <c r="B10751" t="s">
        <v>21421</v>
      </c>
    </row>
    <row r="10752" spans="1:2" x14ac:dyDescent="0.25">
      <c r="A10752" t="s">
        <v>21422</v>
      </c>
      <c r="B10752" t="s">
        <v>21423</v>
      </c>
    </row>
    <row r="10753" spans="1:2" x14ac:dyDescent="0.25">
      <c r="A10753" t="s">
        <v>21424</v>
      </c>
      <c r="B10753" t="s">
        <v>21425</v>
      </c>
    </row>
    <row r="10754" spans="1:2" x14ac:dyDescent="0.25">
      <c r="A10754" t="s">
        <v>21426</v>
      </c>
      <c r="B10754" t="s">
        <v>21427</v>
      </c>
    </row>
    <row r="10755" spans="1:2" x14ac:dyDescent="0.25">
      <c r="A10755" t="s">
        <v>21428</v>
      </c>
      <c r="B10755" t="s">
        <v>21429</v>
      </c>
    </row>
    <row r="10756" spans="1:2" x14ac:dyDescent="0.25">
      <c r="A10756" t="s">
        <v>21430</v>
      </c>
      <c r="B10756" t="s">
        <v>21431</v>
      </c>
    </row>
    <row r="10757" spans="1:2" x14ac:dyDescent="0.25">
      <c r="A10757" t="s">
        <v>21432</v>
      </c>
      <c r="B10757" t="s">
        <v>21433</v>
      </c>
    </row>
    <row r="10758" spans="1:2" x14ac:dyDescent="0.25">
      <c r="A10758" t="s">
        <v>21434</v>
      </c>
      <c r="B10758" t="s">
        <v>21435</v>
      </c>
    </row>
    <row r="10759" spans="1:2" x14ac:dyDescent="0.25">
      <c r="A10759" t="s">
        <v>21436</v>
      </c>
      <c r="B10759" t="s">
        <v>21437</v>
      </c>
    </row>
    <row r="10760" spans="1:2" x14ac:dyDescent="0.25">
      <c r="A10760" t="s">
        <v>21438</v>
      </c>
      <c r="B10760" t="s">
        <v>21439</v>
      </c>
    </row>
    <row r="10761" spans="1:2" x14ac:dyDescent="0.25">
      <c r="A10761" t="s">
        <v>21440</v>
      </c>
      <c r="B10761" t="s">
        <v>21441</v>
      </c>
    </row>
    <row r="10762" spans="1:2" x14ac:dyDescent="0.25">
      <c r="A10762" t="s">
        <v>21442</v>
      </c>
      <c r="B10762" t="s">
        <v>21443</v>
      </c>
    </row>
    <row r="10763" spans="1:2" x14ac:dyDescent="0.25">
      <c r="A10763" t="s">
        <v>21444</v>
      </c>
      <c r="B10763" t="s">
        <v>21445</v>
      </c>
    </row>
    <row r="10764" spans="1:2" x14ac:dyDescent="0.25">
      <c r="A10764" t="s">
        <v>21446</v>
      </c>
      <c r="B10764" t="s">
        <v>21447</v>
      </c>
    </row>
    <row r="10765" spans="1:2" x14ac:dyDescent="0.25">
      <c r="A10765" t="s">
        <v>21448</v>
      </c>
      <c r="B10765" t="s">
        <v>21449</v>
      </c>
    </row>
    <row r="10766" spans="1:2" x14ac:dyDescent="0.25">
      <c r="A10766" t="s">
        <v>21450</v>
      </c>
      <c r="B10766" t="s">
        <v>21451</v>
      </c>
    </row>
    <row r="10767" spans="1:2" x14ac:dyDescent="0.25">
      <c r="A10767" t="s">
        <v>21452</v>
      </c>
      <c r="B10767" t="s">
        <v>21453</v>
      </c>
    </row>
    <row r="10768" spans="1:2" x14ac:dyDescent="0.25">
      <c r="A10768" t="s">
        <v>21454</v>
      </c>
      <c r="B10768" t="s">
        <v>21455</v>
      </c>
    </row>
    <row r="10769" spans="1:2" x14ac:dyDescent="0.25">
      <c r="A10769" t="s">
        <v>21456</v>
      </c>
      <c r="B10769" t="s">
        <v>21457</v>
      </c>
    </row>
    <row r="10770" spans="1:2" x14ac:dyDescent="0.25">
      <c r="A10770" t="s">
        <v>21458</v>
      </c>
      <c r="B10770" t="s">
        <v>21459</v>
      </c>
    </row>
    <row r="10771" spans="1:2" x14ac:dyDescent="0.25">
      <c r="A10771" t="s">
        <v>21460</v>
      </c>
      <c r="B10771" t="s">
        <v>21461</v>
      </c>
    </row>
    <row r="10772" spans="1:2" x14ac:dyDescent="0.25">
      <c r="A10772" t="s">
        <v>21462</v>
      </c>
      <c r="B10772" t="s">
        <v>21463</v>
      </c>
    </row>
    <row r="10773" spans="1:2" x14ac:dyDescent="0.25">
      <c r="A10773" t="s">
        <v>21464</v>
      </c>
      <c r="B10773" t="s">
        <v>21465</v>
      </c>
    </row>
    <row r="10774" spans="1:2" x14ac:dyDescent="0.25">
      <c r="A10774" t="s">
        <v>21466</v>
      </c>
      <c r="B10774" t="s">
        <v>21467</v>
      </c>
    </row>
    <row r="10775" spans="1:2" x14ac:dyDescent="0.25">
      <c r="A10775" t="s">
        <v>21468</v>
      </c>
      <c r="B10775" t="s">
        <v>21469</v>
      </c>
    </row>
    <row r="10776" spans="1:2" x14ac:dyDescent="0.25">
      <c r="A10776" t="s">
        <v>21470</v>
      </c>
      <c r="B10776" t="s">
        <v>21471</v>
      </c>
    </row>
    <row r="10777" spans="1:2" x14ac:dyDescent="0.25">
      <c r="A10777" t="s">
        <v>21472</v>
      </c>
      <c r="B10777" t="s">
        <v>21473</v>
      </c>
    </row>
    <row r="10778" spans="1:2" x14ac:dyDescent="0.25">
      <c r="A10778" t="s">
        <v>21474</v>
      </c>
      <c r="B10778" t="s">
        <v>21475</v>
      </c>
    </row>
    <row r="10779" spans="1:2" x14ac:dyDescent="0.25">
      <c r="A10779" t="s">
        <v>21476</v>
      </c>
      <c r="B10779" t="s">
        <v>21477</v>
      </c>
    </row>
    <row r="10780" spans="1:2" x14ac:dyDescent="0.25">
      <c r="A10780" t="s">
        <v>21478</v>
      </c>
      <c r="B10780" t="s">
        <v>21479</v>
      </c>
    </row>
    <row r="10781" spans="1:2" x14ac:dyDescent="0.25">
      <c r="A10781" t="s">
        <v>21480</v>
      </c>
      <c r="B10781" t="s">
        <v>21481</v>
      </c>
    </row>
    <row r="10782" spans="1:2" x14ac:dyDescent="0.25">
      <c r="A10782" t="s">
        <v>21482</v>
      </c>
      <c r="B10782" t="s">
        <v>21483</v>
      </c>
    </row>
    <row r="10783" spans="1:2" x14ac:dyDescent="0.25">
      <c r="A10783" t="s">
        <v>21484</v>
      </c>
      <c r="B10783" t="s">
        <v>21485</v>
      </c>
    </row>
    <row r="10784" spans="1:2" x14ac:dyDescent="0.25">
      <c r="A10784" t="s">
        <v>21486</v>
      </c>
      <c r="B10784" t="s">
        <v>21487</v>
      </c>
    </row>
    <row r="10785" spans="1:2" x14ac:dyDescent="0.25">
      <c r="A10785" t="s">
        <v>21488</v>
      </c>
      <c r="B10785" t="s">
        <v>21489</v>
      </c>
    </row>
    <row r="10786" spans="1:2" x14ac:dyDescent="0.25">
      <c r="A10786" t="s">
        <v>21490</v>
      </c>
      <c r="B10786" t="s">
        <v>21491</v>
      </c>
    </row>
    <row r="10787" spans="1:2" x14ac:dyDescent="0.25">
      <c r="A10787" t="s">
        <v>21492</v>
      </c>
      <c r="B10787" t="s">
        <v>21493</v>
      </c>
    </row>
    <row r="10788" spans="1:2" x14ac:dyDescent="0.25">
      <c r="A10788" t="s">
        <v>21494</v>
      </c>
      <c r="B10788" t="s">
        <v>21495</v>
      </c>
    </row>
    <row r="10789" spans="1:2" x14ac:dyDescent="0.25">
      <c r="A10789" t="s">
        <v>21496</v>
      </c>
      <c r="B10789" t="s">
        <v>21497</v>
      </c>
    </row>
    <row r="10790" spans="1:2" x14ac:dyDescent="0.25">
      <c r="A10790" t="s">
        <v>21498</v>
      </c>
      <c r="B10790" t="s">
        <v>21499</v>
      </c>
    </row>
    <row r="10791" spans="1:2" x14ac:dyDescent="0.25">
      <c r="A10791" t="s">
        <v>21500</v>
      </c>
      <c r="B10791" t="s">
        <v>21501</v>
      </c>
    </row>
    <row r="10792" spans="1:2" x14ac:dyDescent="0.25">
      <c r="A10792" t="s">
        <v>21502</v>
      </c>
      <c r="B10792" t="s">
        <v>21503</v>
      </c>
    </row>
    <row r="10793" spans="1:2" x14ac:dyDescent="0.25">
      <c r="A10793" t="s">
        <v>21504</v>
      </c>
      <c r="B10793" t="s">
        <v>21505</v>
      </c>
    </row>
    <row r="10794" spans="1:2" x14ac:dyDescent="0.25">
      <c r="A10794" t="s">
        <v>21506</v>
      </c>
      <c r="B10794" t="s">
        <v>21507</v>
      </c>
    </row>
    <row r="10795" spans="1:2" x14ac:dyDescent="0.25">
      <c r="A10795" t="s">
        <v>21508</v>
      </c>
      <c r="B10795" t="s">
        <v>21509</v>
      </c>
    </row>
    <row r="10796" spans="1:2" x14ac:dyDescent="0.25">
      <c r="A10796" t="s">
        <v>21510</v>
      </c>
      <c r="B10796" t="s">
        <v>21511</v>
      </c>
    </row>
    <row r="10797" spans="1:2" x14ac:dyDescent="0.25">
      <c r="A10797" t="s">
        <v>21512</v>
      </c>
      <c r="B10797" t="s">
        <v>21513</v>
      </c>
    </row>
    <row r="10798" spans="1:2" x14ac:dyDescent="0.25">
      <c r="A10798" t="s">
        <v>21514</v>
      </c>
      <c r="B10798" t="s">
        <v>21515</v>
      </c>
    </row>
    <row r="10799" spans="1:2" x14ac:dyDescent="0.25">
      <c r="A10799" t="s">
        <v>21516</v>
      </c>
      <c r="B10799" t="s">
        <v>21517</v>
      </c>
    </row>
    <row r="10800" spans="1:2" x14ac:dyDescent="0.25">
      <c r="A10800" t="s">
        <v>21518</v>
      </c>
      <c r="B10800" t="s">
        <v>21519</v>
      </c>
    </row>
    <row r="10801" spans="1:2" x14ac:dyDescent="0.25">
      <c r="A10801" t="s">
        <v>21520</v>
      </c>
      <c r="B10801" t="s">
        <v>21521</v>
      </c>
    </row>
    <row r="10802" spans="1:2" x14ac:dyDescent="0.25">
      <c r="A10802" t="s">
        <v>21522</v>
      </c>
      <c r="B10802" t="s">
        <v>21523</v>
      </c>
    </row>
    <row r="10803" spans="1:2" x14ac:dyDescent="0.25">
      <c r="A10803" t="s">
        <v>21524</v>
      </c>
      <c r="B10803" t="s">
        <v>21525</v>
      </c>
    </row>
    <row r="10804" spans="1:2" x14ac:dyDescent="0.25">
      <c r="A10804" t="s">
        <v>21526</v>
      </c>
      <c r="B10804" t="s">
        <v>21527</v>
      </c>
    </row>
    <row r="10805" spans="1:2" x14ac:dyDescent="0.25">
      <c r="A10805" t="s">
        <v>21528</v>
      </c>
      <c r="B10805" t="s">
        <v>21529</v>
      </c>
    </row>
    <row r="10806" spans="1:2" x14ac:dyDescent="0.25">
      <c r="A10806" t="s">
        <v>21530</v>
      </c>
      <c r="B10806" t="s">
        <v>21531</v>
      </c>
    </row>
    <row r="10807" spans="1:2" x14ac:dyDescent="0.25">
      <c r="A10807" t="s">
        <v>21532</v>
      </c>
      <c r="B10807" t="s">
        <v>21533</v>
      </c>
    </row>
    <row r="10808" spans="1:2" x14ac:dyDescent="0.25">
      <c r="A10808" t="s">
        <v>21534</v>
      </c>
      <c r="B10808" t="s">
        <v>21535</v>
      </c>
    </row>
    <row r="10809" spans="1:2" x14ac:dyDescent="0.25">
      <c r="A10809" t="s">
        <v>21536</v>
      </c>
      <c r="B10809" t="s">
        <v>21537</v>
      </c>
    </row>
    <row r="10810" spans="1:2" x14ac:dyDescent="0.25">
      <c r="A10810" t="s">
        <v>21538</v>
      </c>
      <c r="B10810" t="s">
        <v>21539</v>
      </c>
    </row>
    <row r="10811" spans="1:2" x14ac:dyDescent="0.25">
      <c r="A10811" t="s">
        <v>21540</v>
      </c>
      <c r="B10811" t="s">
        <v>21541</v>
      </c>
    </row>
    <row r="10812" spans="1:2" x14ac:dyDescent="0.25">
      <c r="A10812" t="s">
        <v>21542</v>
      </c>
      <c r="B10812" t="s">
        <v>21543</v>
      </c>
    </row>
    <row r="10813" spans="1:2" x14ac:dyDescent="0.25">
      <c r="A10813" t="s">
        <v>21544</v>
      </c>
      <c r="B10813" t="s">
        <v>21545</v>
      </c>
    </row>
    <row r="10814" spans="1:2" x14ac:dyDescent="0.25">
      <c r="A10814" t="s">
        <v>21546</v>
      </c>
      <c r="B10814" t="s">
        <v>21547</v>
      </c>
    </row>
    <row r="10815" spans="1:2" x14ac:dyDescent="0.25">
      <c r="A10815" t="s">
        <v>21548</v>
      </c>
      <c r="B10815" t="s">
        <v>21549</v>
      </c>
    </row>
    <row r="10816" spans="1:2" x14ac:dyDescent="0.25">
      <c r="A10816" t="s">
        <v>21550</v>
      </c>
      <c r="B10816" t="s">
        <v>21551</v>
      </c>
    </row>
    <row r="10817" spans="1:2" x14ac:dyDescent="0.25">
      <c r="A10817" t="s">
        <v>21552</v>
      </c>
      <c r="B10817" t="s">
        <v>21553</v>
      </c>
    </row>
    <row r="10818" spans="1:2" x14ac:dyDescent="0.25">
      <c r="A10818" t="s">
        <v>21554</v>
      </c>
      <c r="B10818" t="s">
        <v>21555</v>
      </c>
    </row>
    <row r="10819" spans="1:2" x14ac:dyDescent="0.25">
      <c r="A10819" t="s">
        <v>21556</v>
      </c>
      <c r="B10819" t="s">
        <v>21557</v>
      </c>
    </row>
    <row r="10820" spans="1:2" x14ac:dyDescent="0.25">
      <c r="A10820" t="s">
        <v>21558</v>
      </c>
      <c r="B10820" t="s">
        <v>21559</v>
      </c>
    </row>
    <row r="10821" spans="1:2" x14ac:dyDescent="0.25">
      <c r="A10821" t="s">
        <v>21560</v>
      </c>
      <c r="B10821" t="s">
        <v>21561</v>
      </c>
    </row>
    <row r="10822" spans="1:2" x14ac:dyDescent="0.25">
      <c r="A10822" t="s">
        <v>21562</v>
      </c>
      <c r="B10822" t="s">
        <v>21563</v>
      </c>
    </row>
    <row r="10823" spans="1:2" x14ac:dyDescent="0.25">
      <c r="A10823" t="s">
        <v>21564</v>
      </c>
      <c r="B10823" t="s">
        <v>21565</v>
      </c>
    </row>
    <row r="10824" spans="1:2" x14ac:dyDescent="0.25">
      <c r="A10824" t="s">
        <v>21566</v>
      </c>
      <c r="B10824" t="s">
        <v>21567</v>
      </c>
    </row>
    <row r="10825" spans="1:2" x14ac:dyDescent="0.25">
      <c r="A10825" t="s">
        <v>21568</v>
      </c>
      <c r="B10825" t="s">
        <v>21569</v>
      </c>
    </row>
    <row r="10826" spans="1:2" x14ac:dyDescent="0.25">
      <c r="A10826" t="s">
        <v>21570</v>
      </c>
      <c r="B10826" t="s">
        <v>21571</v>
      </c>
    </row>
    <row r="10827" spans="1:2" x14ac:dyDescent="0.25">
      <c r="A10827" t="s">
        <v>21572</v>
      </c>
      <c r="B10827" t="s">
        <v>21573</v>
      </c>
    </row>
    <row r="10828" spans="1:2" x14ac:dyDescent="0.25">
      <c r="A10828" t="s">
        <v>21574</v>
      </c>
      <c r="B10828" t="s">
        <v>21575</v>
      </c>
    </row>
    <row r="10829" spans="1:2" x14ac:dyDescent="0.25">
      <c r="A10829" t="s">
        <v>21576</v>
      </c>
      <c r="B10829" t="s">
        <v>21577</v>
      </c>
    </row>
    <row r="10830" spans="1:2" x14ac:dyDescent="0.25">
      <c r="A10830" t="s">
        <v>21578</v>
      </c>
      <c r="B10830" t="s">
        <v>21579</v>
      </c>
    </row>
    <row r="10831" spans="1:2" x14ac:dyDescent="0.25">
      <c r="A10831" t="s">
        <v>21580</v>
      </c>
      <c r="B10831" t="s">
        <v>21581</v>
      </c>
    </row>
    <row r="10832" spans="1:2" x14ac:dyDescent="0.25">
      <c r="A10832" t="s">
        <v>21582</v>
      </c>
      <c r="B10832" t="s">
        <v>21583</v>
      </c>
    </row>
    <row r="10833" spans="1:2" x14ac:dyDescent="0.25">
      <c r="A10833" t="s">
        <v>21584</v>
      </c>
      <c r="B10833" t="s">
        <v>21585</v>
      </c>
    </row>
    <row r="10834" spans="1:2" x14ac:dyDescent="0.25">
      <c r="A10834" t="s">
        <v>21586</v>
      </c>
      <c r="B10834" t="s">
        <v>21587</v>
      </c>
    </row>
    <row r="10835" spans="1:2" x14ac:dyDescent="0.25">
      <c r="A10835" t="s">
        <v>21588</v>
      </c>
      <c r="B10835" t="s">
        <v>21589</v>
      </c>
    </row>
    <row r="10836" spans="1:2" x14ac:dyDescent="0.25">
      <c r="A10836" t="s">
        <v>21590</v>
      </c>
      <c r="B10836" t="s">
        <v>21591</v>
      </c>
    </row>
    <row r="10837" spans="1:2" x14ac:dyDescent="0.25">
      <c r="A10837" t="s">
        <v>21592</v>
      </c>
      <c r="B10837" t="s">
        <v>21593</v>
      </c>
    </row>
    <row r="10838" spans="1:2" x14ac:dyDescent="0.25">
      <c r="A10838" t="s">
        <v>21594</v>
      </c>
      <c r="B10838" t="s">
        <v>21595</v>
      </c>
    </row>
    <row r="10839" spans="1:2" x14ac:dyDescent="0.25">
      <c r="A10839" t="s">
        <v>21596</v>
      </c>
      <c r="B10839" t="s">
        <v>21597</v>
      </c>
    </row>
    <row r="10840" spans="1:2" x14ac:dyDescent="0.25">
      <c r="A10840" t="s">
        <v>21598</v>
      </c>
      <c r="B10840" t="s">
        <v>21599</v>
      </c>
    </row>
    <row r="10841" spans="1:2" x14ac:dyDescent="0.25">
      <c r="A10841" t="s">
        <v>21600</v>
      </c>
      <c r="B10841" t="s">
        <v>21601</v>
      </c>
    </row>
    <row r="10842" spans="1:2" x14ac:dyDescent="0.25">
      <c r="A10842" t="s">
        <v>21602</v>
      </c>
      <c r="B10842" t="s">
        <v>21603</v>
      </c>
    </row>
    <row r="10843" spans="1:2" x14ac:dyDescent="0.25">
      <c r="A10843" t="s">
        <v>21604</v>
      </c>
      <c r="B10843" t="s">
        <v>21605</v>
      </c>
    </row>
    <row r="10844" spans="1:2" x14ac:dyDescent="0.25">
      <c r="A10844" t="s">
        <v>21606</v>
      </c>
      <c r="B10844" t="s">
        <v>21607</v>
      </c>
    </row>
    <row r="10845" spans="1:2" x14ac:dyDescent="0.25">
      <c r="A10845" t="s">
        <v>21608</v>
      </c>
      <c r="B10845" t="s">
        <v>21609</v>
      </c>
    </row>
    <row r="10846" spans="1:2" x14ac:dyDescent="0.25">
      <c r="A10846" t="s">
        <v>21610</v>
      </c>
      <c r="B10846" t="s">
        <v>21611</v>
      </c>
    </row>
    <row r="10847" spans="1:2" x14ac:dyDescent="0.25">
      <c r="A10847" t="s">
        <v>21612</v>
      </c>
      <c r="B10847" t="s">
        <v>21613</v>
      </c>
    </row>
    <row r="10848" spans="1:2" x14ac:dyDescent="0.25">
      <c r="A10848" t="s">
        <v>21614</v>
      </c>
      <c r="B10848" t="s">
        <v>21615</v>
      </c>
    </row>
    <row r="10849" spans="1:2" x14ac:dyDescent="0.25">
      <c r="A10849" t="s">
        <v>21616</v>
      </c>
      <c r="B10849" t="s">
        <v>21617</v>
      </c>
    </row>
    <row r="10850" spans="1:2" x14ac:dyDescent="0.25">
      <c r="A10850" t="s">
        <v>21618</v>
      </c>
      <c r="B10850" t="s">
        <v>21619</v>
      </c>
    </row>
    <row r="10851" spans="1:2" x14ac:dyDescent="0.25">
      <c r="A10851" t="s">
        <v>21620</v>
      </c>
      <c r="B10851" t="s">
        <v>21621</v>
      </c>
    </row>
    <row r="10852" spans="1:2" x14ac:dyDescent="0.25">
      <c r="A10852" t="s">
        <v>21622</v>
      </c>
      <c r="B10852" t="s">
        <v>21623</v>
      </c>
    </row>
    <row r="10853" spans="1:2" x14ac:dyDescent="0.25">
      <c r="A10853" t="s">
        <v>21624</v>
      </c>
      <c r="B10853" t="s">
        <v>21625</v>
      </c>
    </row>
    <row r="10854" spans="1:2" x14ac:dyDescent="0.25">
      <c r="A10854" t="s">
        <v>21626</v>
      </c>
      <c r="B10854" t="s">
        <v>21627</v>
      </c>
    </row>
    <row r="10855" spans="1:2" x14ac:dyDescent="0.25">
      <c r="A10855" t="s">
        <v>21628</v>
      </c>
      <c r="B10855" t="s">
        <v>21629</v>
      </c>
    </row>
    <row r="10856" spans="1:2" x14ac:dyDescent="0.25">
      <c r="A10856" t="s">
        <v>21630</v>
      </c>
      <c r="B10856" t="s">
        <v>21631</v>
      </c>
    </row>
    <row r="10857" spans="1:2" x14ac:dyDescent="0.25">
      <c r="A10857" t="s">
        <v>21632</v>
      </c>
      <c r="B10857" t="s">
        <v>21633</v>
      </c>
    </row>
    <row r="10858" spans="1:2" x14ac:dyDescent="0.25">
      <c r="A10858" t="s">
        <v>21634</v>
      </c>
      <c r="B10858" t="s">
        <v>21635</v>
      </c>
    </row>
    <row r="10859" spans="1:2" x14ac:dyDescent="0.25">
      <c r="A10859" t="s">
        <v>21636</v>
      </c>
      <c r="B10859" t="s">
        <v>21637</v>
      </c>
    </row>
    <row r="10860" spans="1:2" x14ac:dyDescent="0.25">
      <c r="A10860" t="s">
        <v>21638</v>
      </c>
      <c r="B10860" t="s">
        <v>21639</v>
      </c>
    </row>
    <row r="10861" spans="1:2" x14ac:dyDescent="0.25">
      <c r="A10861" t="s">
        <v>21640</v>
      </c>
      <c r="B10861" t="s">
        <v>21641</v>
      </c>
    </row>
    <row r="10862" spans="1:2" x14ac:dyDescent="0.25">
      <c r="A10862" t="s">
        <v>21642</v>
      </c>
      <c r="B10862" t="s">
        <v>21643</v>
      </c>
    </row>
    <row r="10863" spans="1:2" x14ac:dyDescent="0.25">
      <c r="A10863" t="s">
        <v>21644</v>
      </c>
      <c r="B10863" t="s">
        <v>21645</v>
      </c>
    </row>
    <row r="10864" spans="1:2" x14ac:dyDescent="0.25">
      <c r="A10864" t="s">
        <v>21646</v>
      </c>
      <c r="B10864" t="s">
        <v>21647</v>
      </c>
    </row>
    <row r="10865" spans="1:2" x14ac:dyDescent="0.25">
      <c r="A10865" t="s">
        <v>21648</v>
      </c>
      <c r="B10865" t="s">
        <v>21649</v>
      </c>
    </row>
    <row r="10866" spans="1:2" x14ac:dyDescent="0.25">
      <c r="A10866" t="s">
        <v>21650</v>
      </c>
      <c r="B10866" t="s">
        <v>21651</v>
      </c>
    </row>
    <row r="10867" spans="1:2" x14ac:dyDescent="0.25">
      <c r="A10867" t="s">
        <v>21652</v>
      </c>
      <c r="B10867" t="s">
        <v>21653</v>
      </c>
    </row>
    <row r="10868" spans="1:2" x14ac:dyDescent="0.25">
      <c r="A10868" t="s">
        <v>21654</v>
      </c>
      <c r="B10868" t="s">
        <v>21655</v>
      </c>
    </row>
    <row r="10869" spans="1:2" x14ac:dyDescent="0.25">
      <c r="A10869" t="s">
        <v>21656</v>
      </c>
      <c r="B10869" t="s">
        <v>21657</v>
      </c>
    </row>
    <row r="10870" spans="1:2" x14ac:dyDescent="0.25">
      <c r="A10870" t="s">
        <v>21658</v>
      </c>
      <c r="B10870" t="s">
        <v>21659</v>
      </c>
    </row>
    <row r="10871" spans="1:2" x14ac:dyDescent="0.25">
      <c r="A10871" t="s">
        <v>21660</v>
      </c>
      <c r="B10871" t="s">
        <v>21661</v>
      </c>
    </row>
    <row r="10872" spans="1:2" x14ac:dyDescent="0.25">
      <c r="A10872" t="s">
        <v>21662</v>
      </c>
      <c r="B10872" t="s">
        <v>21663</v>
      </c>
    </row>
    <row r="10873" spans="1:2" x14ac:dyDescent="0.25">
      <c r="A10873" t="s">
        <v>21664</v>
      </c>
      <c r="B10873" t="s">
        <v>21665</v>
      </c>
    </row>
    <row r="10874" spans="1:2" x14ac:dyDescent="0.25">
      <c r="A10874" t="s">
        <v>21666</v>
      </c>
      <c r="B10874" t="s">
        <v>21667</v>
      </c>
    </row>
    <row r="10875" spans="1:2" x14ac:dyDescent="0.25">
      <c r="A10875" t="s">
        <v>21668</v>
      </c>
      <c r="B10875" t="s">
        <v>21669</v>
      </c>
    </row>
    <row r="10876" spans="1:2" x14ac:dyDescent="0.25">
      <c r="A10876" t="s">
        <v>21670</v>
      </c>
      <c r="B10876" t="s">
        <v>21671</v>
      </c>
    </row>
    <row r="10877" spans="1:2" x14ac:dyDescent="0.25">
      <c r="A10877" t="s">
        <v>21672</v>
      </c>
      <c r="B10877" t="s">
        <v>21673</v>
      </c>
    </row>
    <row r="10878" spans="1:2" x14ac:dyDescent="0.25">
      <c r="A10878" t="s">
        <v>21674</v>
      </c>
      <c r="B10878" t="s">
        <v>21675</v>
      </c>
    </row>
    <row r="10879" spans="1:2" x14ac:dyDescent="0.25">
      <c r="A10879" t="s">
        <v>21676</v>
      </c>
      <c r="B10879" t="s">
        <v>21677</v>
      </c>
    </row>
    <row r="10880" spans="1:2" x14ac:dyDescent="0.25">
      <c r="A10880" t="s">
        <v>21678</v>
      </c>
      <c r="B10880" t="s">
        <v>21679</v>
      </c>
    </row>
    <row r="10881" spans="1:2" x14ac:dyDescent="0.25">
      <c r="A10881" t="s">
        <v>21680</v>
      </c>
      <c r="B10881" t="s">
        <v>21681</v>
      </c>
    </row>
    <row r="10882" spans="1:2" x14ac:dyDescent="0.25">
      <c r="A10882" t="s">
        <v>21682</v>
      </c>
      <c r="B10882" t="s">
        <v>21683</v>
      </c>
    </row>
    <row r="10883" spans="1:2" x14ac:dyDescent="0.25">
      <c r="A10883" t="s">
        <v>21684</v>
      </c>
      <c r="B10883" t="s">
        <v>21685</v>
      </c>
    </row>
    <row r="10884" spans="1:2" x14ac:dyDescent="0.25">
      <c r="A10884" t="s">
        <v>21686</v>
      </c>
      <c r="B10884" t="s">
        <v>21687</v>
      </c>
    </row>
    <row r="10885" spans="1:2" x14ac:dyDescent="0.25">
      <c r="A10885" t="s">
        <v>21688</v>
      </c>
      <c r="B10885" t="s">
        <v>21689</v>
      </c>
    </row>
    <row r="10886" spans="1:2" x14ac:dyDescent="0.25">
      <c r="A10886" t="s">
        <v>21690</v>
      </c>
      <c r="B10886" t="s">
        <v>21691</v>
      </c>
    </row>
    <row r="10887" spans="1:2" x14ac:dyDescent="0.25">
      <c r="A10887" t="s">
        <v>21692</v>
      </c>
      <c r="B10887" t="s">
        <v>21693</v>
      </c>
    </row>
    <row r="10888" spans="1:2" x14ac:dyDescent="0.25">
      <c r="A10888" t="s">
        <v>21694</v>
      </c>
      <c r="B10888" t="s">
        <v>21695</v>
      </c>
    </row>
    <row r="10889" spans="1:2" x14ac:dyDescent="0.25">
      <c r="A10889" t="s">
        <v>21696</v>
      </c>
      <c r="B10889" t="s">
        <v>21697</v>
      </c>
    </row>
    <row r="10890" spans="1:2" x14ac:dyDescent="0.25">
      <c r="A10890" t="s">
        <v>21698</v>
      </c>
      <c r="B10890" t="s">
        <v>21699</v>
      </c>
    </row>
    <row r="10891" spans="1:2" x14ac:dyDescent="0.25">
      <c r="A10891" t="s">
        <v>21700</v>
      </c>
      <c r="B10891" t="s">
        <v>21701</v>
      </c>
    </row>
    <row r="10892" spans="1:2" x14ac:dyDescent="0.25">
      <c r="A10892" t="s">
        <v>21702</v>
      </c>
      <c r="B10892" t="s">
        <v>21703</v>
      </c>
    </row>
    <row r="10893" spans="1:2" x14ac:dyDescent="0.25">
      <c r="A10893" t="s">
        <v>21704</v>
      </c>
      <c r="B10893" t="s">
        <v>21705</v>
      </c>
    </row>
    <row r="10894" spans="1:2" x14ac:dyDescent="0.25">
      <c r="A10894" t="s">
        <v>21706</v>
      </c>
      <c r="B10894" t="s">
        <v>21707</v>
      </c>
    </row>
    <row r="10895" spans="1:2" x14ac:dyDescent="0.25">
      <c r="A10895" t="s">
        <v>21708</v>
      </c>
      <c r="B10895" t="s">
        <v>21709</v>
      </c>
    </row>
    <row r="10896" spans="1:2" x14ac:dyDescent="0.25">
      <c r="A10896" t="s">
        <v>21710</v>
      </c>
      <c r="B10896" t="s">
        <v>21711</v>
      </c>
    </row>
    <row r="10897" spans="1:2" x14ac:dyDescent="0.25">
      <c r="A10897" t="s">
        <v>21712</v>
      </c>
      <c r="B10897" t="s">
        <v>21713</v>
      </c>
    </row>
    <row r="10898" spans="1:2" x14ac:dyDescent="0.25">
      <c r="A10898" t="s">
        <v>21714</v>
      </c>
      <c r="B10898" t="s">
        <v>21715</v>
      </c>
    </row>
    <row r="10899" spans="1:2" x14ac:dyDescent="0.25">
      <c r="A10899" t="s">
        <v>21716</v>
      </c>
      <c r="B10899" t="s">
        <v>21717</v>
      </c>
    </row>
    <row r="10900" spans="1:2" x14ac:dyDescent="0.25">
      <c r="A10900" t="s">
        <v>21718</v>
      </c>
      <c r="B10900" t="s">
        <v>21719</v>
      </c>
    </row>
    <row r="10901" spans="1:2" x14ac:dyDescent="0.25">
      <c r="A10901" t="s">
        <v>21720</v>
      </c>
      <c r="B10901" t="s">
        <v>21721</v>
      </c>
    </row>
    <row r="10902" spans="1:2" x14ac:dyDescent="0.25">
      <c r="A10902" t="s">
        <v>21722</v>
      </c>
      <c r="B10902" t="s">
        <v>21723</v>
      </c>
    </row>
    <row r="10903" spans="1:2" x14ac:dyDescent="0.25">
      <c r="A10903" t="s">
        <v>21724</v>
      </c>
      <c r="B10903" t="s">
        <v>21725</v>
      </c>
    </row>
    <row r="10904" spans="1:2" x14ac:dyDescent="0.25">
      <c r="A10904" t="s">
        <v>21726</v>
      </c>
      <c r="B10904" t="s">
        <v>21727</v>
      </c>
    </row>
    <row r="10905" spans="1:2" x14ac:dyDescent="0.25">
      <c r="A10905" t="s">
        <v>21728</v>
      </c>
      <c r="B10905" t="s">
        <v>21729</v>
      </c>
    </row>
    <row r="10906" spans="1:2" x14ac:dyDescent="0.25">
      <c r="A10906" t="s">
        <v>21730</v>
      </c>
      <c r="B10906" t="s">
        <v>21731</v>
      </c>
    </row>
    <row r="10907" spans="1:2" x14ac:dyDescent="0.25">
      <c r="A10907" t="s">
        <v>21732</v>
      </c>
      <c r="B10907" t="s">
        <v>21733</v>
      </c>
    </row>
    <row r="10908" spans="1:2" x14ac:dyDescent="0.25">
      <c r="A10908" t="s">
        <v>21734</v>
      </c>
      <c r="B10908" t="s">
        <v>21735</v>
      </c>
    </row>
    <row r="10909" spans="1:2" x14ac:dyDescent="0.25">
      <c r="A10909" t="s">
        <v>21736</v>
      </c>
      <c r="B10909" t="s">
        <v>21737</v>
      </c>
    </row>
    <row r="10910" spans="1:2" x14ac:dyDescent="0.25">
      <c r="A10910" t="s">
        <v>21738</v>
      </c>
      <c r="B10910" t="s">
        <v>21739</v>
      </c>
    </row>
    <row r="10911" spans="1:2" x14ac:dyDescent="0.25">
      <c r="A10911" t="s">
        <v>21740</v>
      </c>
      <c r="B10911" t="s">
        <v>21741</v>
      </c>
    </row>
    <row r="10912" spans="1:2" x14ac:dyDescent="0.25">
      <c r="A10912" t="s">
        <v>21742</v>
      </c>
      <c r="B10912" t="s">
        <v>21743</v>
      </c>
    </row>
    <row r="10913" spans="1:2" x14ac:dyDescent="0.25">
      <c r="A10913" t="s">
        <v>21744</v>
      </c>
      <c r="B10913" t="s">
        <v>21745</v>
      </c>
    </row>
    <row r="10914" spans="1:2" x14ac:dyDescent="0.25">
      <c r="A10914" t="s">
        <v>21746</v>
      </c>
      <c r="B10914" t="s">
        <v>21747</v>
      </c>
    </row>
    <row r="10915" spans="1:2" x14ac:dyDescent="0.25">
      <c r="A10915" t="s">
        <v>21748</v>
      </c>
      <c r="B10915" t="s">
        <v>21749</v>
      </c>
    </row>
    <row r="10916" spans="1:2" x14ac:dyDescent="0.25">
      <c r="A10916" t="s">
        <v>21750</v>
      </c>
      <c r="B10916" t="s">
        <v>21751</v>
      </c>
    </row>
    <row r="10917" spans="1:2" x14ac:dyDescent="0.25">
      <c r="A10917" t="s">
        <v>21752</v>
      </c>
      <c r="B10917" t="s">
        <v>21753</v>
      </c>
    </row>
    <row r="10918" spans="1:2" x14ac:dyDescent="0.25">
      <c r="A10918" t="s">
        <v>21754</v>
      </c>
      <c r="B10918" t="s">
        <v>21755</v>
      </c>
    </row>
    <row r="10919" spans="1:2" x14ac:dyDescent="0.25">
      <c r="A10919" t="s">
        <v>21756</v>
      </c>
      <c r="B10919" t="s">
        <v>21757</v>
      </c>
    </row>
    <row r="10920" spans="1:2" x14ac:dyDescent="0.25">
      <c r="A10920" t="s">
        <v>21758</v>
      </c>
      <c r="B10920" t="s">
        <v>21759</v>
      </c>
    </row>
    <row r="10921" spans="1:2" x14ac:dyDescent="0.25">
      <c r="A10921" t="s">
        <v>21760</v>
      </c>
      <c r="B10921" t="s">
        <v>21761</v>
      </c>
    </row>
    <row r="10922" spans="1:2" x14ac:dyDescent="0.25">
      <c r="A10922" t="s">
        <v>21762</v>
      </c>
      <c r="B10922" t="s">
        <v>21763</v>
      </c>
    </row>
    <row r="10923" spans="1:2" x14ac:dyDescent="0.25">
      <c r="A10923" t="s">
        <v>21764</v>
      </c>
      <c r="B10923" t="s">
        <v>21765</v>
      </c>
    </row>
    <row r="10924" spans="1:2" x14ac:dyDescent="0.25">
      <c r="A10924" t="s">
        <v>21766</v>
      </c>
      <c r="B10924" t="s">
        <v>21767</v>
      </c>
    </row>
    <row r="10925" spans="1:2" x14ac:dyDescent="0.25">
      <c r="A10925" t="s">
        <v>21768</v>
      </c>
      <c r="B10925" t="s">
        <v>21769</v>
      </c>
    </row>
    <row r="10926" spans="1:2" x14ac:dyDescent="0.25">
      <c r="A10926" t="s">
        <v>21770</v>
      </c>
      <c r="B10926" t="s">
        <v>21771</v>
      </c>
    </row>
    <row r="10927" spans="1:2" x14ac:dyDescent="0.25">
      <c r="A10927" t="s">
        <v>21772</v>
      </c>
      <c r="B10927" t="s">
        <v>21773</v>
      </c>
    </row>
    <row r="10928" spans="1:2" x14ac:dyDescent="0.25">
      <c r="A10928" t="s">
        <v>21774</v>
      </c>
      <c r="B10928" t="s">
        <v>21775</v>
      </c>
    </row>
    <row r="10929" spans="1:2" x14ac:dyDescent="0.25">
      <c r="A10929" t="s">
        <v>21776</v>
      </c>
      <c r="B10929" t="s">
        <v>21777</v>
      </c>
    </row>
    <row r="10930" spans="1:2" x14ac:dyDescent="0.25">
      <c r="A10930" t="s">
        <v>21778</v>
      </c>
      <c r="B10930" t="s">
        <v>21779</v>
      </c>
    </row>
    <row r="10931" spans="1:2" x14ac:dyDescent="0.25">
      <c r="A10931" t="s">
        <v>21780</v>
      </c>
      <c r="B10931" t="s">
        <v>21781</v>
      </c>
    </row>
    <row r="10932" spans="1:2" x14ac:dyDescent="0.25">
      <c r="A10932" t="s">
        <v>21782</v>
      </c>
      <c r="B10932" t="s">
        <v>21783</v>
      </c>
    </row>
    <row r="10933" spans="1:2" x14ac:dyDescent="0.25">
      <c r="A10933" t="s">
        <v>21784</v>
      </c>
      <c r="B10933" t="s">
        <v>21785</v>
      </c>
    </row>
    <row r="10934" spans="1:2" x14ac:dyDescent="0.25">
      <c r="A10934" t="s">
        <v>21786</v>
      </c>
      <c r="B10934" t="s">
        <v>21787</v>
      </c>
    </row>
    <row r="10935" spans="1:2" x14ac:dyDescent="0.25">
      <c r="A10935" t="s">
        <v>21788</v>
      </c>
      <c r="B10935" t="s">
        <v>21789</v>
      </c>
    </row>
    <row r="10936" spans="1:2" x14ac:dyDescent="0.25">
      <c r="A10936" t="s">
        <v>21790</v>
      </c>
      <c r="B10936" t="s">
        <v>21791</v>
      </c>
    </row>
    <row r="10937" spans="1:2" x14ac:dyDescent="0.25">
      <c r="A10937" t="s">
        <v>21792</v>
      </c>
      <c r="B10937" t="s">
        <v>21793</v>
      </c>
    </row>
    <row r="10938" spans="1:2" x14ac:dyDescent="0.25">
      <c r="A10938" t="s">
        <v>21794</v>
      </c>
      <c r="B10938" t="s">
        <v>21795</v>
      </c>
    </row>
    <row r="10939" spans="1:2" x14ac:dyDescent="0.25">
      <c r="A10939" t="s">
        <v>21796</v>
      </c>
      <c r="B10939" t="s">
        <v>21797</v>
      </c>
    </row>
    <row r="10940" spans="1:2" x14ac:dyDescent="0.25">
      <c r="A10940" t="s">
        <v>21798</v>
      </c>
      <c r="B10940" t="s">
        <v>21799</v>
      </c>
    </row>
    <row r="10941" spans="1:2" x14ac:dyDescent="0.25">
      <c r="A10941" t="s">
        <v>21800</v>
      </c>
      <c r="B10941" t="s">
        <v>21801</v>
      </c>
    </row>
    <row r="10942" spans="1:2" x14ac:dyDescent="0.25">
      <c r="A10942" t="s">
        <v>21802</v>
      </c>
      <c r="B10942" t="s">
        <v>21803</v>
      </c>
    </row>
    <row r="10943" spans="1:2" x14ac:dyDescent="0.25">
      <c r="A10943" t="s">
        <v>21804</v>
      </c>
      <c r="B10943" t="s">
        <v>21805</v>
      </c>
    </row>
    <row r="10944" spans="1:2" x14ac:dyDescent="0.25">
      <c r="A10944" t="s">
        <v>21806</v>
      </c>
      <c r="B10944" t="s">
        <v>21807</v>
      </c>
    </row>
    <row r="10945" spans="1:2" x14ac:dyDescent="0.25">
      <c r="A10945" t="s">
        <v>21808</v>
      </c>
      <c r="B10945" t="s">
        <v>21809</v>
      </c>
    </row>
    <row r="10946" spans="1:2" x14ac:dyDescent="0.25">
      <c r="A10946" t="s">
        <v>21810</v>
      </c>
      <c r="B10946" t="s">
        <v>21811</v>
      </c>
    </row>
    <row r="10947" spans="1:2" x14ac:dyDescent="0.25">
      <c r="A10947" t="s">
        <v>21812</v>
      </c>
      <c r="B10947" t="s">
        <v>21813</v>
      </c>
    </row>
    <row r="10948" spans="1:2" x14ac:dyDescent="0.25">
      <c r="A10948" t="s">
        <v>21814</v>
      </c>
      <c r="B10948" t="s">
        <v>21815</v>
      </c>
    </row>
    <row r="10949" spans="1:2" x14ac:dyDescent="0.25">
      <c r="A10949" t="s">
        <v>21816</v>
      </c>
      <c r="B10949" t="s">
        <v>21817</v>
      </c>
    </row>
    <row r="10950" spans="1:2" x14ac:dyDescent="0.25">
      <c r="A10950" t="s">
        <v>21818</v>
      </c>
      <c r="B10950" t="s">
        <v>21819</v>
      </c>
    </row>
    <row r="10951" spans="1:2" x14ac:dyDescent="0.25">
      <c r="A10951" t="s">
        <v>21820</v>
      </c>
      <c r="B10951" t="s">
        <v>21821</v>
      </c>
    </row>
    <row r="10952" spans="1:2" x14ac:dyDescent="0.25">
      <c r="A10952" t="s">
        <v>21822</v>
      </c>
      <c r="B10952" t="s">
        <v>21823</v>
      </c>
    </row>
    <row r="10953" spans="1:2" x14ac:dyDescent="0.25">
      <c r="A10953" t="s">
        <v>21824</v>
      </c>
      <c r="B10953" t="s">
        <v>21825</v>
      </c>
    </row>
    <row r="10954" spans="1:2" x14ac:dyDescent="0.25">
      <c r="A10954" t="s">
        <v>21826</v>
      </c>
      <c r="B10954" t="s">
        <v>21827</v>
      </c>
    </row>
    <row r="10955" spans="1:2" x14ac:dyDescent="0.25">
      <c r="A10955" t="s">
        <v>21828</v>
      </c>
      <c r="B10955" t="s">
        <v>21829</v>
      </c>
    </row>
    <row r="10956" spans="1:2" x14ac:dyDescent="0.25">
      <c r="A10956" t="s">
        <v>21830</v>
      </c>
      <c r="B10956" t="s">
        <v>21831</v>
      </c>
    </row>
    <row r="10957" spans="1:2" x14ac:dyDescent="0.25">
      <c r="A10957" t="s">
        <v>21832</v>
      </c>
      <c r="B10957" t="s">
        <v>21833</v>
      </c>
    </row>
    <row r="10958" spans="1:2" x14ac:dyDescent="0.25">
      <c r="A10958" t="s">
        <v>21834</v>
      </c>
      <c r="B10958" t="s">
        <v>21835</v>
      </c>
    </row>
    <row r="10959" spans="1:2" x14ac:dyDescent="0.25">
      <c r="A10959" t="s">
        <v>21836</v>
      </c>
      <c r="B10959" t="s">
        <v>21837</v>
      </c>
    </row>
    <row r="10960" spans="1:2" x14ac:dyDescent="0.25">
      <c r="A10960" t="s">
        <v>21838</v>
      </c>
      <c r="B10960" t="s">
        <v>21839</v>
      </c>
    </row>
    <row r="10961" spans="1:2" x14ac:dyDescent="0.25">
      <c r="A10961" t="s">
        <v>21840</v>
      </c>
      <c r="B10961" t="s">
        <v>21841</v>
      </c>
    </row>
    <row r="10962" spans="1:2" x14ac:dyDescent="0.25">
      <c r="A10962" t="s">
        <v>21842</v>
      </c>
      <c r="B10962" t="s">
        <v>21843</v>
      </c>
    </row>
    <row r="10963" spans="1:2" x14ac:dyDescent="0.25">
      <c r="A10963" t="s">
        <v>21844</v>
      </c>
      <c r="B10963" t="s">
        <v>21845</v>
      </c>
    </row>
    <row r="10964" spans="1:2" x14ac:dyDescent="0.25">
      <c r="A10964" t="s">
        <v>21846</v>
      </c>
      <c r="B10964" t="s">
        <v>21847</v>
      </c>
    </row>
    <row r="10965" spans="1:2" x14ac:dyDescent="0.25">
      <c r="A10965" t="s">
        <v>21848</v>
      </c>
      <c r="B10965" t="s">
        <v>21849</v>
      </c>
    </row>
    <row r="10966" spans="1:2" x14ac:dyDescent="0.25">
      <c r="A10966" t="s">
        <v>21850</v>
      </c>
      <c r="B10966" t="s">
        <v>21851</v>
      </c>
    </row>
    <row r="10967" spans="1:2" x14ac:dyDescent="0.25">
      <c r="A10967" t="s">
        <v>21852</v>
      </c>
      <c r="B10967" t="s">
        <v>21853</v>
      </c>
    </row>
    <row r="10968" spans="1:2" x14ac:dyDescent="0.25">
      <c r="A10968" t="s">
        <v>21854</v>
      </c>
      <c r="B10968" t="s">
        <v>21855</v>
      </c>
    </row>
    <row r="10969" spans="1:2" x14ac:dyDescent="0.25">
      <c r="A10969" t="s">
        <v>21856</v>
      </c>
      <c r="B10969" t="s">
        <v>21857</v>
      </c>
    </row>
    <row r="10970" spans="1:2" x14ac:dyDescent="0.25">
      <c r="A10970" t="s">
        <v>21858</v>
      </c>
      <c r="B10970" t="s">
        <v>21859</v>
      </c>
    </row>
    <row r="10971" spans="1:2" x14ac:dyDescent="0.25">
      <c r="A10971" t="s">
        <v>21860</v>
      </c>
      <c r="B10971" t="s">
        <v>21861</v>
      </c>
    </row>
    <row r="10972" spans="1:2" x14ac:dyDescent="0.25">
      <c r="A10972" t="s">
        <v>21862</v>
      </c>
      <c r="B10972" t="s">
        <v>21863</v>
      </c>
    </row>
    <row r="10973" spans="1:2" x14ac:dyDescent="0.25">
      <c r="A10973" t="s">
        <v>21864</v>
      </c>
      <c r="B10973" t="s">
        <v>21865</v>
      </c>
    </row>
    <row r="10974" spans="1:2" x14ac:dyDescent="0.25">
      <c r="A10974" t="s">
        <v>21866</v>
      </c>
      <c r="B10974" t="s">
        <v>21867</v>
      </c>
    </row>
    <row r="10975" spans="1:2" x14ac:dyDescent="0.25">
      <c r="A10975" t="s">
        <v>21868</v>
      </c>
      <c r="B10975" t="s">
        <v>21869</v>
      </c>
    </row>
    <row r="10976" spans="1:2" x14ac:dyDescent="0.25">
      <c r="A10976" t="s">
        <v>21870</v>
      </c>
      <c r="B10976" t="s">
        <v>21871</v>
      </c>
    </row>
    <row r="10977" spans="1:2" x14ac:dyDescent="0.25">
      <c r="A10977" t="s">
        <v>21872</v>
      </c>
      <c r="B10977" t="s">
        <v>21873</v>
      </c>
    </row>
    <row r="10978" spans="1:2" x14ac:dyDescent="0.25">
      <c r="A10978" t="s">
        <v>21874</v>
      </c>
      <c r="B10978" t="s">
        <v>21875</v>
      </c>
    </row>
    <row r="10979" spans="1:2" x14ac:dyDescent="0.25">
      <c r="A10979" t="s">
        <v>21876</v>
      </c>
      <c r="B10979" t="s">
        <v>21877</v>
      </c>
    </row>
    <row r="10980" spans="1:2" x14ac:dyDescent="0.25">
      <c r="A10980" t="s">
        <v>21878</v>
      </c>
      <c r="B10980" t="s">
        <v>21879</v>
      </c>
    </row>
    <row r="10981" spans="1:2" x14ac:dyDescent="0.25">
      <c r="A10981" t="s">
        <v>21880</v>
      </c>
      <c r="B10981" t="s">
        <v>21881</v>
      </c>
    </row>
    <row r="10982" spans="1:2" x14ac:dyDescent="0.25">
      <c r="A10982" t="s">
        <v>21882</v>
      </c>
      <c r="B10982" t="s">
        <v>21883</v>
      </c>
    </row>
    <row r="10983" spans="1:2" x14ac:dyDescent="0.25">
      <c r="A10983" t="s">
        <v>21884</v>
      </c>
      <c r="B10983" t="s">
        <v>21885</v>
      </c>
    </row>
    <row r="10984" spans="1:2" x14ac:dyDescent="0.25">
      <c r="A10984" t="s">
        <v>21886</v>
      </c>
      <c r="B10984" t="s">
        <v>21887</v>
      </c>
    </row>
    <row r="10985" spans="1:2" x14ac:dyDescent="0.25">
      <c r="A10985" t="s">
        <v>21888</v>
      </c>
      <c r="B10985" t="s">
        <v>21889</v>
      </c>
    </row>
    <row r="10986" spans="1:2" x14ac:dyDescent="0.25">
      <c r="A10986" t="s">
        <v>21890</v>
      </c>
      <c r="B10986" t="s">
        <v>21891</v>
      </c>
    </row>
    <row r="10987" spans="1:2" x14ac:dyDescent="0.25">
      <c r="A10987" t="s">
        <v>21892</v>
      </c>
      <c r="B10987" t="s">
        <v>21893</v>
      </c>
    </row>
    <row r="10988" spans="1:2" x14ac:dyDescent="0.25">
      <c r="A10988" t="s">
        <v>21894</v>
      </c>
      <c r="B10988" t="s">
        <v>21895</v>
      </c>
    </row>
    <row r="10989" spans="1:2" x14ac:dyDescent="0.25">
      <c r="A10989" t="s">
        <v>21896</v>
      </c>
      <c r="B10989" t="s">
        <v>21897</v>
      </c>
    </row>
    <row r="10990" spans="1:2" x14ac:dyDescent="0.25">
      <c r="A10990" t="s">
        <v>21898</v>
      </c>
      <c r="B10990" t="s">
        <v>21899</v>
      </c>
    </row>
    <row r="10991" spans="1:2" x14ac:dyDescent="0.25">
      <c r="A10991" t="s">
        <v>21900</v>
      </c>
      <c r="B10991" t="s">
        <v>21901</v>
      </c>
    </row>
    <row r="10992" spans="1:2" x14ac:dyDescent="0.25">
      <c r="A10992" t="s">
        <v>21902</v>
      </c>
      <c r="B10992" t="s">
        <v>21903</v>
      </c>
    </row>
    <row r="10993" spans="1:2" x14ac:dyDescent="0.25">
      <c r="A10993" t="s">
        <v>21904</v>
      </c>
      <c r="B10993" t="s">
        <v>21905</v>
      </c>
    </row>
    <row r="10994" spans="1:2" x14ac:dyDescent="0.25">
      <c r="A10994" t="s">
        <v>21906</v>
      </c>
      <c r="B10994" t="s">
        <v>21907</v>
      </c>
    </row>
    <row r="10995" spans="1:2" x14ac:dyDescent="0.25">
      <c r="A10995" t="s">
        <v>21908</v>
      </c>
      <c r="B10995" t="s">
        <v>21909</v>
      </c>
    </row>
    <row r="10996" spans="1:2" x14ac:dyDescent="0.25">
      <c r="A10996" t="s">
        <v>21910</v>
      </c>
      <c r="B10996" t="s">
        <v>21911</v>
      </c>
    </row>
    <row r="10997" spans="1:2" x14ac:dyDescent="0.25">
      <c r="A10997" t="s">
        <v>21912</v>
      </c>
      <c r="B10997" t="s">
        <v>21913</v>
      </c>
    </row>
    <row r="10998" spans="1:2" x14ac:dyDescent="0.25">
      <c r="A10998" t="s">
        <v>21914</v>
      </c>
      <c r="B10998" t="s">
        <v>21915</v>
      </c>
    </row>
    <row r="10999" spans="1:2" x14ac:dyDescent="0.25">
      <c r="A10999" t="s">
        <v>21916</v>
      </c>
      <c r="B10999" t="s">
        <v>21917</v>
      </c>
    </row>
    <row r="11000" spans="1:2" x14ac:dyDescent="0.25">
      <c r="A11000" t="s">
        <v>21918</v>
      </c>
      <c r="B11000" t="s">
        <v>21919</v>
      </c>
    </row>
    <row r="11001" spans="1:2" x14ac:dyDescent="0.25">
      <c r="A11001" t="s">
        <v>21920</v>
      </c>
      <c r="B11001" t="s">
        <v>21921</v>
      </c>
    </row>
    <row r="11002" spans="1:2" x14ac:dyDescent="0.25">
      <c r="A11002" t="s">
        <v>21922</v>
      </c>
      <c r="B11002" t="s">
        <v>21923</v>
      </c>
    </row>
    <row r="11003" spans="1:2" x14ac:dyDescent="0.25">
      <c r="A11003" t="s">
        <v>21924</v>
      </c>
      <c r="B11003" t="s">
        <v>21925</v>
      </c>
    </row>
    <row r="11004" spans="1:2" x14ac:dyDescent="0.25">
      <c r="A11004" t="s">
        <v>21926</v>
      </c>
      <c r="B11004" t="s">
        <v>21927</v>
      </c>
    </row>
    <row r="11005" spans="1:2" x14ac:dyDescent="0.25">
      <c r="A11005" t="s">
        <v>21928</v>
      </c>
      <c r="B11005" t="s">
        <v>21929</v>
      </c>
    </row>
    <row r="11006" spans="1:2" x14ac:dyDescent="0.25">
      <c r="A11006" t="s">
        <v>21930</v>
      </c>
      <c r="B11006" t="s">
        <v>21931</v>
      </c>
    </row>
    <row r="11007" spans="1:2" x14ac:dyDescent="0.25">
      <c r="A11007" t="s">
        <v>21932</v>
      </c>
      <c r="B11007" t="s">
        <v>21933</v>
      </c>
    </row>
    <row r="11008" spans="1:2" x14ac:dyDescent="0.25">
      <c r="A11008" t="s">
        <v>21934</v>
      </c>
      <c r="B11008" t="s">
        <v>21935</v>
      </c>
    </row>
    <row r="11009" spans="1:2" x14ac:dyDescent="0.25">
      <c r="A11009" t="s">
        <v>21936</v>
      </c>
      <c r="B11009" t="s">
        <v>21937</v>
      </c>
    </row>
    <row r="11010" spans="1:2" x14ac:dyDescent="0.25">
      <c r="A11010" t="s">
        <v>21938</v>
      </c>
      <c r="B11010" t="s">
        <v>21939</v>
      </c>
    </row>
    <row r="11011" spans="1:2" x14ac:dyDescent="0.25">
      <c r="A11011" t="s">
        <v>21940</v>
      </c>
      <c r="B11011" t="s">
        <v>21941</v>
      </c>
    </row>
    <row r="11012" spans="1:2" x14ac:dyDescent="0.25">
      <c r="A11012" t="s">
        <v>21942</v>
      </c>
      <c r="B11012" t="s">
        <v>21943</v>
      </c>
    </row>
    <row r="11013" spans="1:2" x14ac:dyDescent="0.25">
      <c r="A11013" t="s">
        <v>21944</v>
      </c>
      <c r="B11013" t="s">
        <v>21945</v>
      </c>
    </row>
    <row r="11014" spans="1:2" x14ac:dyDescent="0.25">
      <c r="A11014" t="s">
        <v>21946</v>
      </c>
      <c r="B11014" t="s">
        <v>21947</v>
      </c>
    </row>
    <row r="11015" spans="1:2" x14ac:dyDescent="0.25">
      <c r="A11015" t="s">
        <v>21948</v>
      </c>
      <c r="B11015" t="s">
        <v>21949</v>
      </c>
    </row>
    <row r="11016" spans="1:2" x14ac:dyDescent="0.25">
      <c r="A11016" t="s">
        <v>21950</v>
      </c>
      <c r="B11016" t="s">
        <v>21951</v>
      </c>
    </row>
    <row r="11017" spans="1:2" x14ac:dyDescent="0.25">
      <c r="A11017" t="s">
        <v>21952</v>
      </c>
      <c r="B11017" t="s">
        <v>21953</v>
      </c>
    </row>
    <row r="11018" spans="1:2" x14ac:dyDescent="0.25">
      <c r="A11018" t="s">
        <v>21954</v>
      </c>
      <c r="B11018" t="s">
        <v>21955</v>
      </c>
    </row>
    <row r="11019" spans="1:2" x14ac:dyDescent="0.25">
      <c r="A11019" t="s">
        <v>21956</v>
      </c>
      <c r="B11019" t="s">
        <v>21957</v>
      </c>
    </row>
    <row r="11020" spans="1:2" x14ac:dyDescent="0.25">
      <c r="A11020" t="s">
        <v>21958</v>
      </c>
      <c r="B11020" t="s">
        <v>21959</v>
      </c>
    </row>
    <row r="11021" spans="1:2" x14ac:dyDescent="0.25">
      <c r="A11021" t="s">
        <v>21960</v>
      </c>
      <c r="B11021" t="s">
        <v>21961</v>
      </c>
    </row>
    <row r="11022" spans="1:2" x14ac:dyDescent="0.25">
      <c r="A11022" t="s">
        <v>21962</v>
      </c>
      <c r="B11022" t="s">
        <v>21963</v>
      </c>
    </row>
    <row r="11023" spans="1:2" x14ac:dyDescent="0.25">
      <c r="A11023" t="s">
        <v>21964</v>
      </c>
      <c r="B11023" t="s">
        <v>21965</v>
      </c>
    </row>
    <row r="11024" spans="1:2" x14ac:dyDescent="0.25">
      <c r="A11024" t="s">
        <v>21966</v>
      </c>
      <c r="B11024" t="s">
        <v>21967</v>
      </c>
    </row>
    <row r="11025" spans="1:2" x14ac:dyDescent="0.25">
      <c r="A11025" t="s">
        <v>21968</v>
      </c>
      <c r="B11025" t="s">
        <v>21969</v>
      </c>
    </row>
    <row r="11026" spans="1:2" x14ac:dyDescent="0.25">
      <c r="A11026" t="s">
        <v>21970</v>
      </c>
      <c r="B11026" t="s">
        <v>21971</v>
      </c>
    </row>
    <row r="11027" spans="1:2" x14ac:dyDescent="0.25">
      <c r="A11027" t="s">
        <v>21972</v>
      </c>
      <c r="B11027" t="s">
        <v>21973</v>
      </c>
    </row>
    <row r="11028" spans="1:2" x14ac:dyDescent="0.25">
      <c r="A11028" t="s">
        <v>21974</v>
      </c>
      <c r="B11028" t="s">
        <v>21975</v>
      </c>
    </row>
    <row r="11029" spans="1:2" x14ac:dyDescent="0.25">
      <c r="A11029" t="s">
        <v>21976</v>
      </c>
      <c r="B11029" t="s">
        <v>21977</v>
      </c>
    </row>
    <row r="11030" spans="1:2" x14ac:dyDescent="0.25">
      <c r="A11030" t="s">
        <v>21978</v>
      </c>
      <c r="B11030" t="s">
        <v>21979</v>
      </c>
    </row>
    <row r="11031" spans="1:2" x14ac:dyDescent="0.25">
      <c r="A11031" t="s">
        <v>21980</v>
      </c>
      <c r="B11031" t="s">
        <v>21981</v>
      </c>
    </row>
    <row r="11032" spans="1:2" x14ac:dyDescent="0.25">
      <c r="A11032" t="s">
        <v>21982</v>
      </c>
      <c r="B11032" t="s">
        <v>21983</v>
      </c>
    </row>
    <row r="11033" spans="1:2" x14ac:dyDescent="0.25">
      <c r="A11033" t="s">
        <v>21984</v>
      </c>
      <c r="B11033" t="s">
        <v>21985</v>
      </c>
    </row>
    <row r="11034" spans="1:2" x14ac:dyDescent="0.25">
      <c r="A11034" t="s">
        <v>21986</v>
      </c>
      <c r="B11034" t="s">
        <v>21987</v>
      </c>
    </row>
    <row r="11035" spans="1:2" x14ac:dyDescent="0.25">
      <c r="A11035" t="s">
        <v>21988</v>
      </c>
      <c r="B11035" t="s">
        <v>21989</v>
      </c>
    </row>
    <row r="11036" spans="1:2" x14ac:dyDescent="0.25">
      <c r="A11036" t="s">
        <v>21990</v>
      </c>
      <c r="B11036" t="s">
        <v>21991</v>
      </c>
    </row>
    <row r="11037" spans="1:2" x14ac:dyDescent="0.25">
      <c r="A11037" t="s">
        <v>21992</v>
      </c>
      <c r="B11037" t="s">
        <v>21993</v>
      </c>
    </row>
    <row r="11038" spans="1:2" x14ac:dyDescent="0.25">
      <c r="A11038" t="s">
        <v>21994</v>
      </c>
      <c r="B11038" t="s">
        <v>21995</v>
      </c>
    </row>
    <row r="11039" spans="1:2" x14ac:dyDescent="0.25">
      <c r="A11039" t="s">
        <v>21996</v>
      </c>
      <c r="B11039" t="s">
        <v>21997</v>
      </c>
    </row>
    <row r="11040" spans="1:2" x14ac:dyDescent="0.25">
      <c r="A11040" t="s">
        <v>21998</v>
      </c>
      <c r="B11040" t="s">
        <v>21999</v>
      </c>
    </row>
    <row r="11041" spans="1:2" x14ac:dyDescent="0.25">
      <c r="A11041" t="s">
        <v>22000</v>
      </c>
      <c r="B11041" t="s">
        <v>22001</v>
      </c>
    </row>
    <row r="11042" spans="1:2" x14ac:dyDescent="0.25">
      <c r="A11042" t="s">
        <v>22002</v>
      </c>
      <c r="B11042" t="s">
        <v>22003</v>
      </c>
    </row>
    <row r="11043" spans="1:2" x14ac:dyDescent="0.25">
      <c r="A11043" t="s">
        <v>22004</v>
      </c>
      <c r="B11043" t="s">
        <v>22005</v>
      </c>
    </row>
    <row r="11044" spans="1:2" x14ac:dyDescent="0.25">
      <c r="A11044" t="s">
        <v>22006</v>
      </c>
      <c r="B11044" t="s">
        <v>22007</v>
      </c>
    </row>
    <row r="11045" spans="1:2" x14ac:dyDescent="0.25">
      <c r="A11045" t="s">
        <v>22008</v>
      </c>
      <c r="B11045" t="s">
        <v>22009</v>
      </c>
    </row>
    <row r="11046" spans="1:2" x14ac:dyDescent="0.25">
      <c r="A11046" t="s">
        <v>22010</v>
      </c>
      <c r="B11046" t="s">
        <v>22011</v>
      </c>
    </row>
    <row r="11047" spans="1:2" x14ac:dyDescent="0.25">
      <c r="A11047" t="s">
        <v>22012</v>
      </c>
      <c r="B11047" t="s">
        <v>22013</v>
      </c>
    </row>
    <row r="11048" spans="1:2" x14ac:dyDescent="0.25">
      <c r="A11048" t="s">
        <v>22014</v>
      </c>
      <c r="B11048" t="s">
        <v>22015</v>
      </c>
    </row>
    <row r="11049" spans="1:2" x14ac:dyDescent="0.25">
      <c r="A11049" t="s">
        <v>22016</v>
      </c>
      <c r="B11049" t="s">
        <v>22017</v>
      </c>
    </row>
    <row r="11050" spans="1:2" x14ac:dyDescent="0.25">
      <c r="A11050" t="s">
        <v>22018</v>
      </c>
      <c r="B11050" t="s">
        <v>22019</v>
      </c>
    </row>
    <row r="11051" spans="1:2" x14ac:dyDescent="0.25">
      <c r="A11051" t="s">
        <v>22020</v>
      </c>
      <c r="B11051" t="s">
        <v>22021</v>
      </c>
    </row>
    <row r="11052" spans="1:2" x14ac:dyDescent="0.25">
      <c r="A11052" t="s">
        <v>22022</v>
      </c>
      <c r="B11052" t="s">
        <v>22023</v>
      </c>
    </row>
    <row r="11053" spans="1:2" x14ac:dyDescent="0.25">
      <c r="A11053" t="s">
        <v>22024</v>
      </c>
      <c r="B11053" t="s">
        <v>22025</v>
      </c>
    </row>
    <row r="11054" spans="1:2" x14ac:dyDescent="0.25">
      <c r="A11054" t="s">
        <v>22026</v>
      </c>
      <c r="B11054" t="s">
        <v>22027</v>
      </c>
    </row>
    <row r="11055" spans="1:2" x14ac:dyDescent="0.25">
      <c r="A11055" t="s">
        <v>22028</v>
      </c>
      <c r="B11055" t="s">
        <v>22029</v>
      </c>
    </row>
    <row r="11056" spans="1:2" x14ac:dyDescent="0.25">
      <c r="A11056" t="s">
        <v>22030</v>
      </c>
      <c r="B11056" t="s">
        <v>22031</v>
      </c>
    </row>
    <row r="11057" spans="1:2" x14ac:dyDescent="0.25">
      <c r="A11057" t="s">
        <v>22032</v>
      </c>
      <c r="B11057" t="s">
        <v>22033</v>
      </c>
    </row>
    <row r="11058" spans="1:2" x14ac:dyDescent="0.25">
      <c r="A11058" t="s">
        <v>22034</v>
      </c>
      <c r="B11058" t="s">
        <v>22035</v>
      </c>
    </row>
    <row r="11059" spans="1:2" x14ac:dyDescent="0.25">
      <c r="A11059" t="s">
        <v>22036</v>
      </c>
      <c r="B11059" t="s">
        <v>22037</v>
      </c>
    </row>
    <row r="11060" spans="1:2" x14ac:dyDescent="0.25">
      <c r="A11060" t="s">
        <v>22038</v>
      </c>
      <c r="B11060" t="s">
        <v>22039</v>
      </c>
    </row>
    <row r="11061" spans="1:2" x14ac:dyDescent="0.25">
      <c r="A11061" t="s">
        <v>22040</v>
      </c>
      <c r="B11061" t="s">
        <v>22041</v>
      </c>
    </row>
    <row r="11062" spans="1:2" x14ac:dyDescent="0.25">
      <c r="A11062" t="s">
        <v>22042</v>
      </c>
      <c r="B11062" t="s">
        <v>22043</v>
      </c>
    </row>
    <row r="11063" spans="1:2" x14ac:dyDescent="0.25">
      <c r="A11063" t="s">
        <v>22044</v>
      </c>
      <c r="B11063" t="s">
        <v>22045</v>
      </c>
    </row>
    <row r="11064" spans="1:2" x14ac:dyDescent="0.25">
      <c r="A11064" t="s">
        <v>22046</v>
      </c>
      <c r="B11064" t="s">
        <v>22047</v>
      </c>
    </row>
    <row r="11065" spans="1:2" x14ac:dyDescent="0.25">
      <c r="A11065" t="s">
        <v>22048</v>
      </c>
      <c r="B11065" t="s">
        <v>22049</v>
      </c>
    </row>
    <row r="11066" spans="1:2" x14ac:dyDescent="0.25">
      <c r="A11066" t="s">
        <v>22050</v>
      </c>
      <c r="B11066" t="s">
        <v>22051</v>
      </c>
    </row>
    <row r="11067" spans="1:2" x14ac:dyDescent="0.25">
      <c r="A11067" t="s">
        <v>22052</v>
      </c>
      <c r="B11067" t="s">
        <v>22053</v>
      </c>
    </row>
    <row r="11068" spans="1:2" x14ac:dyDescent="0.25">
      <c r="A11068" t="s">
        <v>22054</v>
      </c>
      <c r="B11068" t="s">
        <v>22055</v>
      </c>
    </row>
    <row r="11069" spans="1:2" x14ac:dyDescent="0.25">
      <c r="A11069" t="s">
        <v>22056</v>
      </c>
      <c r="B11069" t="s">
        <v>22057</v>
      </c>
    </row>
    <row r="11070" spans="1:2" x14ac:dyDescent="0.25">
      <c r="A11070" t="s">
        <v>22058</v>
      </c>
      <c r="B11070" t="s">
        <v>22059</v>
      </c>
    </row>
    <row r="11071" spans="1:2" x14ac:dyDescent="0.25">
      <c r="A11071" t="s">
        <v>22060</v>
      </c>
      <c r="B11071" t="s">
        <v>22061</v>
      </c>
    </row>
    <row r="11072" spans="1:2" x14ac:dyDescent="0.25">
      <c r="A11072" t="s">
        <v>22062</v>
      </c>
      <c r="B11072" t="s">
        <v>22063</v>
      </c>
    </row>
    <row r="11073" spans="1:2" x14ac:dyDescent="0.25">
      <c r="A11073" t="s">
        <v>22064</v>
      </c>
      <c r="B11073" t="s">
        <v>22065</v>
      </c>
    </row>
    <row r="11074" spans="1:2" x14ac:dyDescent="0.25">
      <c r="A11074" t="s">
        <v>22066</v>
      </c>
      <c r="B11074" t="s">
        <v>22067</v>
      </c>
    </row>
    <row r="11075" spans="1:2" x14ac:dyDescent="0.25">
      <c r="A11075" t="s">
        <v>22068</v>
      </c>
      <c r="B11075" t="s">
        <v>22069</v>
      </c>
    </row>
    <row r="11076" spans="1:2" x14ac:dyDescent="0.25">
      <c r="A11076" t="s">
        <v>22070</v>
      </c>
      <c r="B11076" t="s">
        <v>22071</v>
      </c>
    </row>
    <row r="11077" spans="1:2" x14ac:dyDescent="0.25">
      <c r="A11077" t="s">
        <v>22072</v>
      </c>
      <c r="B11077" t="s">
        <v>22073</v>
      </c>
    </row>
    <row r="11078" spans="1:2" x14ac:dyDescent="0.25">
      <c r="A11078" t="s">
        <v>22074</v>
      </c>
      <c r="B11078" t="s">
        <v>22075</v>
      </c>
    </row>
    <row r="11079" spans="1:2" x14ac:dyDescent="0.25">
      <c r="A11079" t="s">
        <v>22076</v>
      </c>
      <c r="B11079" t="s">
        <v>22077</v>
      </c>
    </row>
    <row r="11080" spans="1:2" x14ac:dyDescent="0.25">
      <c r="A11080" t="s">
        <v>22078</v>
      </c>
      <c r="B11080" t="s">
        <v>22079</v>
      </c>
    </row>
    <row r="11081" spans="1:2" x14ac:dyDescent="0.25">
      <c r="A11081" t="s">
        <v>22080</v>
      </c>
      <c r="B11081" t="s">
        <v>22081</v>
      </c>
    </row>
    <row r="11082" spans="1:2" x14ac:dyDescent="0.25">
      <c r="A11082" t="s">
        <v>22082</v>
      </c>
      <c r="B11082" t="s">
        <v>22083</v>
      </c>
    </row>
    <row r="11083" spans="1:2" x14ac:dyDescent="0.25">
      <c r="A11083" t="s">
        <v>22084</v>
      </c>
      <c r="B11083" t="s">
        <v>22085</v>
      </c>
    </row>
    <row r="11084" spans="1:2" x14ac:dyDescent="0.25">
      <c r="A11084" t="s">
        <v>22086</v>
      </c>
      <c r="B11084" t="s">
        <v>22087</v>
      </c>
    </row>
    <row r="11085" spans="1:2" x14ac:dyDescent="0.25">
      <c r="A11085" t="s">
        <v>22088</v>
      </c>
      <c r="B11085" t="s">
        <v>22089</v>
      </c>
    </row>
    <row r="11086" spans="1:2" x14ac:dyDescent="0.25">
      <c r="A11086" t="s">
        <v>22090</v>
      </c>
      <c r="B11086" t="s">
        <v>22091</v>
      </c>
    </row>
    <row r="11087" spans="1:2" x14ac:dyDescent="0.25">
      <c r="A11087" t="s">
        <v>22092</v>
      </c>
      <c r="B11087" t="s">
        <v>22093</v>
      </c>
    </row>
    <row r="11088" spans="1:2" x14ac:dyDescent="0.25">
      <c r="A11088" t="s">
        <v>22094</v>
      </c>
      <c r="B11088" t="s">
        <v>22095</v>
      </c>
    </row>
    <row r="11089" spans="1:2" x14ac:dyDescent="0.25">
      <c r="A11089" t="s">
        <v>22096</v>
      </c>
      <c r="B11089" t="s">
        <v>22097</v>
      </c>
    </row>
    <row r="11090" spans="1:2" x14ac:dyDescent="0.25">
      <c r="A11090" t="s">
        <v>22098</v>
      </c>
      <c r="B11090" t="s">
        <v>22099</v>
      </c>
    </row>
    <row r="11091" spans="1:2" x14ac:dyDescent="0.25">
      <c r="A11091" t="s">
        <v>22100</v>
      </c>
      <c r="B11091" t="s">
        <v>22101</v>
      </c>
    </row>
    <row r="11092" spans="1:2" x14ac:dyDescent="0.25">
      <c r="A11092" t="s">
        <v>22102</v>
      </c>
      <c r="B11092" t="s">
        <v>22103</v>
      </c>
    </row>
    <row r="11093" spans="1:2" x14ac:dyDescent="0.25">
      <c r="A11093" t="s">
        <v>22104</v>
      </c>
      <c r="B11093" t="s">
        <v>22105</v>
      </c>
    </row>
    <row r="11094" spans="1:2" x14ac:dyDescent="0.25">
      <c r="A11094" t="s">
        <v>22106</v>
      </c>
      <c r="B11094" t="s">
        <v>22107</v>
      </c>
    </row>
    <row r="11095" spans="1:2" x14ac:dyDescent="0.25">
      <c r="A11095" t="s">
        <v>22108</v>
      </c>
      <c r="B11095" t="s">
        <v>22109</v>
      </c>
    </row>
    <row r="11096" spans="1:2" x14ac:dyDescent="0.25">
      <c r="A11096" t="s">
        <v>22110</v>
      </c>
      <c r="B11096" t="s">
        <v>22111</v>
      </c>
    </row>
    <row r="11097" spans="1:2" x14ac:dyDescent="0.25">
      <c r="A11097" t="s">
        <v>22112</v>
      </c>
      <c r="B11097" t="s">
        <v>22113</v>
      </c>
    </row>
    <row r="11098" spans="1:2" x14ac:dyDescent="0.25">
      <c r="A11098" t="s">
        <v>22114</v>
      </c>
      <c r="B11098" t="s">
        <v>22115</v>
      </c>
    </row>
    <row r="11099" spans="1:2" x14ac:dyDescent="0.25">
      <c r="A11099" t="s">
        <v>22116</v>
      </c>
      <c r="B11099" t="s">
        <v>22117</v>
      </c>
    </row>
    <row r="11100" spans="1:2" x14ac:dyDescent="0.25">
      <c r="A11100" t="s">
        <v>22118</v>
      </c>
      <c r="B11100" t="s">
        <v>22119</v>
      </c>
    </row>
    <row r="11101" spans="1:2" x14ac:dyDescent="0.25">
      <c r="A11101" t="s">
        <v>22120</v>
      </c>
      <c r="B11101" t="s">
        <v>22121</v>
      </c>
    </row>
    <row r="11102" spans="1:2" x14ac:dyDescent="0.25">
      <c r="A11102" t="s">
        <v>22122</v>
      </c>
      <c r="B11102" t="s">
        <v>22123</v>
      </c>
    </row>
    <row r="11103" spans="1:2" x14ac:dyDescent="0.25">
      <c r="A11103" t="s">
        <v>22124</v>
      </c>
      <c r="B11103" t="s">
        <v>22125</v>
      </c>
    </row>
    <row r="11104" spans="1:2" x14ac:dyDescent="0.25">
      <c r="A11104" t="s">
        <v>22126</v>
      </c>
      <c r="B11104" t="s">
        <v>22127</v>
      </c>
    </row>
    <row r="11105" spans="1:2" x14ac:dyDescent="0.25">
      <c r="A11105" t="s">
        <v>22128</v>
      </c>
      <c r="B11105" t="s">
        <v>22129</v>
      </c>
    </row>
    <row r="11106" spans="1:2" x14ac:dyDescent="0.25">
      <c r="A11106" t="s">
        <v>22130</v>
      </c>
      <c r="B11106" t="s">
        <v>22131</v>
      </c>
    </row>
    <row r="11107" spans="1:2" x14ac:dyDescent="0.25">
      <c r="A11107" t="s">
        <v>22132</v>
      </c>
      <c r="B11107" t="s">
        <v>22133</v>
      </c>
    </row>
    <row r="11108" spans="1:2" x14ac:dyDescent="0.25">
      <c r="A11108" t="s">
        <v>22134</v>
      </c>
      <c r="B11108" t="s">
        <v>22135</v>
      </c>
    </row>
    <row r="11109" spans="1:2" x14ac:dyDescent="0.25">
      <c r="A11109" t="s">
        <v>22136</v>
      </c>
      <c r="B11109" t="s">
        <v>22137</v>
      </c>
    </row>
    <row r="11110" spans="1:2" x14ac:dyDescent="0.25">
      <c r="A11110" t="s">
        <v>22138</v>
      </c>
      <c r="B11110" t="s">
        <v>22139</v>
      </c>
    </row>
    <row r="11111" spans="1:2" x14ac:dyDescent="0.25">
      <c r="A11111" t="s">
        <v>22140</v>
      </c>
      <c r="B11111" t="s">
        <v>22141</v>
      </c>
    </row>
    <row r="11112" spans="1:2" x14ac:dyDescent="0.25">
      <c r="A11112" t="s">
        <v>22142</v>
      </c>
      <c r="B11112" t="s">
        <v>22143</v>
      </c>
    </row>
    <row r="11113" spans="1:2" x14ac:dyDescent="0.25">
      <c r="A11113" t="s">
        <v>22144</v>
      </c>
      <c r="B11113" t="s">
        <v>22145</v>
      </c>
    </row>
    <row r="11114" spans="1:2" x14ac:dyDescent="0.25">
      <c r="A11114" t="s">
        <v>22146</v>
      </c>
      <c r="B11114" t="s">
        <v>22147</v>
      </c>
    </row>
    <row r="11115" spans="1:2" x14ac:dyDescent="0.25">
      <c r="A11115" t="s">
        <v>22148</v>
      </c>
      <c r="B11115" t="s">
        <v>22149</v>
      </c>
    </row>
    <row r="11116" spans="1:2" x14ac:dyDescent="0.25">
      <c r="A11116" t="s">
        <v>22150</v>
      </c>
      <c r="B11116" t="s">
        <v>22151</v>
      </c>
    </row>
    <row r="11117" spans="1:2" x14ac:dyDescent="0.25">
      <c r="A11117" t="s">
        <v>22152</v>
      </c>
      <c r="B11117" t="s">
        <v>22153</v>
      </c>
    </row>
    <row r="11118" spans="1:2" x14ac:dyDescent="0.25">
      <c r="A11118" t="s">
        <v>22154</v>
      </c>
      <c r="B11118" t="s">
        <v>22155</v>
      </c>
    </row>
    <row r="11119" spans="1:2" x14ac:dyDescent="0.25">
      <c r="A11119" t="s">
        <v>22156</v>
      </c>
      <c r="B11119" t="s">
        <v>22157</v>
      </c>
    </row>
    <row r="11120" spans="1:2" x14ac:dyDescent="0.25">
      <c r="A11120" t="s">
        <v>22158</v>
      </c>
      <c r="B11120" t="s">
        <v>22159</v>
      </c>
    </row>
    <row r="11121" spans="1:2" x14ac:dyDescent="0.25">
      <c r="A11121" t="s">
        <v>22160</v>
      </c>
      <c r="B11121" t="s">
        <v>22161</v>
      </c>
    </row>
    <row r="11122" spans="1:2" x14ac:dyDescent="0.25">
      <c r="A11122" t="s">
        <v>22162</v>
      </c>
      <c r="B11122" t="s">
        <v>22163</v>
      </c>
    </row>
    <row r="11123" spans="1:2" x14ac:dyDescent="0.25">
      <c r="A11123" t="s">
        <v>22164</v>
      </c>
      <c r="B11123" t="s">
        <v>22165</v>
      </c>
    </row>
    <row r="11124" spans="1:2" x14ac:dyDescent="0.25">
      <c r="A11124" t="s">
        <v>22166</v>
      </c>
      <c r="B11124" t="s">
        <v>22167</v>
      </c>
    </row>
    <row r="11125" spans="1:2" x14ac:dyDescent="0.25">
      <c r="A11125" t="s">
        <v>22168</v>
      </c>
      <c r="B11125" t="s">
        <v>22169</v>
      </c>
    </row>
    <row r="11126" spans="1:2" x14ac:dyDescent="0.25">
      <c r="A11126" t="s">
        <v>22170</v>
      </c>
      <c r="B11126" t="s">
        <v>22171</v>
      </c>
    </row>
    <row r="11127" spans="1:2" x14ac:dyDescent="0.25">
      <c r="A11127" t="s">
        <v>22172</v>
      </c>
      <c r="B11127" t="s">
        <v>22173</v>
      </c>
    </row>
    <row r="11128" spans="1:2" x14ac:dyDescent="0.25">
      <c r="A11128" t="s">
        <v>22174</v>
      </c>
      <c r="B11128" t="s">
        <v>22175</v>
      </c>
    </row>
    <row r="11129" spans="1:2" x14ac:dyDescent="0.25">
      <c r="A11129" t="s">
        <v>22176</v>
      </c>
      <c r="B11129" t="s">
        <v>22177</v>
      </c>
    </row>
    <row r="11130" spans="1:2" x14ac:dyDescent="0.25">
      <c r="A11130" t="s">
        <v>22178</v>
      </c>
      <c r="B11130" t="s">
        <v>22179</v>
      </c>
    </row>
    <row r="11131" spans="1:2" x14ac:dyDescent="0.25">
      <c r="A11131" t="s">
        <v>22180</v>
      </c>
      <c r="B11131" t="s">
        <v>22181</v>
      </c>
    </row>
    <row r="11132" spans="1:2" x14ac:dyDescent="0.25">
      <c r="A11132" t="s">
        <v>22182</v>
      </c>
      <c r="B11132" t="s">
        <v>22183</v>
      </c>
    </row>
    <row r="11133" spans="1:2" x14ac:dyDescent="0.25">
      <c r="A11133" t="s">
        <v>22184</v>
      </c>
      <c r="B11133" t="s">
        <v>22185</v>
      </c>
    </row>
    <row r="11134" spans="1:2" x14ac:dyDescent="0.25">
      <c r="A11134" t="s">
        <v>22186</v>
      </c>
      <c r="B11134" t="s">
        <v>22187</v>
      </c>
    </row>
    <row r="11135" spans="1:2" x14ac:dyDescent="0.25">
      <c r="A11135" t="s">
        <v>22188</v>
      </c>
      <c r="B11135" t="s">
        <v>22189</v>
      </c>
    </row>
    <row r="11136" spans="1:2" x14ac:dyDescent="0.25">
      <c r="A11136" t="s">
        <v>22190</v>
      </c>
      <c r="B11136" t="s">
        <v>22191</v>
      </c>
    </row>
    <row r="11137" spans="1:2" x14ac:dyDescent="0.25">
      <c r="A11137" t="s">
        <v>22192</v>
      </c>
      <c r="B11137" t="s">
        <v>22193</v>
      </c>
    </row>
    <row r="11138" spans="1:2" x14ac:dyDescent="0.25">
      <c r="A11138" t="s">
        <v>22194</v>
      </c>
      <c r="B11138" t="s">
        <v>22195</v>
      </c>
    </row>
    <row r="11139" spans="1:2" x14ac:dyDescent="0.25">
      <c r="A11139" t="s">
        <v>22196</v>
      </c>
      <c r="B11139" t="s">
        <v>22197</v>
      </c>
    </row>
    <row r="11140" spans="1:2" x14ac:dyDescent="0.25">
      <c r="A11140" t="s">
        <v>22198</v>
      </c>
      <c r="B11140" t="s">
        <v>22199</v>
      </c>
    </row>
    <row r="11141" spans="1:2" x14ac:dyDescent="0.25">
      <c r="A11141" t="s">
        <v>22200</v>
      </c>
      <c r="B11141" t="s">
        <v>22201</v>
      </c>
    </row>
    <row r="11142" spans="1:2" x14ac:dyDescent="0.25">
      <c r="A11142" t="s">
        <v>22202</v>
      </c>
      <c r="B11142" t="s">
        <v>22203</v>
      </c>
    </row>
    <row r="11143" spans="1:2" x14ac:dyDescent="0.25">
      <c r="A11143" t="s">
        <v>22204</v>
      </c>
      <c r="B11143" t="s">
        <v>22205</v>
      </c>
    </row>
    <row r="11144" spans="1:2" x14ac:dyDescent="0.25">
      <c r="A11144" t="s">
        <v>22206</v>
      </c>
      <c r="B11144" t="s">
        <v>22207</v>
      </c>
    </row>
    <row r="11145" spans="1:2" x14ac:dyDescent="0.25">
      <c r="A11145" t="s">
        <v>22208</v>
      </c>
      <c r="B11145" t="s">
        <v>22209</v>
      </c>
    </row>
    <row r="11146" spans="1:2" x14ac:dyDescent="0.25">
      <c r="A11146" t="s">
        <v>22210</v>
      </c>
      <c r="B11146" t="s">
        <v>22211</v>
      </c>
    </row>
    <row r="11147" spans="1:2" x14ac:dyDescent="0.25">
      <c r="A11147" t="s">
        <v>22212</v>
      </c>
      <c r="B11147" t="s">
        <v>22213</v>
      </c>
    </row>
    <row r="11148" spans="1:2" x14ac:dyDescent="0.25">
      <c r="A11148" t="s">
        <v>22214</v>
      </c>
      <c r="B11148" t="s">
        <v>22215</v>
      </c>
    </row>
    <row r="11149" spans="1:2" x14ac:dyDescent="0.25">
      <c r="A11149" t="s">
        <v>22216</v>
      </c>
      <c r="B11149" t="s">
        <v>22217</v>
      </c>
    </row>
    <row r="11150" spans="1:2" x14ac:dyDescent="0.25">
      <c r="A11150" t="s">
        <v>22218</v>
      </c>
      <c r="B11150" t="s">
        <v>22219</v>
      </c>
    </row>
    <row r="11151" spans="1:2" x14ac:dyDescent="0.25">
      <c r="A11151" t="s">
        <v>22220</v>
      </c>
      <c r="B11151" t="s">
        <v>22221</v>
      </c>
    </row>
    <row r="11152" spans="1:2" x14ac:dyDescent="0.25">
      <c r="A11152" t="s">
        <v>22222</v>
      </c>
      <c r="B11152" t="s">
        <v>22223</v>
      </c>
    </row>
    <row r="11153" spans="1:2" x14ac:dyDescent="0.25">
      <c r="A11153" t="s">
        <v>22224</v>
      </c>
      <c r="B11153" t="s">
        <v>22225</v>
      </c>
    </row>
    <row r="11154" spans="1:2" x14ac:dyDescent="0.25">
      <c r="A11154" t="s">
        <v>22226</v>
      </c>
      <c r="B11154" t="s">
        <v>22227</v>
      </c>
    </row>
    <row r="11155" spans="1:2" x14ac:dyDescent="0.25">
      <c r="A11155" t="s">
        <v>22228</v>
      </c>
      <c r="B11155" t="s">
        <v>22229</v>
      </c>
    </row>
    <row r="11156" spans="1:2" x14ac:dyDescent="0.25">
      <c r="A11156" t="s">
        <v>22230</v>
      </c>
      <c r="B11156" t="s">
        <v>22231</v>
      </c>
    </row>
    <row r="11157" spans="1:2" x14ac:dyDescent="0.25">
      <c r="A11157" t="s">
        <v>22232</v>
      </c>
      <c r="B11157" t="s">
        <v>22233</v>
      </c>
    </row>
    <row r="11158" spans="1:2" x14ac:dyDescent="0.25">
      <c r="A11158" t="s">
        <v>22234</v>
      </c>
      <c r="B11158" t="s">
        <v>22235</v>
      </c>
    </row>
    <row r="11159" spans="1:2" x14ac:dyDescent="0.25">
      <c r="A11159" t="s">
        <v>22236</v>
      </c>
      <c r="B11159" t="s">
        <v>22237</v>
      </c>
    </row>
    <row r="11160" spans="1:2" x14ac:dyDescent="0.25">
      <c r="A11160" t="s">
        <v>22238</v>
      </c>
      <c r="B11160" t="s">
        <v>22239</v>
      </c>
    </row>
    <row r="11161" spans="1:2" x14ac:dyDescent="0.25">
      <c r="A11161" t="s">
        <v>22240</v>
      </c>
      <c r="B11161" t="s">
        <v>22241</v>
      </c>
    </row>
    <row r="11162" spans="1:2" x14ac:dyDescent="0.25">
      <c r="A11162" t="s">
        <v>22242</v>
      </c>
      <c r="B11162" t="s">
        <v>22243</v>
      </c>
    </row>
    <row r="11163" spans="1:2" x14ac:dyDescent="0.25">
      <c r="A11163" t="s">
        <v>22244</v>
      </c>
      <c r="B11163" t="s">
        <v>22245</v>
      </c>
    </row>
    <row r="11164" spans="1:2" x14ac:dyDescent="0.25">
      <c r="A11164" t="s">
        <v>22246</v>
      </c>
      <c r="B11164" t="s">
        <v>22247</v>
      </c>
    </row>
    <row r="11165" spans="1:2" x14ac:dyDescent="0.25">
      <c r="A11165" t="s">
        <v>22248</v>
      </c>
      <c r="B11165" t="s">
        <v>22249</v>
      </c>
    </row>
    <row r="11166" spans="1:2" x14ac:dyDescent="0.25">
      <c r="A11166" t="s">
        <v>22250</v>
      </c>
      <c r="B11166" t="s">
        <v>22251</v>
      </c>
    </row>
    <row r="11167" spans="1:2" x14ac:dyDescent="0.25">
      <c r="A11167" t="s">
        <v>22252</v>
      </c>
      <c r="B11167" t="s">
        <v>22253</v>
      </c>
    </row>
    <row r="11168" spans="1:2" x14ac:dyDescent="0.25">
      <c r="A11168" t="s">
        <v>22254</v>
      </c>
      <c r="B11168" t="s">
        <v>22255</v>
      </c>
    </row>
    <row r="11169" spans="1:2" x14ac:dyDescent="0.25">
      <c r="A11169" t="s">
        <v>22256</v>
      </c>
      <c r="B11169" t="s">
        <v>22257</v>
      </c>
    </row>
    <row r="11170" spans="1:2" x14ac:dyDescent="0.25">
      <c r="A11170" t="s">
        <v>22258</v>
      </c>
      <c r="B11170" t="s">
        <v>22259</v>
      </c>
    </row>
    <row r="11171" spans="1:2" x14ac:dyDescent="0.25">
      <c r="A11171" t="s">
        <v>22260</v>
      </c>
      <c r="B11171" t="s">
        <v>22261</v>
      </c>
    </row>
    <row r="11172" spans="1:2" x14ac:dyDescent="0.25">
      <c r="A11172" t="s">
        <v>22262</v>
      </c>
      <c r="B11172" t="s">
        <v>22263</v>
      </c>
    </row>
    <row r="11173" spans="1:2" x14ac:dyDescent="0.25">
      <c r="A11173" t="s">
        <v>22264</v>
      </c>
      <c r="B11173" t="s">
        <v>22265</v>
      </c>
    </row>
    <row r="11174" spans="1:2" x14ac:dyDescent="0.25">
      <c r="A11174" t="s">
        <v>22266</v>
      </c>
      <c r="B11174" t="s">
        <v>22267</v>
      </c>
    </row>
    <row r="11175" spans="1:2" x14ac:dyDescent="0.25">
      <c r="A11175" t="s">
        <v>22268</v>
      </c>
      <c r="B11175" t="s">
        <v>22269</v>
      </c>
    </row>
    <row r="11176" spans="1:2" x14ac:dyDescent="0.25">
      <c r="A11176" t="s">
        <v>22270</v>
      </c>
      <c r="B11176" t="s">
        <v>22271</v>
      </c>
    </row>
    <row r="11177" spans="1:2" x14ac:dyDescent="0.25">
      <c r="A11177" t="s">
        <v>22272</v>
      </c>
      <c r="B11177" t="s">
        <v>22273</v>
      </c>
    </row>
    <row r="11178" spans="1:2" x14ac:dyDescent="0.25">
      <c r="A11178" t="s">
        <v>22274</v>
      </c>
      <c r="B11178" t="s">
        <v>22275</v>
      </c>
    </row>
    <row r="11179" spans="1:2" x14ac:dyDescent="0.25">
      <c r="A11179" t="s">
        <v>22276</v>
      </c>
      <c r="B11179" t="s">
        <v>22277</v>
      </c>
    </row>
    <row r="11180" spans="1:2" x14ac:dyDescent="0.25">
      <c r="A11180" t="s">
        <v>22278</v>
      </c>
      <c r="B11180" t="s">
        <v>22279</v>
      </c>
    </row>
    <row r="11181" spans="1:2" x14ac:dyDescent="0.25">
      <c r="A11181" t="s">
        <v>22280</v>
      </c>
      <c r="B11181" t="s">
        <v>22281</v>
      </c>
    </row>
    <row r="11182" spans="1:2" x14ac:dyDescent="0.25">
      <c r="A11182" t="s">
        <v>22282</v>
      </c>
      <c r="B11182" t="s">
        <v>22283</v>
      </c>
    </row>
    <row r="11183" spans="1:2" x14ac:dyDescent="0.25">
      <c r="A11183" t="s">
        <v>22284</v>
      </c>
      <c r="B11183" t="s">
        <v>22285</v>
      </c>
    </row>
    <row r="11184" spans="1:2" x14ac:dyDescent="0.25">
      <c r="A11184" t="s">
        <v>22286</v>
      </c>
      <c r="B11184" t="s">
        <v>22287</v>
      </c>
    </row>
    <row r="11185" spans="1:2" x14ac:dyDescent="0.25">
      <c r="A11185" t="s">
        <v>22288</v>
      </c>
      <c r="B11185" t="s">
        <v>22289</v>
      </c>
    </row>
    <row r="11186" spans="1:2" x14ac:dyDescent="0.25">
      <c r="A11186" t="s">
        <v>22290</v>
      </c>
      <c r="B11186" t="s">
        <v>22291</v>
      </c>
    </row>
    <row r="11187" spans="1:2" x14ac:dyDescent="0.25">
      <c r="A11187" t="s">
        <v>22292</v>
      </c>
      <c r="B11187" t="s">
        <v>22293</v>
      </c>
    </row>
    <row r="11188" spans="1:2" x14ac:dyDescent="0.25">
      <c r="A11188" t="s">
        <v>22294</v>
      </c>
      <c r="B11188" t="s">
        <v>22295</v>
      </c>
    </row>
    <row r="11189" spans="1:2" x14ac:dyDescent="0.25">
      <c r="A11189" t="s">
        <v>22296</v>
      </c>
      <c r="B11189" t="s">
        <v>22297</v>
      </c>
    </row>
    <row r="11190" spans="1:2" x14ac:dyDescent="0.25">
      <c r="A11190" t="s">
        <v>22298</v>
      </c>
      <c r="B11190" t="s">
        <v>22299</v>
      </c>
    </row>
    <row r="11191" spans="1:2" x14ac:dyDescent="0.25">
      <c r="A11191" t="s">
        <v>22300</v>
      </c>
      <c r="B11191" t="s">
        <v>22301</v>
      </c>
    </row>
    <row r="11192" spans="1:2" x14ac:dyDescent="0.25">
      <c r="A11192" t="s">
        <v>22302</v>
      </c>
      <c r="B11192" t="s">
        <v>22303</v>
      </c>
    </row>
    <row r="11193" spans="1:2" x14ac:dyDescent="0.25">
      <c r="A11193" t="s">
        <v>22304</v>
      </c>
      <c r="B11193" t="s">
        <v>22305</v>
      </c>
    </row>
    <row r="11194" spans="1:2" x14ac:dyDescent="0.25">
      <c r="A11194" t="s">
        <v>22306</v>
      </c>
      <c r="B11194" t="s">
        <v>22307</v>
      </c>
    </row>
    <row r="11195" spans="1:2" x14ac:dyDescent="0.25">
      <c r="A11195" t="s">
        <v>22308</v>
      </c>
      <c r="B11195" t="s">
        <v>22309</v>
      </c>
    </row>
    <row r="11196" spans="1:2" x14ac:dyDescent="0.25">
      <c r="A11196" t="s">
        <v>22310</v>
      </c>
      <c r="B11196" t="s">
        <v>22311</v>
      </c>
    </row>
    <row r="11197" spans="1:2" x14ac:dyDescent="0.25">
      <c r="A11197" t="s">
        <v>22312</v>
      </c>
      <c r="B11197" t="s">
        <v>22313</v>
      </c>
    </row>
    <row r="11198" spans="1:2" x14ac:dyDescent="0.25">
      <c r="A11198" t="s">
        <v>22314</v>
      </c>
      <c r="B11198" t="s">
        <v>22315</v>
      </c>
    </row>
    <row r="11199" spans="1:2" x14ac:dyDescent="0.25">
      <c r="A11199" t="s">
        <v>22316</v>
      </c>
      <c r="B11199" t="s">
        <v>22317</v>
      </c>
    </row>
    <row r="11200" spans="1:2" x14ac:dyDescent="0.25">
      <c r="A11200" t="s">
        <v>22318</v>
      </c>
      <c r="B11200" t="s">
        <v>22319</v>
      </c>
    </row>
    <row r="11201" spans="1:2" x14ac:dyDescent="0.25">
      <c r="A11201" t="s">
        <v>22320</v>
      </c>
      <c r="B11201" t="s">
        <v>22321</v>
      </c>
    </row>
    <row r="11202" spans="1:2" x14ac:dyDescent="0.25">
      <c r="A11202" t="s">
        <v>22322</v>
      </c>
      <c r="B11202" t="s">
        <v>22323</v>
      </c>
    </row>
    <row r="11203" spans="1:2" x14ac:dyDescent="0.25">
      <c r="A11203" t="s">
        <v>22324</v>
      </c>
      <c r="B11203" t="s">
        <v>22325</v>
      </c>
    </row>
    <row r="11204" spans="1:2" x14ac:dyDescent="0.25">
      <c r="A11204" t="s">
        <v>22326</v>
      </c>
      <c r="B11204" t="s">
        <v>22327</v>
      </c>
    </row>
    <row r="11205" spans="1:2" x14ac:dyDescent="0.25">
      <c r="A11205" t="s">
        <v>22328</v>
      </c>
      <c r="B11205" t="s">
        <v>22329</v>
      </c>
    </row>
    <row r="11206" spans="1:2" x14ac:dyDescent="0.25">
      <c r="A11206" t="s">
        <v>22330</v>
      </c>
      <c r="B11206" t="s">
        <v>22331</v>
      </c>
    </row>
    <row r="11207" spans="1:2" x14ac:dyDescent="0.25">
      <c r="A11207" t="s">
        <v>22332</v>
      </c>
      <c r="B11207" t="s">
        <v>22333</v>
      </c>
    </row>
    <row r="11208" spans="1:2" x14ac:dyDescent="0.25">
      <c r="A11208" t="s">
        <v>22334</v>
      </c>
      <c r="B11208" t="s">
        <v>22335</v>
      </c>
    </row>
    <row r="11209" spans="1:2" x14ac:dyDescent="0.25">
      <c r="A11209" t="s">
        <v>22336</v>
      </c>
      <c r="B11209" t="s">
        <v>22337</v>
      </c>
    </row>
    <row r="11210" spans="1:2" x14ac:dyDescent="0.25">
      <c r="A11210" t="s">
        <v>22338</v>
      </c>
      <c r="B11210" t="s">
        <v>22339</v>
      </c>
    </row>
    <row r="11211" spans="1:2" x14ac:dyDescent="0.25">
      <c r="A11211" t="s">
        <v>22340</v>
      </c>
      <c r="B11211" t="s">
        <v>22341</v>
      </c>
    </row>
    <row r="11212" spans="1:2" x14ac:dyDescent="0.25">
      <c r="A11212" t="s">
        <v>22342</v>
      </c>
      <c r="B11212" t="s">
        <v>22343</v>
      </c>
    </row>
    <row r="11213" spans="1:2" x14ac:dyDescent="0.25">
      <c r="A11213" t="s">
        <v>22344</v>
      </c>
      <c r="B11213" t="s">
        <v>22345</v>
      </c>
    </row>
    <row r="11214" spans="1:2" x14ac:dyDescent="0.25">
      <c r="A11214" t="s">
        <v>22346</v>
      </c>
      <c r="B11214" t="s">
        <v>22347</v>
      </c>
    </row>
    <row r="11215" spans="1:2" x14ac:dyDescent="0.25">
      <c r="A11215" t="s">
        <v>22348</v>
      </c>
      <c r="B11215" t="s">
        <v>22349</v>
      </c>
    </row>
    <row r="11216" spans="1:2" x14ac:dyDescent="0.25">
      <c r="A11216" t="s">
        <v>22350</v>
      </c>
      <c r="B11216" t="s">
        <v>22351</v>
      </c>
    </row>
    <row r="11217" spans="1:2" x14ac:dyDescent="0.25">
      <c r="A11217" t="s">
        <v>22352</v>
      </c>
      <c r="B11217" t="s">
        <v>22353</v>
      </c>
    </row>
    <row r="11218" spans="1:2" x14ac:dyDescent="0.25">
      <c r="A11218" t="s">
        <v>22354</v>
      </c>
      <c r="B11218" t="s">
        <v>22355</v>
      </c>
    </row>
    <row r="11219" spans="1:2" x14ac:dyDescent="0.25">
      <c r="A11219" t="s">
        <v>22356</v>
      </c>
      <c r="B11219" t="s">
        <v>22357</v>
      </c>
    </row>
    <row r="11220" spans="1:2" x14ac:dyDescent="0.25">
      <c r="A11220" t="s">
        <v>22358</v>
      </c>
      <c r="B11220" t="s">
        <v>22359</v>
      </c>
    </row>
    <row r="11221" spans="1:2" x14ac:dyDescent="0.25">
      <c r="A11221" t="s">
        <v>22360</v>
      </c>
      <c r="B11221" t="s">
        <v>22361</v>
      </c>
    </row>
    <row r="11222" spans="1:2" x14ac:dyDescent="0.25">
      <c r="A11222" t="s">
        <v>22362</v>
      </c>
      <c r="B11222" t="s">
        <v>22363</v>
      </c>
    </row>
    <row r="11223" spans="1:2" x14ac:dyDescent="0.25">
      <c r="A11223" t="s">
        <v>22364</v>
      </c>
      <c r="B11223" t="s">
        <v>22365</v>
      </c>
    </row>
    <row r="11224" spans="1:2" x14ac:dyDescent="0.25">
      <c r="A11224" t="s">
        <v>22366</v>
      </c>
      <c r="B11224" t="s">
        <v>22367</v>
      </c>
    </row>
    <row r="11225" spans="1:2" x14ac:dyDescent="0.25">
      <c r="A11225" s="3" t="s">
        <v>22368</v>
      </c>
      <c r="B11225" t="s">
        <v>22369</v>
      </c>
    </row>
    <row r="11226" spans="1:2" x14ac:dyDescent="0.25">
      <c r="A11226" t="s">
        <v>22370</v>
      </c>
      <c r="B11226" t="s">
        <v>22371</v>
      </c>
    </row>
    <row r="11227" spans="1:2" x14ac:dyDescent="0.25">
      <c r="A11227" t="s">
        <v>22372</v>
      </c>
      <c r="B11227" t="s">
        <v>22373</v>
      </c>
    </row>
    <row r="11228" spans="1:2" x14ac:dyDescent="0.25">
      <c r="A11228" t="s">
        <v>22374</v>
      </c>
      <c r="B11228" t="s">
        <v>22375</v>
      </c>
    </row>
    <row r="11229" spans="1:2" x14ac:dyDescent="0.25">
      <c r="A11229" t="s">
        <v>22376</v>
      </c>
      <c r="B11229" t="s">
        <v>22377</v>
      </c>
    </row>
    <row r="11230" spans="1:2" x14ac:dyDescent="0.25">
      <c r="A11230" t="s">
        <v>22378</v>
      </c>
      <c r="B11230" s="3" t="s">
        <v>22379</v>
      </c>
    </row>
    <row r="11231" spans="1:2" x14ac:dyDescent="0.25">
      <c r="A11231" t="s">
        <v>22380</v>
      </c>
      <c r="B11231" t="s">
        <v>22381</v>
      </c>
    </row>
    <row r="11232" spans="1:2" x14ac:dyDescent="0.25">
      <c r="A11232" t="s">
        <v>22382</v>
      </c>
      <c r="B11232" t="s">
        <v>22383</v>
      </c>
    </row>
    <row r="11233" spans="1:2" x14ac:dyDescent="0.25">
      <c r="A11233" t="s">
        <v>22384</v>
      </c>
      <c r="B11233" t="s">
        <v>22385</v>
      </c>
    </row>
    <row r="11234" spans="1:2" x14ac:dyDescent="0.25">
      <c r="A11234" t="s">
        <v>22386</v>
      </c>
      <c r="B11234" t="s">
        <v>22387</v>
      </c>
    </row>
    <row r="11235" spans="1:2" x14ac:dyDescent="0.25">
      <c r="A11235" t="s">
        <v>22388</v>
      </c>
      <c r="B11235" t="s">
        <v>22389</v>
      </c>
    </row>
    <row r="11236" spans="1:2" x14ac:dyDescent="0.25">
      <c r="A11236" t="s">
        <v>22390</v>
      </c>
      <c r="B11236" t="s">
        <v>22391</v>
      </c>
    </row>
    <row r="11237" spans="1:2" x14ac:dyDescent="0.25">
      <c r="A11237" t="s">
        <v>22392</v>
      </c>
      <c r="B11237" t="s">
        <v>22393</v>
      </c>
    </row>
    <row r="11238" spans="1:2" x14ac:dyDescent="0.25">
      <c r="A11238" t="s">
        <v>22394</v>
      </c>
      <c r="B11238" t="s">
        <v>22395</v>
      </c>
    </row>
    <row r="11239" spans="1:2" x14ac:dyDescent="0.25">
      <c r="A11239" t="s">
        <v>22396</v>
      </c>
      <c r="B11239" t="s">
        <v>22397</v>
      </c>
    </row>
    <row r="11240" spans="1:2" x14ac:dyDescent="0.25">
      <c r="A11240" t="s">
        <v>22398</v>
      </c>
      <c r="B11240" t="s">
        <v>22399</v>
      </c>
    </row>
    <row r="11241" spans="1:2" x14ac:dyDescent="0.25">
      <c r="A11241" t="s">
        <v>22400</v>
      </c>
      <c r="B11241" t="s">
        <v>22401</v>
      </c>
    </row>
    <row r="11242" spans="1:2" x14ac:dyDescent="0.25">
      <c r="A11242" t="s">
        <v>22402</v>
      </c>
      <c r="B11242" t="s">
        <v>22403</v>
      </c>
    </row>
    <row r="11243" spans="1:2" x14ac:dyDescent="0.25">
      <c r="A11243" t="s">
        <v>22404</v>
      </c>
      <c r="B11243" t="s">
        <v>22405</v>
      </c>
    </row>
    <row r="11244" spans="1:2" x14ac:dyDescent="0.25">
      <c r="A11244" t="s">
        <v>22406</v>
      </c>
      <c r="B11244" t="s">
        <v>22407</v>
      </c>
    </row>
    <row r="11245" spans="1:2" x14ac:dyDescent="0.25">
      <c r="A11245" t="s">
        <v>22408</v>
      </c>
      <c r="B11245" t="s">
        <v>22409</v>
      </c>
    </row>
    <row r="11246" spans="1:2" x14ac:dyDescent="0.25">
      <c r="A11246" t="s">
        <v>22410</v>
      </c>
      <c r="B11246" t="s">
        <v>22411</v>
      </c>
    </row>
    <row r="11247" spans="1:2" x14ac:dyDescent="0.25">
      <c r="A11247" t="s">
        <v>22412</v>
      </c>
      <c r="B11247" t="s">
        <v>22413</v>
      </c>
    </row>
    <row r="11248" spans="1:2" x14ac:dyDescent="0.25">
      <c r="A11248" t="s">
        <v>22414</v>
      </c>
      <c r="B11248" t="s">
        <v>22415</v>
      </c>
    </row>
    <row r="11249" spans="1:2" x14ac:dyDescent="0.25">
      <c r="A11249" t="s">
        <v>22416</v>
      </c>
      <c r="B11249" t="s">
        <v>22417</v>
      </c>
    </row>
    <row r="11250" spans="1:2" x14ac:dyDescent="0.25">
      <c r="A11250" t="s">
        <v>22418</v>
      </c>
      <c r="B11250" t="s">
        <v>22419</v>
      </c>
    </row>
    <row r="11251" spans="1:2" x14ac:dyDescent="0.25">
      <c r="A11251" t="s">
        <v>22420</v>
      </c>
      <c r="B11251" t="s">
        <v>22421</v>
      </c>
    </row>
    <row r="11252" spans="1:2" x14ac:dyDescent="0.25">
      <c r="A11252" t="s">
        <v>22422</v>
      </c>
      <c r="B11252" t="s">
        <v>22423</v>
      </c>
    </row>
    <row r="11253" spans="1:2" x14ac:dyDescent="0.25">
      <c r="A11253" t="s">
        <v>22424</v>
      </c>
      <c r="B11253" t="s">
        <v>22425</v>
      </c>
    </row>
    <row r="11254" spans="1:2" x14ac:dyDescent="0.25">
      <c r="A11254" t="s">
        <v>22426</v>
      </c>
      <c r="B11254" t="s">
        <v>22427</v>
      </c>
    </row>
    <row r="11255" spans="1:2" x14ac:dyDescent="0.25">
      <c r="A11255" t="s">
        <v>22428</v>
      </c>
      <c r="B11255" t="s">
        <v>22429</v>
      </c>
    </row>
    <row r="11256" spans="1:2" x14ac:dyDescent="0.25">
      <c r="A11256" t="s">
        <v>22430</v>
      </c>
      <c r="B11256" t="s">
        <v>22431</v>
      </c>
    </row>
    <row r="11257" spans="1:2" x14ac:dyDescent="0.25">
      <c r="A11257" t="s">
        <v>22432</v>
      </c>
      <c r="B11257" t="s">
        <v>22433</v>
      </c>
    </row>
    <row r="11258" spans="1:2" x14ac:dyDescent="0.25">
      <c r="A11258" t="s">
        <v>22434</v>
      </c>
      <c r="B11258" t="s">
        <v>22435</v>
      </c>
    </row>
    <row r="11259" spans="1:2" x14ac:dyDescent="0.25">
      <c r="A11259" t="s">
        <v>22436</v>
      </c>
      <c r="B11259" t="s">
        <v>22437</v>
      </c>
    </row>
    <row r="11260" spans="1:2" x14ac:dyDescent="0.25">
      <c r="A11260" t="s">
        <v>22438</v>
      </c>
      <c r="B11260" t="s">
        <v>22439</v>
      </c>
    </row>
    <row r="11261" spans="1:2" x14ac:dyDescent="0.25">
      <c r="A11261" t="s">
        <v>22440</v>
      </c>
      <c r="B11261" t="s">
        <v>22441</v>
      </c>
    </row>
    <row r="11262" spans="1:2" x14ac:dyDescent="0.25">
      <c r="A11262" t="s">
        <v>22442</v>
      </c>
      <c r="B11262" t="s">
        <v>22443</v>
      </c>
    </row>
    <row r="11263" spans="1:2" x14ac:dyDescent="0.25">
      <c r="A11263" t="s">
        <v>22444</v>
      </c>
      <c r="B11263" t="s">
        <v>22445</v>
      </c>
    </row>
    <row r="11264" spans="1:2" x14ac:dyDescent="0.25">
      <c r="A11264" t="s">
        <v>22446</v>
      </c>
      <c r="B11264" t="s">
        <v>22447</v>
      </c>
    </row>
    <row r="11265" spans="1:2" x14ac:dyDescent="0.25">
      <c r="A11265" t="s">
        <v>22448</v>
      </c>
      <c r="B11265" t="s">
        <v>22449</v>
      </c>
    </row>
    <row r="11266" spans="1:2" x14ac:dyDescent="0.25">
      <c r="A11266" t="s">
        <v>22450</v>
      </c>
      <c r="B11266" t="s">
        <v>22451</v>
      </c>
    </row>
    <row r="11267" spans="1:2" x14ac:dyDescent="0.25">
      <c r="A11267" t="s">
        <v>22452</v>
      </c>
      <c r="B11267" t="s">
        <v>22453</v>
      </c>
    </row>
    <row r="11268" spans="1:2" x14ac:dyDescent="0.25">
      <c r="A11268" t="s">
        <v>22454</v>
      </c>
      <c r="B11268" t="s">
        <v>22455</v>
      </c>
    </row>
    <row r="11269" spans="1:2" x14ac:dyDescent="0.25">
      <c r="A11269" t="s">
        <v>22456</v>
      </c>
      <c r="B11269" t="s">
        <v>22457</v>
      </c>
    </row>
    <row r="11270" spans="1:2" x14ac:dyDescent="0.25">
      <c r="A11270" t="s">
        <v>22458</v>
      </c>
      <c r="B11270" t="s">
        <v>22459</v>
      </c>
    </row>
    <row r="11271" spans="1:2" x14ac:dyDescent="0.25">
      <c r="A11271" t="s">
        <v>22460</v>
      </c>
      <c r="B11271" t="s">
        <v>22461</v>
      </c>
    </row>
    <row r="11272" spans="1:2" x14ac:dyDescent="0.25">
      <c r="A11272" t="s">
        <v>22462</v>
      </c>
      <c r="B11272" t="s">
        <v>22463</v>
      </c>
    </row>
    <row r="11273" spans="1:2" x14ac:dyDescent="0.25">
      <c r="A11273" t="s">
        <v>22464</v>
      </c>
      <c r="B11273" t="s">
        <v>22465</v>
      </c>
    </row>
    <row r="11274" spans="1:2" x14ac:dyDescent="0.25">
      <c r="A11274" t="s">
        <v>22466</v>
      </c>
      <c r="B11274" t="s">
        <v>22467</v>
      </c>
    </row>
    <row r="11275" spans="1:2" x14ac:dyDescent="0.25">
      <c r="A11275" t="s">
        <v>22468</v>
      </c>
      <c r="B11275" t="s">
        <v>22469</v>
      </c>
    </row>
    <row r="11276" spans="1:2" x14ac:dyDescent="0.25">
      <c r="A11276" t="s">
        <v>22470</v>
      </c>
      <c r="B11276" t="s">
        <v>22471</v>
      </c>
    </row>
    <row r="11277" spans="1:2" x14ac:dyDescent="0.25">
      <c r="A11277" t="s">
        <v>22472</v>
      </c>
      <c r="B11277" t="s">
        <v>22473</v>
      </c>
    </row>
    <row r="11278" spans="1:2" x14ac:dyDescent="0.25">
      <c r="A11278" t="s">
        <v>22474</v>
      </c>
      <c r="B11278" t="s">
        <v>22475</v>
      </c>
    </row>
    <row r="11279" spans="1:2" x14ac:dyDescent="0.25">
      <c r="A11279" t="s">
        <v>22476</v>
      </c>
      <c r="B11279" t="s">
        <v>22477</v>
      </c>
    </row>
    <row r="11280" spans="1:2" x14ac:dyDescent="0.25">
      <c r="A11280" t="s">
        <v>22478</v>
      </c>
      <c r="B11280" t="s">
        <v>22479</v>
      </c>
    </row>
    <row r="11281" spans="1:2" x14ac:dyDescent="0.25">
      <c r="A11281" t="s">
        <v>22480</v>
      </c>
      <c r="B11281" t="s">
        <v>22481</v>
      </c>
    </row>
  </sheetData>
  <conditionalFormatting sqref="B1 B225:B11281">
    <cfRule type="duplicateValues" dxfId="8" priority="3"/>
  </conditionalFormatting>
  <conditionalFormatting sqref="A225:A11281">
    <cfRule type="duplicateValues" dxfId="7" priority="2"/>
  </conditionalFormatting>
  <conditionalFormatting sqref="A1">
    <cfRule type="duplicateValues" dxfId="6" priority="1"/>
  </conditionalFormatting>
  <hyperlinks>
    <hyperlink ref="A2" r:id="rId1" display="http://amp.pharm.mssm.edu/Harmonizome/gene/AAA1" xr:uid="{25F23EAA-D5EA-4E8F-AB23-F84A3CBB9A4B}"/>
    <hyperlink ref="A3" r:id="rId2" display="http://amp.pharm.mssm.edu/Harmonizome/gene/AAAS" xr:uid="{7E088ED8-221E-48ED-B4B8-C52352B55DCA}"/>
    <hyperlink ref="A4" r:id="rId3" display="http://amp.pharm.mssm.edu/Harmonizome/gene/AADACL3" xr:uid="{DC265612-BF9C-4008-99C3-5F7E5E8E6AB5}"/>
    <hyperlink ref="A5" r:id="rId4" display="http://amp.pharm.mssm.edu/Harmonizome/gene/AADAT" xr:uid="{0A842D1E-B9BD-4436-B679-B347923FAF8D}"/>
    <hyperlink ref="A6" r:id="rId5" display="http://amp.pharm.mssm.edu/Harmonizome/gene/AAGAB" xr:uid="{5779121C-030B-49E5-8793-3EAC7F80261F}"/>
    <hyperlink ref="A7" r:id="rId6" display="http://amp.pharm.mssm.edu/Harmonizome/gene/AAK1" xr:uid="{20D02ACF-5AF9-4342-8B30-69EFFB8AC27E}"/>
    <hyperlink ref="A8" r:id="rId7" display="http://amp.pharm.mssm.edu/Harmonizome/gene/AAMDC" xr:uid="{1A5EFB44-DC3E-47FC-9F7B-B9959F7B2553}"/>
    <hyperlink ref="A9" r:id="rId8" display="http://amp.pharm.mssm.edu/Harmonizome/gene/AAMP" xr:uid="{AD65CC6E-0D38-481A-92A7-5FA5DD4D8EF7}"/>
    <hyperlink ref="A10" r:id="rId9" display="http://amp.pharm.mssm.edu/Harmonizome/gene/AANAT" xr:uid="{9E0ABEEE-09FA-467F-BA1E-DE24DD33F53E}"/>
    <hyperlink ref="A11" r:id="rId10" display="http://amp.pharm.mssm.edu/Harmonizome/gene/AAR2" xr:uid="{B09A3F45-9946-4F9A-9782-BE568765BA26}"/>
    <hyperlink ref="A12" r:id="rId11" display="http://amp.pharm.mssm.edu/Harmonizome/gene/AARS" xr:uid="{F36C6019-57EF-47A1-9E6A-55590E214930}"/>
    <hyperlink ref="A13" r:id="rId12" display="http://amp.pharm.mssm.edu/Harmonizome/gene/AARSD1" xr:uid="{782D5C8E-520C-4741-B870-60F7876463DC}"/>
    <hyperlink ref="A14" r:id="rId13" display="http://amp.pharm.mssm.edu/Harmonizome/gene/AASDH" xr:uid="{D860EEC9-9C52-4365-BC8D-085131B2BF36}"/>
    <hyperlink ref="A15" r:id="rId14" display="http://amp.pharm.mssm.edu/Harmonizome/gene/AASDHPPT" xr:uid="{3C5D67FE-A6C5-4692-B38A-F248695FCA2B}"/>
    <hyperlink ref="A16" r:id="rId15" display="http://amp.pharm.mssm.edu/Harmonizome/gene/AASS" xr:uid="{79E00150-1291-48B3-A9E9-A58138A28DE4}"/>
    <hyperlink ref="A17" r:id="rId16" display="http://amp.pharm.mssm.edu/Harmonizome/gene/AATF" xr:uid="{C06C38A8-9344-4E01-B33A-312445DEA6A3}"/>
    <hyperlink ref="A18" r:id="rId17" display="http://amp.pharm.mssm.edu/Harmonizome/gene/ABAT" xr:uid="{7450C60B-6A44-483B-B19B-668E2CA09E58}"/>
    <hyperlink ref="A19" r:id="rId18" display="http://amp.pharm.mssm.edu/Harmonizome/gene/ABCA11P" xr:uid="{6141A795-C9DD-4095-9BA8-4F37A92B2028}"/>
    <hyperlink ref="A20" r:id="rId19" display="http://amp.pharm.mssm.edu/Harmonizome/gene/ABCA17P" xr:uid="{617D9E14-79CF-47E5-ACE2-596ED7444152}"/>
    <hyperlink ref="A21" r:id="rId20" display="http://amp.pharm.mssm.edu/Harmonizome/gene/ABCA3" xr:uid="{D2F8E2F5-B8AF-4AA9-B158-6CABB25D2FE1}"/>
    <hyperlink ref="A22" r:id="rId21" display="http://amp.pharm.mssm.edu/Harmonizome/gene/ABCA4" xr:uid="{69FF43CD-C4FE-4EF8-8524-2D0B5F726598}"/>
    <hyperlink ref="A23" r:id="rId22" display="http://amp.pharm.mssm.edu/Harmonizome/gene/ABCA5" xr:uid="{11722ADF-B7FD-4167-9CC4-C78720EFD4EB}"/>
    <hyperlink ref="A24" r:id="rId23" display="http://amp.pharm.mssm.edu/Harmonizome/gene/ABCA7" xr:uid="{4D551A86-4715-4F58-AB5C-FE2645F75705}"/>
    <hyperlink ref="A25" r:id="rId24" display="http://amp.pharm.mssm.edu/Harmonizome/gene/ABCA8" xr:uid="{B5549D36-F8CC-46D9-84C0-0858FF0A40E2}"/>
    <hyperlink ref="A26" r:id="rId25" display="http://amp.pharm.mssm.edu/Harmonizome/gene/ABCB10" xr:uid="{676E72B0-D910-4E34-BCC4-7CB7B49CDDB2}"/>
    <hyperlink ref="A27" r:id="rId26" display="http://amp.pharm.mssm.edu/Harmonizome/gene/ABCB4" xr:uid="{FF625E26-3D3D-4904-A278-0784058817D2}"/>
    <hyperlink ref="A28" r:id="rId27" display="http://amp.pharm.mssm.edu/Harmonizome/gene/ABCB6" xr:uid="{1D2F22C2-2EEA-4C8E-85DA-51BB5D371195}"/>
    <hyperlink ref="A29" r:id="rId28" display="http://amp.pharm.mssm.edu/Harmonizome/gene/ABCB8" xr:uid="{C0964606-8D21-4D90-BA88-57E51C41D0B1}"/>
    <hyperlink ref="A30" r:id="rId29" display="http://amp.pharm.mssm.edu/Harmonizome/gene/ABCB9" xr:uid="{C88D07E1-5D37-403C-865D-4DE1DFD6F273}"/>
    <hyperlink ref="A31" r:id="rId30" display="http://amp.pharm.mssm.edu/Harmonizome/gene/ABCC1" xr:uid="{B0223D42-5B1E-45CC-9EEF-BA565A52486D}"/>
    <hyperlink ref="A32" r:id="rId31" display="http://amp.pharm.mssm.edu/Harmonizome/gene/ABCC10" xr:uid="{72D23968-189E-4DE2-83DA-0C3FBE2FAFB4}"/>
    <hyperlink ref="A33" r:id="rId32" display="http://amp.pharm.mssm.edu/Harmonizome/gene/ABCC4" xr:uid="{DFB3B667-0B98-4C83-B6EE-DAC1B32DE090}"/>
    <hyperlink ref="A34" r:id="rId33" display="http://amp.pharm.mssm.edu/Harmonizome/gene/ABCC5" xr:uid="{C1D1C887-40CA-430C-B951-6C417306C63F}"/>
    <hyperlink ref="A35" r:id="rId34" display="http://amp.pharm.mssm.edu/Harmonizome/gene/ABCC8" xr:uid="{BFDB79AF-3E21-4FFD-B057-9C5E43CF9505}"/>
    <hyperlink ref="A36" r:id="rId35" display="http://amp.pharm.mssm.edu/Harmonizome/gene/ABCD1" xr:uid="{7B4CE344-92AA-4EF7-8BFD-65C5470B7BED}"/>
    <hyperlink ref="A37" r:id="rId36" display="http://amp.pharm.mssm.edu/Harmonizome/gene/ABCD2" xr:uid="{8754E5FB-5FBB-4CE0-844A-6DFC6A7CFB4B}"/>
    <hyperlink ref="A38" r:id="rId37" display="http://amp.pharm.mssm.edu/Harmonizome/gene/ABCD3" xr:uid="{00B7DF1F-8F27-481E-A1CD-1AEC609E66B1}"/>
    <hyperlink ref="A39" r:id="rId38" display="http://amp.pharm.mssm.edu/Harmonizome/gene/ABCE1" xr:uid="{D3DB029B-5A70-405F-8140-71457EBB3312}"/>
    <hyperlink ref="A40" r:id="rId39" display="http://amp.pharm.mssm.edu/Harmonizome/gene/ABCF2" xr:uid="{D6BB6336-A999-42EB-B12A-2F557713D9BD}"/>
    <hyperlink ref="A41" r:id="rId40" display="http://amp.pharm.mssm.edu/Harmonizome/gene/ABCF3" xr:uid="{94A9CA92-A95D-4500-AC52-562D44042D60}"/>
    <hyperlink ref="A42" r:id="rId41" display="http://amp.pharm.mssm.edu/Harmonizome/gene/ABCG4" xr:uid="{88021BDA-D731-4A05-94DC-D2531C7FBE86}"/>
    <hyperlink ref="A43" r:id="rId42" display="http://amp.pharm.mssm.edu/Harmonizome/gene/ABHD1" xr:uid="{35EB9F51-ED8C-40BA-B0D5-01696B07A724}"/>
    <hyperlink ref="A44" r:id="rId43" display="http://amp.pharm.mssm.edu/Harmonizome/gene/ABHD10" xr:uid="{5CA937E2-0E49-40B8-BE67-FBAEEE491CCA}"/>
    <hyperlink ref="A45" r:id="rId44" display="http://amp.pharm.mssm.edu/Harmonizome/gene/ABHD11" xr:uid="{2EABCA53-9E2C-4AD2-8043-276B89255585}"/>
    <hyperlink ref="A46" r:id="rId45" display="http://amp.pharm.mssm.edu/Harmonizome/gene/ABHD11-AS1" xr:uid="{6A2AADBF-9092-4AD9-A19A-6C6136771E47}"/>
    <hyperlink ref="A47" r:id="rId46" display="http://amp.pharm.mssm.edu/Harmonizome/gene/ABHD12" xr:uid="{5E7D71F7-6144-4D89-BBD6-B5FCE9D6CEC8}"/>
    <hyperlink ref="A48" r:id="rId47" display="http://amp.pharm.mssm.edu/Harmonizome/gene/ABHD13" xr:uid="{47EB9D9F-560D-449F-9AF0-6C03B17F0EBB}"/>
    <hyperlink ref="A49" r:id="rId48" display="http://amp.pharm.mssm.edu/Harmonizome/gene/ABHD14A" xr:uid="{A5955930-C96F-4240-9E2D-4A6D8EDA3CCD}"/>
    <hyperlink ref="A50" r:id="rId49" display="http://amp.pharm.mssm.edu/Harmonizome/gene/ABHD14A-ACY1" xr:uid="{8BBEF98A-BD35-4DF7-B41A-4131CC422925}"/>
    <hyperlink ref="A51" r:id="rId50" display="http://amp.pharm.mssm.edu/Harmonizome/gene/ABHD14B" xr:uid="{C1111CF6-15E4-4C46-AD04-C2B515679AF1}"/>
    <hyperlink ref="A52" r:id="rId51" display="http://amp.pharm.mssm.edu/Harmonizome/gene/ABHD15" xr:uid="{6047FF1C-3AE3-487B-BA3F-5A02BA7D4DB8}"/>
    <hyperlink ref="A53" r:id="rId52" display="http://amp.pharm.mssm.edu/Harmonizome/gene/ABHD17B" xr:uid="{18546B80-257B-46B6-9F57-F0C7C2831EB8}"/>
    <hyperlink ref="A54" r:id="rId53" display="http://amp.pharm.mssm.edu/Harmonizome/gene/ABHD17C" xr:uid="{0DC53906-06AB-4562-AEF1-33F595E751F7}"/>
    <hyperlink ref="A55" r:id="rId54" display="http://amp.pharm.mssm.edu/Harmonizome/gene/ABHD2" xr:uid="{F262889E-370F-4EC5-8158-205F54FF31B3}"/>
    <hyperlink ref="A56" r:id="rId55" display="http://amp.pharm.mssm.edu/Harmonizome/gene/ABHD3" xr:uid="{6A133625-BBB2-484D-9A83-9E1A2DFFCAF5}"/>
    <hyperlink ref="A57" r:id="rId56" display="http://amp.pharm.mssm.edu/Harmonizome/gene/ABHD5" xr:uid="{F6C69F82-CCF9-4BB3-BA37-2688471E02FB}"/>
    <hyperlink ref="A58" r:id="rId57" display="http://amp.pharm.mssm.edu/Harmonizome/gene/ABHD6" xr:uid="{7C8B0706-51D5-419E-95BB-2E3C37B07DFD}"/>
    <hyperlink ref="A59" r:id="rId58" display="http://amp.pharm.mssm.edu/Harmonizome/gene/ABI1" xr:uid="{4AA67AEF-EAFE-4936-BB1E-4CD907BCF6DF}"/>
    <hyperlink ref="A60" r:id="rId59" display="http://amp.pharm.mssm.edu/Harmonizome/gene/ABI2" xr:uid="{7A09B1D6-4561-4C65-A1C5-D335407559A3}"/>
    <hyperlink ref="A61" r:id="rId60" display="http://amp.pharm.mssm.edu/Harmonizome/gene/ABI3" xr:uid="{1853D66F-9742-4596-B613-DA4A6105D839}"/>
    <hyperlink ref="A62" r:id="rId61" display="http://amp.pharm.mssm.edu/Harmonizome/gene/ABLIM2" xr:uid="{BE31D428-8A0A-4602-9A5F-815911574B84}"/>
    <hyperlink ref="A63" r:id="rId62" display="http://amp.pharm.mssm.edu/Harmonizome/gene/ABRACL" xr:uid="{B264AB5F-F6C3-496F-859B-07A0A89CDC2A}"/>
    <hyperlink ref="A64" r:id="rId63" display="http://amp.pharm.mssm.edu/Harmonizome/gene/ABT1" xr:uid="{914AAA76-6545-4040-A778-8659F62BD4CF}"/>
    <hyperlink ref="A65" r:id="rId64" display="http://amp.pharm.mssm.edu/Harmonizome/gene/ABTB1" xr:uid="{73F79C24-2559-4A6B-9188-0E6081BE44C3}"/>
    <hyperlink ref="A66" r:id="rId65" display="http://amp.pharm.mssm.edu/Harmonizome/gene/ABTB2" xr:uid="{DBE06B11-5BA8-41B5-A02B-D87516CF4E26}"/>
    <hyperlink ref="A67" r:id="rId66" display="http://amp.pharm.mssm.edu/Harmonizome/gene/ACAA1" xr:uid="{550804B3-F6E7-4555-AC92-2E51F5EC179E}"/>
    <hyperlink ref="A68" r:id="rId67" display="http://amp.pharm.mssm.edu/Harmonizome/gene/ACAA2" xr:uid="{417EF67B-FEE8-4F29-9D3B-084174165632}"/>
    <hyperlink ref="A69" r:id="rId68" display="http://amp.pharm.mssm.edu/Harmonizome/gene/ACACA" xr:uid="{44D9BEA1-878F-414B-BD38-8FD354CCC965}"/>
    <hyperlink ref="A70" r:id="rId69" display="http://amp.pharm.mssm.edu/Harmonizome/gene/ACAD10" xr:uid="{8E6D82F4-C633-4005-BCA8-35485A7EAA2C}"/>
    <hyperlink ref="A71" r:id="rId70" display="http://amp.pharm.mssm.edu/Harmonizome/gene/ACAD11" xr:uid="{55F9F67C-7988-461C-B55C-2CDEC5E0EA4B}"/>
    <hyperlink ref="A72" r:id="rId71" display="http://amp.pharm.mssm.edu/Harmonizome/gene/ACAD8" xr:uid="{EA032342-F4C2-4749-A485-737F1A3F1CF4}"/>
    <hyperlink ref="A73" r:id="rId72" display="http://amp.pharm.mssm.edu/Harmonizome/gene/ACAD9" xr:uid="{2B366FB1-1EA1-4661-AD71-9151071CE181}"/>
    <hyperlink ref="A74" r:id="rId73" display="http://amp.pharm.mssm.edu/Harmonizome/gene/ACADM" xr:uid="{FFE2D615-BB36-4766-894F-E55F626DAA41}"/>
    <hyperlink ref="A75" r:id="rId74" display="http://amp.pharm.mssm.edu/Harmonizome/gene/ACADS" xr:uid="{C2E8A09C-D02D-4315-870B-DBDB81A3ED42}"/>
    <hyperlink ref="A76" r:id="rId75" display="http://amp.pharm.mssm.edu/Harmonizome/gene/ACADSB" xr:uid="{4D37719F-609A-4BBB-A83D-7651028D58C7}"/>
    <hyperlink ref="A77" r:id="rId76" display="http://amp.pharm.mssm.edu/Harmonizome/gene/ACADVL" xr:uid="{26200068-1360-4720-A473-E20BB59CBD0F}"/>
    <hyperlink ref="A78" r:id="rId77" display="http://amp.pharm.mssm.edu/Harmonizome/gene/ACAN" xr:uid="{ED6704E6-7D32-4995-8C49-5382137D517F}"/>
    <hyperlink ref="A79" r:id="rId78" display="http://amp.pharm.mssm.edu/Harmonizome/gene/ACAP2" xr:uid="{201E9651-C71C-4979-B639-DBF24A0DD936}"/>
    <hyperlink ref="A80" r:id="rId79" display="http://amp.pharm.mssm.edu/Harmonizome/gene/ACAP3" xr:uid="{7BEBCE35-6F6E-4C0F-B383-0103532A481C}"/>
    <hyperlink ref="A81" r:id="rId80" display="http://amp.pharm.mssm.edu/Harmonizome/gene/ACAT1" xr:uid="{4023FA91-5F5D-48B3-8F5D-D741A6F87542}"/>
    <hyperlink ref="A82" r:id="rId81" display="http://amp.pharm.mssm.edu/Harmonizome/gene/ACAT2" xr:uid="{6E8CE378-7EDD-411E-B3A3-705A58C40390}"/>
    <hyperlink ref="A83" r:id="rId82" display="http://amp.pharm.mssm.edu/Harmonizome/gene/ACBD3" xr:uid="{E83BB4C4-FB17-4892-8356-746130FB2E09}"/>
    <hyperlink ref="A84" r:id="rId83" display="http://amp.pharm.mssm.edu/Harmonizome/gene/ACBD4" xr:uid="{2AABC6D8-1C14-4A84-9F53-DB1D1047DF6F}"/>
    <hyperlink ref="A85" r:id="rId84" display="http://amp.pharm.mssm.edu/Harmonizome/gene/ACBD5" xr:uid="{CC93CD3A-B00C-47B7-B920-D813A9CC63F9}"/>
    <hyperlink ref="A86" r:id="rId85" display="http://amp.pharm.mssm.edu/Harmonizome/gene/ACBD6" xr:uid="{62FB460D-0531-4C22-8131-7992346C3255}"/>
    <hyperlink ref="A87" r:id="rId86" display="http://amp.pharm.mssm.edu/Harmonizome/gene/ACBD7" xr:uid="{DDA7B2C3-7DA2-4615-959F-F76C2AB8A690}"/>
    <hyperlink ref="A88" r:id="rId87" display="http://amp.pharm.mssm.edu/Harmonizome/gene/ACCS" xr:uid="{491E629E-EA76-4EDA-AE52-C04071E577ED}"/>
    <hyperlink ref="A89" r:id="rId88" display="http://amp.pharm.mssm.edu/Harmonizome/gene/ACD" xr:uid="{47C37425-076F-421A-A220-65C342D92055}"/>
    <hyperlink ref="A90" r:id="rId89" display="http://amp.pharm.mssm.edu/Harmonizome/gene/ACE" xr:uid="{7B28A3E4-9C94-49A5-8F30-33B7CD792335}"/>
    <hyperlink ref="A91" r:id="rId90" display="http://amp.pharm.mssm.edu/Harmonizome/gene/ACER2" xr:uid="{FFA7A10B-B3C6-4CC4-B8D4-17EE76EA6AE1}"/>
    <hyperlink ref="A92" r:id="rId91" display="http://amp.pharm.mssm.edu/Harmonizome/gene/ACHE" xr:uid="{A1703879-684D-443C-87F9-A6DA580DB8D2}"/>
    <hyperlink ref="A93" r:id="rId92" display="http://amp.pharm.mssm.edu/Harmonizome/gene/ACIN1" xr:uid="{2C621D8B-90A3-4619-B3C9-F1C201C0089A}"/>
    <hyperlink ref="A94" r:id="rId93" display="http://amp.pharm.mssm.edu/Harmonizome/gene/ACKR3" xr:uid="{7C928436-0F2D-4F45-A0F2-456A96D1A3F3}"/>
    <hyperlink ref="A95" r:id="rId94" display="http://amp.pharm.mssm.edu/Harmonizome/gene/ACLY" xr:uid="{D4DF6871-72F4-4C96-B066-09EA43FE27A2}"/>
    <hyperlink ref="A96" r:id="rId95" display="http://amp.pharm.mssm.edu/Harmonizome/gene/ACO1" xr:uid="{80F39712-9085-4347-B1F4-FD77D89D9F4E}"/>
    <hyperlink ref="A97" r:id="rId96" display="http://amp.pharm.mssm.edu/Harmonizome/gene/ACOT12" xr:uid="{A8593A33-E4CA-4CE9-AA33-7FA94F038F7B}"/>
    <hyperlink ref="A98" r:id="rId97" display="http://amp.pharm.mssm.edu/Harmonizome/gene/ACOT13" xr:uid="{5BE4BD89-6F90-4BFF-A28B-77990584F408}"/>
    <hyperlink ref="A99" r:id="rId98" display="http://amp.pharm.mssm.edu/Harmonizome/gene/ACOT4" xr:uid="{3B715A04-A1C6-4739-81B3-7140BABDC89D}"/>
    <hyperlink ref="A100" r:id="rId99" display="http://amp.pharm.mssm.edu/Harmonizome/gene/ACOT7" xr:uid="{1E58BA9D-7D6C-4CFF-A4EB-C95498A149C2}"/>
    <hyperlink ref="A101" r:id="rId100" display="http://amp.pharm.mssm.edu/Harmonizome/gene/ACOT8" xr:uid="{BDD8D754-ADE8-40DA-BFF5-9324D068EE00}"/>
    <hyperlink ref="A102" r:id="rId101" display="http://amp.pharm.mssm.edu/Harmonizome/gene/ACOT9" xr:uid="{694DEA29-A0AE-499E-B1C9-816D76CF12F9}"/>
    <hyperlink ref="A103" r:id="rId102" display="http://amp.pharm.mssm.edu/Harmonizome/gene/ACOX1" xr:uid="{40611F15-FA22-471A-AF95-D1520AAD4FAD}"/>
    <hyperlink ref="A104" r:id="rId103" display="http://amp.pharm.mssm.edu/Harmonizome/gene/ACP1" xr:uid="{297DC9FD-9954-4813-805C-32C7548BB9D6}"/>
    <hyperlink ref="A105" r:id="rId104" display="http://amp.pharm.mssm.edu/Harmonizome/gene/ACP2" xr:uid="{3CBCF03E-5FCD-4735-AA1E-3EB6D06EC259}"/>
    <hyperlink ref="A106" r:id="rId105" display="http://amp.pharm.mssm.edu/Harmonizome/gene/ACP6" xr:uid="{D94E861F-7393-4D65-A948-4B7F2F4B4FF8}"/>
    <hyperlink ref="A107" r:id="rId106" display="http://amp.pharm.mssm.edu/Harmonizome/gene/ACSL1" xr:uid="{DAA08FFC-6009-4638-B917-E2BA81126D76}"/>
    <hyperlink ref="A108" r:id="rId107" display="http://amp.pharm.mssm.edu/Harmonizome/gene/ACSL3" xr:uid="{1B2D43E0-8B04-4FB7-A10C-B00EBB8F0DF6}"/>
    <hyperlink ref="A109" r:id="rId108" display="http://amp.pharm.mssm.edu/Harmonizome/gene/ACSL4" xr:uid="{675E1A9F-781F-457B-A86E-7412DC1A248E}"/>
    <hyperlink ref="A110" r:id="rId109" display="http://amp.pharm.mssm.edu/Harmonizome/gene/ACSM3" xr:uid="{06E1600E-3378-45B3-80DF-CD26780A1F8C}"/>
    <hyperlink ref="A111" r:id="rId110" display="http://amp.pharm.mssm.edu/Harmonizome/gene/ACSS1" xr:uid="{7C2705D7-D1D9-4116-B431-BB502E8E3C42}"/>
    <hyperlink ref="A112" r:id="rId111" display="http://amp.pharm.mssm.edu/Harmonizome/gene/ACSS2" xr:uid="{14E25A8E-C99E-47BF-8DD3-DE548F9D5DC1}"/>
    <hyperlink ref="A113" r:id="rId112" display="http://amp.pharm.mssm.edu/Harmonizome/gene/ACSS3" xr:uid="{CCBC2E74-CCF2-4E65-84BD-93903FB93853}"/>
    <hyperlink ref="A114" r:id="rId113" display="http://amp.pharm.mssm.edu/Harmonizome/gene/ACTA2" xr:uid="{C569E676-D839-42F9-90DE-476B383998EB}"/>
    <hyperlink ref="A115" r:id="rId114" display="http://amp.pharm.mssm.edu/Harmonizome/gene/ACTB" xr:uid="{F5949597-6314-4B83-A180-008423866714}"/>
    <hyperlink ref="A116" r:id="rId115" display="http://amp.pharm.mssm.edu/Harmonizome/gene/ACTG1" xr:uid="{315B14FA-C38E-44B1-9B23-25D9D083236F}"/>
    <hyperlink ref="A117" r:id="rId116" display="http://amp.pharm.mssm.edu/Harmonizome/gene/ACTL10" xr:uid="{85EEBBEC-66AB-4A66-89D6-568EE15FB26E}"/>
    <hyperlink ref="A118" r:id="rId117" display="http://amp.pharm.mssm.edu/Harmonizome/gene/ACTL6A" xr:uid="{9C805ED1-9ED1-4E84-A644-3A5885F4FE33}"/>
    <hyperlink ref="A119" r:id="rId118" display="http://amp.pharm.mssm.edu/Harmonizome/gene/ACTN3" xr:uid="{EEA29688-8B83-41D5-9396-9D18F2BEF9C8}"/>
    <hyperlink ref="A120" r:id="rId119" display="http://amp.pharm.mssm.edu/Harmonizome/gene/ACTN4" xr:uid="{8BEB60D5-27CB-48A8-977D-CC29B7FB12AB}"/>
    <hyperlink ref="A121" r:id="rId120" display="http://amp.pharm.mssm.edu/Harmonizome/gene/ACTR10" xr:uid="{70918667-AB5E-4BA5-B5AC-09EA3839634C}"/>
    <hyperlink ref="A122" r:id="rId121" display="http://amp.pharm.mssm.edu/Harmonizome/gene/ACTR1A" xr:uid="{C1D904C5-84D1-4350-A833-C2C8D17E5ED0}"/>
    <hyperlink ref="A123" r:id="rId122" display="http://amp.pharm.mssm.edu/Harmonizome/gene/ACTR1B" xr:uid="{DF71C34C-5703-4966-9B14-F1A36A64B2CD}"/>
    <hyperlink ref="A124" r:id="rId123" display="http://amp.pharm.mssm.edu/Harmonizome/gene/ACTR2" xr:uid="{1F90A710-6108-4FB5-8A9A-18518660C639}"/>
    <hyperlink ref="A125" r:id="rId124" display="http://amp.pharm.mssm.edu/Harmonizome/gene/ACTR3" xr:uid="{9E8E5E58-D150-40CD-8A90-F82B1E580643}"/>
    <hyperlink ref="A126" r:id="rId125" display="http://amp.pharm.mssm.edu/Harmonizome/gene/ACTR3B" xr:uid="{BF688ACC-B70D-4016-806F-C6289FD5FDD4}"/>
    <hyperlink ref="A127" r:id="rId126" display="http://amp.pharm.mssm.edu/Harmonizome/gene/ACTR3C" xr:uid="{8B0E58A1-851F-456B-9742-56AC7A88F0CF}"/>
    <hyperlink ref="A128" r:id="rId127" display="http://amp.pharm.mssm.edu/Harmonizome/gene/ACTR5" xr:uid="{1ADDEFE3-147E-48B8-A816-50673D315B73}"/>
    <hyperlink ref="A129" r:id="rId128" display="http://amp.pharm.mssm.edu/Harmonizome/gene/ACTR6" xr:uid="{814D1103-79B0-4F86-9F5B-04BE2A3BC5B5}"/>
    <hyperlink ref="A130" r:id="rId129" display="http://amp.pharm.mssm.edu/Harmonizome/gene/ACTR8" xr:uid="{2109CF5C-4A1F-4278-B3EE-54374494E7A4}"/>
    <hyperlink ref="A131" r:id="rId130" display="http://amp.pharm.mssm.edu/Harmonizome/gene/ACTRT3" xr:uid="{6BDDA417-490A-4EB1-9570-4205CD640798}"/>
    <hyperlink ref="A132" r:id="rId131" display="http://amp.pharm.mssm.edu/Harmonizome/gene/ACVR1B" xr:uid="{FAA20956-6B64-48BE-95CE-DB53A572B233}"/>
    <hyperlink ref="A133" r:id="rId132" display="http://amp.pharm.mssm.edu/Harmonizome/gene/ACVR2B" xr:uid="{F21DA7CA-541B-482A-87C7-EA8F0FAF783A}"/>
    <hyperlink ref="A134" r:id="rId133" display="http://amp.pharm.mssm.edu/Harmonizome/gene/ACY1" xr:uid="{FDF21828-4BB4-41EA-AA2E-D2E627C9FBFB}"/>
    <hyperlink ref="A135" r:id="rId134" display="http://amp.pharm.mssm.edu/Harmonizome/gene/ACYP1" xr:uid="{E195C507-E2C4-476A-9E88-8BC429812DFC}"/>
    <hyperlink ref="A136" r:id="rId135" display="http://amp.pharm.mssm.edu/Harmonizome/gene/ACYP2" xr:uid="{71AD1785-DB25-438C-9387-DDF51C5F3053}"/>
    <hyperlink ref="A137" r:id="rId136" display="http://amp.pharm.mssm.edu/Harmonizome/gene/ADA" xr:uid="{67D98A19-ADC4-41D6-91BE-BD654878B08E}"/>
    <hyperlink ref="A138" r:id="rId137" display="http://amp.pharm.mssm.edu/Harmonizome/gene/ADAL" xr:uid="{F59BA4C3-946A-4811-B1F6-1D37676D54F8}"/>
    <hyperlink ref="A139" r:id="rId138" display="http://amp.pharm.mssm.edu/Harmonizome/gene/ADAM10" xr:uid="{BB6A234A-C9D2-4EE3-8296-8E5B4FCAF8D4}"/>
    <hyperlink ref="A140" r:id="rId139" display="http://amp.pharm.mssm.edu/Harmonizome/gene/ADAM12" xr:uid="{8F071557-17EE-4D27-B2B0-F78EFEAB9734}"/>
    <hyperlink ref="A141" r:id="rId140" display="http://amp.pharm.mssm.edu/Harmonizome/gene/ADAM15" xr:uid="{D0815D2E-8990-410A-BE33-86AE457060F4}"/>
    <hyperlink ref="A142" r:id="rId141" display="http://amp.pharm.mssm.edu/Harmonizome/gene/ADAM17" xr:uid="{4ADB98C3-18B5-43F1-92FD-B9B174CF83F2}"/>
    <hyperlink ref="A143" r:id="rId142" display="http://amp.pharm.mssm.edu/Harmonizome/gene/ADAM19" xr:uid="{E926D096-E4EA-4EEF-9A3C-B5D006B3FDFC}"/>
    <hyperlink ref="A144" r:id="rId143" display="http://amp.pharm.mssm.edu/Harmonizome/gene/ADAM22" xr:uid="{388057DD-F915-4F36-87C1-9FFD8E0AD766}"/>
    <hyperlink ref="A145" r:id="rId144" display="http://amp.pharm.mssm.edu/Harmonizome/gene/ADAM23" xr:uid="{EB61D44C-4778-4F59-9D2D-C524C7ADF486}"/>
    <hyperlink ref="A146" r:id="rId145" display="http://amp.pharm.mssm.edu/Harmonizome/gene/ADAM28" xr:uid="{DE12A754-9CDF-41A3-B41E-9769AC04957D}"/>
    <hyperlink ref="A147" r:id="rId146" display="http://amp.pharm.mssm.edu/Harmonizome/gene/ADAM9" xr:uid="{D2CB3B82-D4C6-4A75-AB0C-F9A7713C813D}"/>
    <hyperlink ref="A148" r:id="rId147" display="http://amp.pharm.mssm.edu/Harmonizome/gene/ADAMTS1" xr:uid="{46977980-BFAB-404A-A0FA-8C4975710618}"/>
    <hyperlink ref="A149" r:id="rId148" display="http://amp.pharm.mssm.edu/Harmonizome/gene/ADAMTS14" xr:uid="{214ADCDD-8A49-45D3-852D-E66B111AB486}"/>
    <hyperlink ref="A150" r:id="rId149" display="http://amp.pharm.mssm.edu/Harmonizome/gene/ADAMTS2" xr:uid="{FB0D5B69-A294-455A-BE17-AE5731F1EE03}"/>
    <hyperlink ref="A151" r:id="rId150" display="http://amp.pharm.mssm.edu/Harmonizome/gene/ADAMTS20" xr:uid="{2316EB4B-4656-413D-A4BB-9E7F166EE299}"/>
    <hyperlink ref="A152" r:id="rId151" display="http://amp.pharm.mssm.edu/Harmonizome/gene/ADAMTS5" xr:uid="{3229A836-9746-4C9B-8862-A3C97577D6B9}"/>
    <hyperlink ref="A153" r:id="rId152" display="http://amp.pharm.mssm.edu/Harmonizome/gene/ADAMTS6" xr:uid="{01C7FDE9-E5F2-4171-979E-5DA67784F69C}"/>
    <hyperlink ref="A154" r:id="rId153" display="http://amp.pharm.mssm.edu/Harmonizome/gene/ADAMTSL3" xr:uid="{68423F57-39BA-48FA-AB5A-52AB144C9C3D}"/>
    <hyperlink ref="A155" r:id="rId154" display="http://amp.pharm.mssm.edu/Harmonizome/gene/ADAP1" xr:uid="{D19E31AC-9AB4-4882-B884-0C907BA39663}"/>
    <hyperlink ref="A156" r:id="rId155" display="http://amp.pharm.mssm.edu/Harmonizome/gene/ADAP2" xr:uid="{63ED02F8-1730-4F55-8011-16B21910F59A}"/>
    <hyperlink ref="A157" r:id="rId156" display="http://amp.pharm.mssm.edu/Harmonizome/gene/ADAR" xr:uid="{D30F8EC7-18B8-4DC9-B932-D5540BA3C229}"/>
    <hyperlink ref="A158" r:id="rId157" display="http://amp.pharm.mssm.edu/Harmonizome/gene/ADARB1" xr:uid="{297C132A-976D-4B87-BF53-830EEBCC3042}"/>
    <hyperlink ref="A159" r:id="rId158" display="http://amp.pharm.mssm.edu/Harmonizome/gene/ADARB2" xr:uid="{8BEAF08C-D99F-4877-ABA7-8925B80680F9}"/>
    <hyperlink ref="A160" r:id="rId159" display="http://amp.pharm.mssm.edu/Harmonizome/gene/ADAT2" xr:uid="{783F6B6D-4420-4D78-9873-C5A294FFFCB3}"/>
    <hyperlink ref="A161" r:id="rId160" display="http://amp.pharm.mssm.edu/Harmonizome/gene/ADAT3" xr:uid="{A7058BBE-CF79-44CF-8E9D-D135417C5A68}"/>
    <hyperlink ref="A162" r:id="rId161" display="http://amp.pharm.mssm.edu/Harmonizome/gene/ADC" xr:uid="{2696A66F-4E79-4162-B8D3-8070AC323FC6}"/>
    <hyperlink ref="A163" r:id="rId162" display="http://amp.pharm.mssm.edu/Harmonizome/gene/ADCK1" xr:uid="{55492155-A3F7-491C-BE75-463B85F25BEE}"/>
    <hyperlink ref="A164" r:id="rId163" display="http://amp.pharm.mssm.edu/Harmonizome/gene/ADCK2" xr:uid="{B8AF3255-0962-4D8C-9564-D3771A286AB4}"/>
    <hyperlink ref="A165" r:id="rId164" display="http://amp.pharm.mssm.edu/Harmonizome/gene/ADCK3" xr:uid="{8FAD4F99-432D-4142-99B0-DDB45BC12554}"/>
    <hyperlink ref="A166" r:id="rId165" display="http://amp.pharm.mssm.edu/Harmonizome/gene/ADCK4" xr:uid="{82F97876-5ACB-4453-83B5-32CF13E96749}"/>
    <hyperlink ref="A167" r:id="rId166" display="http://amp.pharm.mssm.edu/Harmonizome/gene/ADCK5" xr:uid="{DA5BC632-E99D-4DBB-8E39-4BCF6C7B69F9}"/>
    <hyperlink ref="A168" r:id="rId167" display="http://amp.pharm.mssm.edu/Harmonizome/gene/ADCY1" xr:uid="{E334FD86-0A5C-434C-B654-A4B4770BEBED}"/>
    <hyperlink ref="A169" r:id="rId168" display="http://amp.pharm.mssm.edu/Harmonizome/gene/ADCY6" xr:uid="{5C6EEAEF-E415-4E84-B123-E4B3259F4951}"/>
    <hyperlink ref="A170" r:id="rId169" display="http://amp.pharm.mssm.edu/Harmonizome/gene/ADCY9" xr:uid="{09A3FE5A-2AC4-44F0-B9B7-9CC59612D44E}"/>
    <hyperlink ref="A171" r:id="rId170" display="http://amp.pharm.mssm.edu/Harmonizome/gene/ADD1" xr:uid="{A532D362-B5EF-4688-92C6-E0C7C8F91C10}"/>
    <hyperlink ref="A172" r:id="rId171" display="http://amp.pharm.mssm.edu/Harmonizome/gene/ADGRA3" xr:uid="{A2C12A3B-7E0D-405F-BFDE-8D61B674C75A}"/>
    <hyperlink ref="A173" r:id="rId172" display="http://amp.pharm.mssm.edu/Harmonizome/gene/ADGRB1" xr:uid="{14BE2AD0-89F8-4735-88E9-1CE93CBBCCEC}"/>
    <hyperlink ref="A174" r:id="rId173" display="http://amp.pharm.mssm.edu/Harmonizome/gene/ADGRB2" xr:uid="{2B71AB69-8618-4E7A-BCE3-8E868FAE7258}"/>
    <hyperlink ref="A175" r:id="rId174" display="http://amp.pharm.mssm.edu/Harmonizome/gene/ADGRB3" xr:uid="{3072C1BE-FFDE-465A-B560-D0B8FB46294E}"/>
    <hyperlink ref="A176" r:id="rId175" display="http://amp.pharm.mssm.edu/Harmonizome/gene/ADGRE5" xr:uid="{836CC8E8-4BE5-4BB9-BE71-6F7F3BE5D64D}"/>
    <hyperlink ref="A177" r:id="rId176" display="http://amp.pharm.mssm.edu/Harmonizome/gene/ADGRF3" xr:uid="{DADF86F4-44C2-4634-9EF5-515E1E4B2EA2}"/>
    <hyperlink ref="A178" r:id="rId177" display="http://amp.pharm.mssm.edu/Harmonizome/gene/ADGRG5" xr:uid="{041A1B4C-A7AE-49E2-AE76-A9FF89F5E8C5}"/>
    <hyperlink ref="A179" r:id="rId178" display="http://amp.pharm.mssm.edu/Harmonizome/gene/ADGRV1" xr:uid="{EFACB5BA-9A20-4F93-A7A8-1FF144537EF5}"/>
    <hyperlink ref="A180" r:id="rId179" display="http://amp.pharm.mssm.edu/Harmonizome/gene/ADH5" xr:uid="{410F38F9-67AC-41BB-8F78-B84865AC9FB5}"/>
    <hyperlink ref="A181" r:id="rId180" display="http://amp.pharm.mssm.edu/Harmonizome/gene/ADHFE1" xr:uid="{A47DF95F-0AA4-4987-BB09-518F36A6A72B}"/>
    <hyperlink ref="A182" r:id="rId181" display="http://amp.pharm.mssm.edu/Harmonizome/gene/ADI1" xr:uid="{CD78C30B-57F1-4BB8-92F2-0CFE5DE34037}"/>
    <hyperlink ref="A183" r:id="rId182" display="http://amp.pharm.mssm.edu/Harmonizome/gene/ADIPOR1" xr:uid="{09A40E1F-812F-44A6-A511-95759F34D3E5}"/>
    <hyperlink ref="A184" r:id="rId183" display="http://amp.pharm.mssm.edu/Harmonizome/gene/ADIPOR2" xr:uid="{1B4FD5CE-5FAC-409B-9CB6-9BE6F10615BD}"/>
    <hyperlink ref="A185" r:id="rId184" display="http://amp.pharm.mssm.edu/Harmonizome/gene/ADK" xr:uid="{9FB94315-2BD5-48D3-8D86-3DAC24F8B569}"/>
    <hyperlink ref="A186" r:id="rId185" display="http://amp.pharm.mssm.edu/Harmonizome/gene/ADNP" xr:uid="{1F5BAF42-7309-4F02-9242-F351F81C3782}"/>
    <hyperlink ref="A187" r:id="rId186" display="http://amp.pharm.mssm.edu/Harmonizome/gene/ADNP2" xr:uid="{8B9C431D-D5FE-4B92-90C3-24033124EF31}"/>
    <hyperlink ref="A188" r:id="rId187" display="http://amp.pharm.mssm.edu/Harmonizome/gene/ADO" xr:uid="{34F6A311-E11C-4CEF-925D-7F4BA07B45BF}"/>
    <hyperlink ref="A189" r:id="rId188" display="http://amp.pharm.mssm.edu/Harmonizome/gene/ADPGK" xr:uid="{57D8186A-B8C3-48FC-BBC4-90C059588020}"/>
    <hyperlink ref="A190" r:id="rId189" display="http://amp.pharm.mssm.edu/Harmonizome/gene/ADPRH" xr:uid="{2F7F02ED-1FFD-4642-BCBE-3111FD66AAC0}"/>
    <hyperlink ref="A191" r:id="rId190" display="http://amp.pharm.mssm.edu/Harmonizome/gene/ADPRHL2" xr:uid="{7E037C35-C460-4D76-AADA-1643E6E008AA}"/>
    <hyperlink ref="A192" r:id="rId191" display="http://amp.pharm.mssm.edu/Harmonizome/gene/ADPRM" xr:uid="{CF1D1724-4E64-4AF4-87E8-7F87900B4DEF}"/>
    <hyperlink ref="A193" r:id="rId192" display="http://amp.pharm.mssm.edu/Harmonizome/gene/ADRA2B" xr:uid="{E637E2EF-DB77-4334-90CE-8C4276E34352}"/>
    <hyperlink ref="A194" r:id="rId193" display="http://amp.pharm.mssm.edu/Harmonizome/gene/ADRA2C" xr:uid="{19CDA8E1-C038-4EF7-921A-8691A6ADCF7C}"/>
    <hyperlink ref="A195" r:id="rId194" display="http://amp.pharm.mssm.edu/Harmonizome/gene/ADRB2" xr:uid="{60E4EFC3-ACA1-4EF5-A441-A900E81DBCDB}"/>
    <hyperlink ref="A196" r:id="rId195" display="http://amp.pharm.mssm.edu/Harmonizome/gene/ADRBK1" xr:uid="{BE6FB1F6-A9D7-44DC-BD30-6AEBF692CCF9}"/>
    <hyperlink ref="A197" r:id="rId196" display="http://amp.pharm.mssm.edu/Harmonizome/gene/ADRBK2" xr:uid="{1B2B8BCA-A952-42FB-A67D-32815FCAB3A2}"/>
    <hyperlink ref="A198" r:id="rId197" display="http://amp.pharm.mssm.edu/Harmonizome/gene/ADRM1" xr:uid="{FFBA3547-83D2-49D2-9798-C4B550494BB4}"/>
    <hyperlink ref="A199" r:id="rId198" display="http://amp.pharm.mssm.edu/Harmonizome/gene/ADSS" xr:uid="{1C23F557-FF91-4F09-9901-33049B2213B7}"/>
    <hyperlink ref="A200" r:id="rId199" display="http://amp.pharm.mssm.edu/Harmonizome/gene/AEBP2" xr:uid="{C29C0E1A-7098-4B0C-909A-D7FBA307A5B2}"/>
    <hyperlink ref="A201" r:id="rId200" display="http://amp.pharm.mssm.edu/Harmonizome/gene/AES" xr:uid="{E80C9E54-5355-48C3-A1E6-F90057879903}"/>
    <hyperlink ref="A202" r:id="rId201" display="http://amp.pharm.mssm.edu/Harmonizome/gene/AFAP1" xr:uid="{647F42B5-0BC9-47FA-8E75-E348A61C7E3B}"/>
    <hyperlink ref="A203" r:id="rId202" display="http://amp.pharm.mssm.edu/Harmonizome/gene/AFAP1L1" xr:uid="{CAC7DAF9-C6EA-4E88-ACB1-E86748BFC45E}"/>
    <hyperlink ref="A204" r:id="rId203" display="http://amp.pharm.mssm.edu/Harmonizome/gene/AFAP1L2" xr:uid="{E2F8DD7D-E602-4449-9845-E8BBEAD4062A}"/>
    <hyperlink ref="A205" r:id="rId204" display="http://amp.pharm.mssm.edu/Harmonizome/gene/AFF1" xr:uid="{019BFC4E-A14A-4649-A3A8-F9E6028424BF}"/>
    <hyperlink ref="A206" r:id="rId205" display="http://amp.pharm.mssm.edu/Harmonizome/gene/AFF4" xr:uid="{5CE977FC-DF59-4FFB-9D4C-BF4E3ABB0292}"/>
    <hyperlink ref="A207" r:id="rId206" display="http://amp.pharm.mssm.edu/Harmonizome/gene/AFG3L1P" xr:uid="{8809EFAE-76E9-4371-B08C-C9C4AD705D81}"/>
    <hyperlink ref="A208" r:id="rId207" display="http://amp.pharm.mssm.edu/Harmonizome/gene/AFG3L2" xr:uid="{C6090609-61C7-48B2-8D2A-782F94DC5765}"/>
    <hyperlink ref="A209" r:id="rId208" display="http://amp.pharm.mssm.edu/Harmonizome/gene/AFMID" xr:uid="{0BA18C78-4F72-4D6D-9FA5-7B40F071D32C}"/>
    <hyperlink ref="A210" r:id="rId209" display="http://amp.pharm.mssm.edu/Harmonizome/gene/AFTPH" xr:uid="{83A889A2-5866-4ABE-BE82-A19D306D454C}"/>
    <hyperlink ref="A211" r:id="rId210" display="http://amp.pharm.mssm.edu/Harmonizome/gene/AGA" xr:uid="{255508F9-BE06-494B-B2F7-F752F8F4C070}"/>
    <hyperlink ref="A212" r:id="rId211" display="http://amp.pharm.mssm.edu/Harmonizome/gene/AGAP1" xr:uid="{3965C8DE-A851-4C38-9043-827F4B1A0F86}"/>
    <hyperlink ref="A213" r:id="rId212" display="http://amp.pharm.mssm.edu/Harmonizome/gene/AGAP11" xr:uid="{28893713-AE7D-40ED-9EC5-13C18114E7EE}"/>
    <hyperlink ref="A214" r:id="rId213" display="http://amp.pharm.mssm.edu/Harmonizome/gene/AGAP3" xr:uid="{2B0E7E0E-2972-4C7D-BF2B-5223868F2CF0}"/>
    <hyperlink ref="A215" r:id="rId214" display="http://amp.pharm.mssm.edu/Harmonizome/gene/AGBL3" xr:uid="{8944AD74-2A8E-48AF-8962-ED19C5B36475}"/>
    <hyperlink ref="A216" r:id="rId215" display="http://amp.pharm.mssm.edu/Harmonizome/gene/AGBL5" xr:uid="{19D574C2-7F00-404F-A7B5-CA86CBDAF8E5}"/>
    <hyperlink ref="A217" r:id="rId216" display="http://amp.pharm.mssm.edu/Harmonizome/gene/AGFG1" xr:uid="{27315738-769F-4BB0-BBB5-279357E1AB07}"/>
    <hyperlink ref="A218" r:id="rId217" display="http://amp.pharm.mssm.edu/Harmonizome/gene/AGFG2" xr:uid="{F9A77257-1BB7-4952-B9A2-BEFADA9068E4}"/>
    <hyperlink ref="A219" r:id="rId218" display="http://amp.pharm.mssm.edu/Harmonizome/gene/AGGF1" xr:uid="{B18FA263-9BA6-4262-9857-6610ACE40F2B}"/>
    <hyperlink ref="A220" r:id="rId219" display="http://amp.pharm.mssm.edu/Harmonizome/gene/AGL" xr:uid="{DE66871B-01DC-4778-98BF-43B7B9EC0923}"/>
    <hyperlink ref="A221" r:id="rId220" display="http://amp.pharm.mssm.edu/Harmonizome/gene/AGO1" xr:uid="{311F8304-3879-488F-8718-0B5D931DCCDF}"/>
    <hyperlink ref="A222" r:id="rId221" display="http://amp.pharm.mssm.edu/Harmonizome/gene/AGO2" xr:uid="{E7E70549-2846-4FD0-B82C-AC64743FCBD1}"/>
    <hyperlink ref="A223" r:id="rId222" display="http://amp.pharm.mssm.edu/Harmonizome/gene/AGO3" xr:uid="{5AC644B1-348F-4514-8A82-B5D21F89611B}"/>
    <hyperlink ref="A224" r:id="rId223" display="http://amp.pharm.mssm.edu/Harmonizome/gene/AGPAT1" xr:uid="{3CF8195E-338B-469A-92B8-9FCD8812757F}"/>
    <hyperlink ref="A225" r:id="rId224" display="http://amp.pharm.mssm.edu/Harmonizome/gene/AGPAT3" xr:uid="{696985AA-5AC7-4808-9D55-BFC5E96DC6D9}"/>
    <hyperlink ref="A226" r:id="rId225" display="http://amp.pharm.mssm.edu/Harmonizome/gene/AGPAT4" xr:uid="{82962F93-775C-4732-B9B4-D07EA0417B80}"/>
    <hyperlink ref="A227" r:id="rId226" display="http://amp.pharm.mssm.edu/Harmonizome/gene/AGPAT5" xr:uid="{2ED701FC-A95B-4D52-8804-C97C617269FF}"/>
    <hyperlink ref="A228" r:id="rId227" display="http://amp.pharm.mssm.edu/Harmonizome/gene/AGPAT6" xr:uid="{FDF50572-E7A0-4083-99BC-218E495C6FB3}"/>
    <hyperlink ref="A229" r:id="rId228" display="http://amp.pharm.mssm.edu/Harmonizome/gene/AGPS" xr:uid="{6415DF48-A9AE-4572-ABC6-F464576765AF}"/>
    <hyperlink ref="A230" r:id="rId229" display="http://amp.pharm.mssm.edu/Harmonizome/gene/AGTPBP1" xr:uid="{10DE6626-DD53-43D2-8113-DD5438EDD877}"/>
    <hyperlink ref="A231" r:id="rId230" display="http://amp.pharm.mssm.edu/Harmonizome/gene/AGTRAP" xr:uid="{A921E686-0CAF-4E90-9F59-9BCA1C1EDD03}"/>
    <hyperlink ref="A232" r:id="rId231" display="http://amp.pharm.mssm.edu/Harmonizome/gene/AHCTF1" xr:uid="{4E3E2879-7CCB-4322-B774-49112B4311F9}"/>
    <hyperlink ref="A233" r:id="rId232" display="http://amp.pharm.mssm.edu/Harmonizome/gene/AHCYL1" xr:uid="{0EFA4578-9854-419D-9E03-AD69D361E3F9}"/>
    <hyperlink ref="A234" r:id="rId233" display="http://amp.pharm.mssm.edu/Harmonizome/gene/AHCYL2" xr:uid="{3DA6BE07-CF07-4E76-B752-190238E7AEB0}"/>
    <hyperlink ref="A235" r:id="rId234" display="http://amp.pharm.mssm.edu/Harmonizome/gene/AHI1" xr:uid="{0D7D4FA8-133F-42D9-B668-BF0D7DB8AA0D}"/>
    <hyperlink ref="A236" r:id="rId235" display="http://amp.pharm.mssm.edu/Harmonizome/gene/AHNAK" xr:uid="{FD4941AA-3156-42FB-8785-C47C3A0A373A}"/>
    <hyperlink ref="A237" r:id="rId236" display="http://amp.pharm.mssm.edu/Harmonizome/gene/AHR" xr:uid="{25279B21-1610-412D-B688-3C74B9EB40A1}"/>
    <hyperlink ref="A238" r:id="rId237" display="http://amp.pharm.mssm.edu/Harmonizome/gene/AHSA1" xr:uid="{73CFE767-3FF8-446D-8A9F-91D79F6ABE51}"/>
    <hyperlink ref="A239" r:id="rId238" display="http://amp.pharm.mssm.edu/Harmonizome/gene/AICDA" xr:uid="{52A3A2F3-98BD-4A5F-A33B-5387C12DD493}"/>
    <hyperlink ref="A240" r:id="rId239" display="http://amp.pharm.mssm.edu/Harmonizome/gene/AIDA" xr:uid="{787EBC4B-0E41-478B-9715-C8C14941576A}"/>
    <hyperlink ref="A241" r:id="rId240" display="http://amp.pharm.mssm.edu/Harmonizome/gene/AIFM1" xr:uid="{FDA8776D-63DD-4CBE-88D9-F698706B8686}"/>
    <hyperlink ref="A242" r:id="rId241" display="http://amp.pharm.mssm.edu/Harmonizome/gene/AIFM2" xr:uid="{592E1994-73B4-4B0E-A9C3-3C9A412C7252}"/>
    <hyperlink ref="A243" r:id="rId242" display="http://amp.pharm.mssm.edu/Harmonizome/gene/AIG1" xr:uid="{D0EDBD2C-7BA7-412D-BB9E-8B4A1ED1E6DA}"/>
    <hyperlink ref="A244" r:id="rId243" display="http://amp.pharm.mssm.edu/Harmonizome/gene/AIM2" xr:uid="{EFE291E9-15A9-4510-A4F9-D07E3CE0FF02}"/>
    <hyperlink ref="A245" r:id="rId244" display="http://amp.pharm.mssm.edu/Harmonizome/gene/AIMP1" xr:uid="{D709B3BD-8163-448F-AE6B-7DB4D46B8C65}"/>
    <hyperlink ref="A246" r:id="rId245" display="http://amp.pharm.mssm.edu/Harmonizome/gene/AIMP2" xr:uid="{8C6C5D9A-3C72-45AC-8EE8-0FB03CDEBAFD}"/>
    <hyperlink ref="A247" r:id="rId246" display="http://amp.pharm.mssm.edu/Harmonizome/gene/AIP" xr:uid="{770C708B-878F-4AC3-BA2D-7ABED12114CD}"/>
    <hyperlink ref="A248" r:id="rId247" display="http://amp.pharm.mssm.edu/Harmonizome/gene/AK2" xr:uid="{3FF951A7-F53B-4F26-98CE-D6B883E64BAB}"/>
    <hyperlink ref="A249" r:id="rId248" display="http://amp.pharm.mssm.edu/Harmonizome/gene/AK3" xr:uid="{A43855E3-31DB-4AD7-86CA-A89BEAE1600A}"/>
    <hyperlink ref="A250" r:id="rId249" display="http://amp.pharm.mssm.edu/Harmonizome/gene/AK4" xr:uid="{28B0410D-1140-4C43-BCFA-33031CE60B42}"/>
    <hyperlink ref="A251" r:id="rId250" display="http://amp.pharm.mssm.edu/Harmonizome/gene/AK5" xr:uid="{2E678500-DD48-458A-967F-6405F7C2EB29}"/>
    <hyperlink ref="A252" r:id="rId251" display="http://amp.pharm.mssm.edu/Harmonizome/gene/AK7" xr:uid="{7BBD929D-915A-48C6-B66B-CEDC473BFEB7}"/>
    <hyperlink ref="A253" r:id="rId252" display="http://amp.pharm.mssm.edu/Harmonizome/gene/AK8" xr:uid="{73A9206B-5BDD-4D4D-844D-FFD967A61570}"/>
    <hyperlink ref="A254" r:id="rId253" display="http://amp.pharm.mssm.edu/Harmonizome/gene/AK9" xr:uid="{C65B1ADC-09B9-40AD-BD7D-30C08AA64664}"/>
    <hyperlink ref="A255" r:id="rId254" display="http://amp.pharm.mssm.edu/Harmonizome/gene/AKAP1" xr:uid="{7B4164DC-3BBD-462F-8AC9-5ECE21F886FA}"/>
    <hyperlink ref="A256" r:id="rId255" display="http://amp.pharm.mssm.edu/Harmonizome/gene/AKAP10" xr:uid="{2158C675-6B7E-41C5-910B-9CDDD224AB05}"/>
    <hyperlink ref="A257" r:id="rId256" display="http://amp.pharm.mssm.edu/Harmonizome/gene/AKAP11" xr:uid="{880B2D61-3548-4F09-8F67-FE109A683160}"/>
    <hyperlink ref="A258" r:id="rId257" display="http://amp.pharm.mssm.edu/Harmonizome/gene/AKAP13" xr:uid="{A3DFF342-DC6B-4D0D-AF4C-C8AFCF966537}"/>
    <hyperlink ref="A259" r:id="rId258" display="http://amp.pharm.mssm.edu/Harmonizome/gene/AKAP17A" xr:uid="{77D44F01-7BB3-4BDA-988E-4181474D745B}"/>
    <hyperlink ref="A260" r:id="rId259" display="http://amp.pharm.mssm.edu/Harmonizome/gene/AKAP2" xr:uid="{024F17C8-587E-4F83-97D7-2A47C55141B0}"/>
    <hyperlink ref="A261" r:id="rId260" display="http://amp.pharm.mssm.edu/Harmonizome/gene/AKAP7" xr:uid="{0BDC6D0E-DD3C-4D79-B7E3-23F99A22048B}"/>
    <hyperlink ref="A262" r:id="rId261" display="http://amp.pharm.mssm.edu/Harmonizome/gene/AKAP8" xr:uid="{475F0BC4-D83F-4DF4-92AD-9935A817B6AE}"/>
    <hyperlink ref="A263" r:id="rId262" display="http://amp.pharm.mssm.edu/Harmonizome/gene/AKAP8L" xr:uid="{78AC4503-0218-4B10-A1B3-B9725AAF468B}"/>
    <hyperlink ref="A264" r:id="rId263" display="http://amp.pharm.mssm.edu/Harmonizome/gene/AKAP9" xr:uid="{31157949-D5B4-43AA-802A-DEC72BC93B8E}"/>
    <hyperlink ref="A265" r:id="rId264" display="http://amp.pharm.mssm.edu/Harmonizome/gene/AKIP1" xr:uid="{07FD6F15-9C4D-4B6F-89CE-CD2BB3EC60F9}"/>
    <hyperlink ref="A266" r:id="rId265" display="http://amp.pharm.mssm.edu/Harmonizome/gene/AKIRIN1" xr:uid="{B75AEDE8-8C9D-481B-AF93-3ACBC5B9C42C}"/>
    <hyperlink ref="A267" r:id="rId266" display="http://amp.pharm.mssm.edu/Harmonizome/gene/AKIRIN2" xr:uid="{C7563F0A-6AC4-49F2-9CF3-51131B5CB9D9}"/>
    <hyperlink ref="A268" r:id="rId267" display="http://amp.pharm.mssm.edu/Harmonizome/gene/AKNA" xr:uid="{827C148C-3ED3-444F-AAB7-180AC6204F03}"/>
    <hyperlink ref="A269" r:id="rId268" display="http://amp.pharm.mssm.edu/Harmonizome/gene/AKR1A1" xr:uid="{AFBB8C80-91C3-48D1-9F14-A53755BB7C90}"/>
    <hyperlink ref="A270" r:id="rId269" display="http://amp.pharm.mssm.edu/Harmonizome/gene/AKR1B1" xr:uid="{8033E1D5-E266-4E54-815F-C2162E4DEB08}"/>
    <hyperlink ref="A271" r:id="rId270" display="http://amp.pharm.mssm.edu/Harmonizome/gene/AKR1B15" xr:uid="{C5064DE8-6653-4170-A673-0266E99CC5A6}"/>
    <hyperlink ref="A272" r:id="rId271" display="http://amp.pharm.mssm.edu/Harmonizome/gene/AKR1C8P" xr:uid="{CF077B21-B251-464B-922B-B9641C296198}"/>
    <hyperlink ref="A273" r:id="rId272" display="http://amp.pharm.mssm.edu/Harmonizome/gene/AKR7A2" xr:uid="{9A8B3ADD-404D-4CB7-955E-3890D5DCBAC1}"/>
    <hyperlink ref="A274" r:id="rId273" display="http://amp.pharm.mssm.edu/Harmonizome/gene/AKT1" xr:uid="{00B0CF29-C02E-4996-8949-307D0E328EF0}"/>
    <hyperlink ref="A275" r:id="rId274" display="http://amp.pharm.mssm.edu/Harmonizome/gene/AKT1S1" xr:uid="{3489C991-5E29-4D86-A36B-FF4DB5064BAE}"/>
    <hyperlink ref="A276" r:id="rId275" display="http://amp.pharm.mssm.edu/Harmonizome/gene/AKT2" xr:uid="{36A9C692-625C-45F6-BAAC-32CB64E97A9D}"/>
    <hyperlink ref="A277" r:id="rId276" display="http://amp.pharm.mssm.edu/Harmonizome/gene/AKTIP" xr:uid="{8E53D67F-CC44-48E1-9751-0983F75D2207}"/>
    <hyperlink ref="A278" r:id="rId277" display="http://amp.pharm.mssm.edu/Harmonizome/gene/ALAD" xr:uid="{8BF21FC4-2A92-4675-A5B8-A90BE3726B2F}"/>
    <hyperlink ref="A279" r:id="rId278" display="http://amp.pharm.mssm.edu/Harmonizome/gene/ALAS1" xr:uid="{53012883-C4B3-4FA5-8413-0E8CC0A358B2}"/>
    <hyperlink ref="A280" r:id="rId279" display="http://amp.pharm.mssm.edu/Harmonizome/gene/ALCAM" xr:uid="{811C9926-DE0D-49BA-8E61-54C8B33E2283}"/>
    <hyperlink ref="A281" r:id="rId280" display="http://amp.pharm.mssm.edu/Harmonizome/gene/ALDH16A1" xr:uid="{5B2A9BEC-E04A-479F-8134-9EFE94B1EF33}"/>
    <hyperlink ref="A282" r:id="rId281" display="http://amp.pharm.mssm.edu/Harmonizome/gene/ALDH18A1" xr:uid="{CEFCA2C3-75B3-4424-AAC3-708A6AE3CA58}"/>
    <hyperlink ref="A283" r:id="rId282" display="http://amp.pharm.mssm.edu/Harmonizome/gene/ALDH1A3" xr:uid="{1A98623A-8BC4-4908-963C-06A067D9523A}"/>
    <hyperlink ref="A284" r:id="rId283" display="http://amp.pharm.mssm.edu/Harmonizome/gene/ALDH1B1" xr:uid="{DF6AEA37-7A20-47E7-AABF-511BDD043D41}"/>
    <hyperlink ref="A285" r:id="rId284" display="http://amp.pharm.mssm.edu/Harmonizome/gene/ALDH1L1" xr:uid="{37EE5631-893A-4FE3-8671-4307491D3E70}"/>
    <hyperlink ref="A286" r:id="rId285" display="http://amp.pharm.mssm.edu/Harmonizome/gene/ALDH2" xr:uid="{58A44EE1-CAEE-43FA-8332-C24BC1DC37A0}"/>
    <hyperlink ref="A287" r:id="rId286" display="http://amp.pharm.mssm.edu/Harmonizome/gene/ALDH3A2" xr:uid="{DFD938D7-712A-4F14-AD79-28B470392233}"/>
    <hyperlink ref="A288" r:id="rId287" display="http://amp.pharm.mssm.edu/Harmonizome/gene/ALDH4A1" xr:uid="{6719CFB3-3317-43FC-8D90-073F9CB0F90A}"/>
    <hyperlink ref="A289" r:id="rId288" display="http://amp.pharm.mssm.edu/Harmonizome/gene/ALDH5A1" xr:uid="{E626E4B5-A05B-4541-984D-9DF974FCF2DF}"/>
    <hyperlink ref="A290" r:id="rId289" display="http://amp.pharm.mssm.edu/Harmonizome/gene/ALDH6A1" xr:uid="{DC15140E-18D5-4A5B-B525-698E2AA2416C}"/>
    <hyperlink ref="A291" r:id="rId290" display="http://amp.pharm.mssm.edu/Harmonizome/gene/ALDH9A1" xr:uid="{F144C928-7B68-4B62-9019-AC57BEA182D2}"/>
    <hyperlink ref="A292" r:id="rId291" display="http://amp.pharm.mssm.edu/Harmonizome/gene/ALDOA" xr:uid="{E25BC289-0B42-4BEE-8F05-55DB444D8B2A}"/>
    <hyperlink ref="A293" r:id="rId292" display="http://amp.pharm.mssm.edu/Harmonizome/gene/ALDOC" xr:uid="{ED9B6313-48CA-4DCA-AA07-8D3A452AEFED}"/>
    <hyperlink ref="A294" r:id="rId293" display="http://amp.pharm.mssm.edu/Harmonizome/gene/ALG1" xr:uid="{7B21078B-B341-4A69-97CE-650AE698C1F1}"/>
    <hyperlink ref="A295" r:id="rId294" display="http://amp.pharm.mssm.edu/Harmonizome/gene/ALG10B" xr:uid="{CD1077D6-F183-4771-8544-04F6A54F3595}"/>
    <hyperlink ref="A296" r:id="rId295" display="http://amp.pharm.mssm.edu/Harmonizome/gene/ALG11" xr:uid="{294CCC98-D0A6-4191-81E8-B8A96E500707}"/>
    <hyperlink ref="A297" r:id="rId296" display="http://amp.pharm.mssm.edu/Harmonizome/gene/ALG12" xr:uid="{A2998D1E-8E15-420E-A98A-7401D5CCDAFB}"/>
    <hyperlink ref="A298" r:id="rId297" display="http://amp.pharm.mssm.edu/Harmonizome/gene/ALG13" xr:uid="{84C8C007-1468-4C8D-A8BA-604EC4C73FBC}"/>
    <hyperlink ref="A299" r:id="rId298" display="http://amp.pharm.mssm.edu/Harmonizome/gene/ALG14" xr:uid="{C553130F-BA8A-4FC4-94BF-9C424B33BF18}"/>
    <hyperlink ref="A300" r:id="rId299" display="http://amp.pharm.mssm.edu/Harmonizome/gene/ALG2" xr:uid="{B01E2834-F471-4004-AB0C-754A6C9FCBCA}"/>
    <hyperlink ref="A301" r:id="rId300" display="http://amp.pharm.mssm.edu/Harmonizome/gene/ALG3" xr:uid="{35BDEBB1-A267-4C89-8E39-DDEC2E73CAB3}"/>
    <hyperlink ref="A302" r:id="rId301" display="http://amp.pharm.mssm.edu/Harmonizome/gene/ALG5" xr:uid="{D1B44615-15F2-4CA4-9E48-AA47E977D3AD}"/>
    <hyperlink ref="A303" r:id="rId302" display="http://amp.pharm.mssm.edu/Harmonizome/gene/ALG6" xr:uid="{53F044EB-944C-41C8-9360-954DFCE85331}"/>
    <hyperlink ref="A304" r:id="rId303" display="http://amp.pharm.mssm.edu/Harmonizome/gene/ALG8" xr:uid="{B81F2DB8-B631-4E32-A210-0FC3A62B2F46}"/>
    <hyperlink ref="A305" r:id="rId304" display="http://amp.pharm.mssm.edu/Harmonizome/gene/ALG9" xr:uid="{11592A52-7790-4805-BAC1-9D4D261D7A88}"/>
    <hyperlink ref="A306" r:id="rId305" display="http://amp.pharm.mssm.edu/Harmonizome/gene/ALK" xr:uid="{FD84A010-91FF-4F4E-9675-BB4738F55144}"/>
    <hyperlink ref="A307" r:id="rId306" display="http://amp.pharm.mssm.edu/Harmonizome/gene/ALKBH1" xr:uid="{4ABB2C48-B72E-4697-AA40-54676957DD1F}"/>
    <hyperlink ref="A308" r:id="rId307" display="http://amp.pharm.mssm.edu/Harmonizome/gene/ALKBH2" xr:uid="{DDF78EEB-93B4-448B-9D4D-3BA4BD3CABA2}"/>
    <hyperlink ref="A309" r:id="rId308" display="http://amp.pharm.mssm.edu/Harmonizome/gene/ALKBH4" xr:uid="{9996973B-E382-4411-AF2B-5C1B07926F5A}"/>
    <hyperlink ref="A310" r:id="rId309" display="http://amp.pharm.mssm.edu/Harmonizome/gene/ALKBH5" xr:uid="{05FBB8D3-9593-4B97-8A2A-ABB68870BCB5}"/>
    <hyperlink ref="A311" r:id="rId310" display="http://amp.pharm.mssm.edu/Harmonizome/gene/ALKBH6" xr:uid="{BEAAB1BF-4EF5-4DE0-AA34-569FB348075E}"/>
    <hyperlink ref="A312" r:id="rId311" display="http://amp.pharm.mssm.edu/Harmonizome/gene/ALKBH7" xr:uid="{204AD383-84CE-4FFB-9EFD-16BB062BAF17}"/>
    <hyperlink ref="A313" r:id="rId312" display="http://amp.pharm.mssm.edu/Harmonizome/gene/ALKBH8" xr:uid="{03463917-A309-4F32-B7F8-8D0C4997ECD5}"/>
    <hyperlink ref="A314" r:id="rId313" display="http://amp.pharm.mssm.edu/Harmonizome/gene/ALMS1" xr:uid="{FA1A5896-B980-4F30-9E52-AF82EE23415D}"/>
    <hyperlink ref="A315" r:id="rId314" display="http://amp.pharm.mssm.edu/Harmonizome/gene/ALOXE3" xr:uid="{DB24F7B1-4F84-4399-9427-B6EC86F1B863}"/>
    <hyperlink ref="A316" r:id="rId315" display="http://amp.pharm.mssm.edu/Harmonizome/gene/ALPK3" xr:uid="{71EDCB91-88C9-4134-94D0-BA540D8B0A32}"/>
    <hyperlink ref="A317" r:id="rId316" display="http://amp.pharm.mssm.edu/Harmonizome/gene/ALS2" xr:uid="{B7C65EF7-7346-47A7-8064-1E2D5A462B06}"/>
    <hyperlink ref="A318" r:id="rId317" display="http://amp.pharm.mssm.edu/Harmonizome/gene/ALS2CR11" xr:uid="{7917296D-777D-4074-B0CC-454C9BDEA933}"/>
    <hyperlink ref="A319" r:id="rId318" display="http://amp.pharm.mssm.edu/Harmonizome/gene/ALX4" xr:uid="{A9A4A7FB-B0E3-4AB2-A2A8-77B820A8B1B9}"/>
    <hyperlink ref="A320" r:id="rId319" display="http://amp.pharm.mssm.edu/Harmonizome/gene/ALYREF" xr:uid="{D1D7805D-C9C2-402F-BCD2-AF87033AF5F1}"/>
    <hyperlink ref="A321" r:id="rId320" display="http://amp.pharm.mssm.edu/Harmonizome/gene/AMACR" xr:uid="{0BD941BC-6567-4AD7-BCD8-F8B3878D9F38}"/>
    <hyperlink ref="A322" r:id="rId321" display="http://amp.pharm.mssm.edu/Harmonizome/gene/AMD1" xr:uid="{1A23841D-E5BA-427C-AD6A-5B4CEF625FA9}"/>
    <hyperlink ref="A323" r:id="rId322" display="http://amp.pharm.mssm.edu/Harmonizome/gene/AMDHD1" xr:uid="{027DC96A-72DE-481B-8F3F-8268439B2B11}"/>
    <hyperlink ref="A324" r:id="rId323" display="http://amp.pharm.mssm.edu/Harmonizome/gene/AMDHD2" xr:uid="{284BD1F7-8BD8-4E6F-836F-1F64FD06323C}"/>
    <hyperlink ref="A325" r:id="rId324" display="http://amp.pharm.mssm.edu/Harmonizome/gene/AMER1" xr:uid="{CE9482AD-C08E-4990-86A7-CABC641827CF}"/>
    <hyperlink ref="A326" r:id="rId325" display="http://amp.pharm.mssm.edu/Harmonizome/gene/AMIGO1" xr:uid="{2EF0641C-EC07-418D-B485-C53FBDD0355B}"/>
    <hyperlink ref="A327" r:id="rId326" display="http://amp.pharm.mssm.edu/Harmonizome/gene/AMIGO3" xr:uid="{CF05DE03-4932-413A-9C86-C3ADC4562D56}"/>
    <hyperlink ref="A328" r:id="rId327" display="http://amp.pharm.mssm.edu/Harmonizome/gene/AMN1" xr:uid="{7776A2F3-8316-4ABA-BF97-348FBA1E5C03}"/>
    <hyperlink ref="A329" r:id="rId328" display="http://amp.pharm.mssm.edu/Harmonizome/gene/AMOT" xr:uid="{2D156FF4-EC6D-4023-B2D4-1A579880551C}"/>
    <hyperlink ref="A330" r:id="rId329" display="http://amp.pharm.mssm.edu/Harmonizome/gene/AMOTL1" xr:uid="{C8A26736-3898-4129-B354-EBCF4FEBE4FB}"/>
    <hyperlink ref="A331" r:id="rId330" display="http://amp.pharm.mssm.edu/Harmonizome/gene/AMOTL2" xr:uid="{8D2A9FE1-945E-4F00-82AA-F939F2E70F4A}"/>
    <hyperlink ref="A332" r:id="rId331" display="http://amp.pharm.mssm.edu/Harmonizome/gene/AMPD1" xr:uid="{D962B099-FFDB-4644-9CCF-F1619F5ED2E9}"/>
    <hyperlink ref="A333" r:id="rId332" display="http://amp.pharm.mssm.edu/Harmonizome/gene/AMPD2" xr:uid="{6A211494-5294-40EB-B92E-AE7D4DA587CC}"/>
    <hyperlink ref="A334" r:id="rId333" display="http://amp.pharm.mssm.edu/Harmonizome/gene/AMPD3" xr:uid="{474FE940-5DDC-420F-A598-CAB9769062D1}"/>
    <hyperlink ref="A335" r:id="rId334" display="http://amp.pharm.mssm.edu/Harmonizome/gene/AMPH" xr:uid="{FF7A6081-CC7D-42FE-8F42-FCAC75653F8D}"/>
    <hyperlink ref="A336" r:id="rId335" display="http://amp.pharm.mssm.edu/Harmonizome/gene/AMZ2" xr:uid="{3C7C25FC-012A-484C-97F1-2501A14A9066}"/>
    <hyperlink ref="A337" r:id="rId336" display="http://amp.pharm.mssm.edu/Harmonizome/gene/AMZ2P1" xr:uid="{11A571C2-DC2B-414D-8FE8-40104B91F6B8}"/>
    <hyperlink ref="A338" r:id="rId337" display="http://amp.pharm.mssm.edu/Harmonizome/gene/ANAPC1" xr:uid="{E228AD32-F1D0-4B81-84F1-20AC90063F6D}"/>
    <hyperlink ref="A339" r:id="rId338" display="http://amp.pharm.mssm.edu/Harmonizome/gene/ANAPC10" xr:uid="{1128EB63-B23E-48DD-937A-877D7542BBA4}"/>
    <hyperlink ref="A340" r:id="rId339" display="http://amp.pharm.mssm.edu/Harmonizome/gene/ANAPC11" xr:uid="{080DBCEE-F163-4389-8D07-2D33EA0A4C41}"/>
    <hyperlink ref="A341" r:id="rId340" display="http://amp.pharm.mssm.edu/Harmonizome/gene/ANAPC13" xr:uid="{31BCE677-C39C-4304-A013-C6B81A856A4A}"/>
    <hyperlink ref="A342" r:id="rId341" display="http://amp.pharm.mssm.edu/Harmonizome/gene/ANAPC15" xr:uid="{B6E3A0EE-13BF-48CD-88E0-CABB3BCB5743}"/>
    <hyperlink ref="A343" r:id="rId342" display="http://amp.pharm.mssm.edu/Harmonizome/gene/ANAPC16" xr:uid="{29ABA176-368A-4788-AA80-D7E44D622B71}"/>
    <hyperlink ref="A344" r:id="rId343" display="http://amp.pharm.mssm.edu/Harmonizome/gene/ANAPC2" xr:uid="{8E6E7DAF-4698-4FFB-8092-533155DF9094}"/>
    <hyperlink ref="A345" r:id="rId344" display="http://amp.pharm.mssm.edu/Harmonizome/gene/ANAPC4" xr:uid="{913CC659-79C8-475F-9F34-B9843A59B290}"/>
    <hyperlink ref="A346" r:id="rId345" display="http://amp.pharm.mssm.edu/Harmonizome/gene/ANAPC5" xr:uid="{9833F820-0CBB-46B5-A905-D7FDED86BFBE}"/>
    <hyperlink ref="A347" r:id="rId346" display="http://amp.pharm.mssm.edu/Harmonizome/gene/ANAPC7" xr:uid="{4C944E2F-E3B5-42BB-8C8C-65F8EB113201}"/>
    <hyperlink ref="A348" r:id="rId347" display="http://amp.pharm.mssm.edu/Harmonizome/gene/ANG" xr:uid="{E772C4B8-73AF-49F5-997B-C4C279221D56}"/>
    <hyperlink ref="A349" r:id="rId348" display="http://amp.pharm.mssm.edu/Harmonizome/gene/ANGEL1" xr:uid="{7707E7F4-44D2-4FDB-8D4D-40AF4DB8C946}"/>
    <hyperlink ref="A350" r:id="rId349" display="http://amp.pharm.mssm.edu/Harmonizome/gene/ANGEL2" xr:uid="{56EC6877-BBB2-4D6F-9CA8-39635B7D8FC0}"/>
    <hyperlink ref="A351" r:id="rId350" display="http://amp.pharm.mssm.edu/Harmonizome/gene/ANGPTL5" xr:uid="{E1BD9706-2C16-4E15-A9C5-459416D6C71E}"/>
    <hyperlink ref="A352" r:id="rId351" display="http://amp.pharm.mssm.edu/Harmonizome/gene/ANK2" xr:uid="{B321D0A8-B809-4781-9552-8CDE6FDE9596}"/>
    <hyperlink ref="A353" r:id="rId352" display="http://amp.pharm.mssm.edu/Harmonizome/gene/ANK3" xr:uid="{D1296B1D-D144-4261-B9EA-30C51720BB1E}"/>
    <hyperlink ref="A354" r:id="rId353" display="http://amp.pharm.mssm.edu/Harmonizome/gene/ANKAR" xr:uid="{C83E6F12-4E0D-43E5-91C6-E2E12203065D}"/>
    <hyperlink ref="A355" r:id="rId354" display="http://amp.pharm.mssm.edu/Harmonizome/gene/ANKDD1A" xr:uid="{3B373CA4-CB4A-4044-A2B5-440680F88151}"/>
    <hyperlink ref="A356" r:id="rId355" display="http://amp.pharm.mssm.edu/Harmonizome/gene/ANKEF1" xr:uid="{F262BA2D-9F84-472F-8F19-E9FE7217EC56}"/>
    <hyperlink ref="A357" r:id="rId356" display="http://amp.pharm.mssm.edu/Harmonizome/gene/ANKFY1" xr:uid="{C36E2834-2447-4689-BB9C-142A4CF55F9D}"/>
    <hyperlink ref="A358" r:id="rId357" display="http://amp.pharm.mssm.edu/Harmonizome/gene/ANKH" xr:uid="{7160EF74-76C5-478A-8D28-98898BE1BDA0}"/>
    <hyperlink ref="A359" r:id="rId358" display="http://amp.pharm.mssm.edu/Harmonizome/gene/ANKHD1" xr:uid="{A4CE7C8A-9284-4974-AB57-519074C3F894}"/>
    <hyperlink ref="A360" r:id="rId359" display="http://amp.pharm.mssm.edu/Harmonizome/gene/ANKHD1-EIF4EBP3" xr:uid="{3747C529-EB9C-473A-B77E-B057DD84548A}"/>
    <hyperlink ref="A361" r:id="rId360" display="http://amp.pharm.mssm.edu/Harmonizome/gene/ANKIB1" xr:uid="{F5C80368-D6A0-4D17-9539-14BCCCDF77DF}"/>
    <hyperlink ref="A362" r:id="rId361" display="http://amp.pharm.mssm.edu/Harmonizome/gene/ANKLE1" xr:uid="{0FC0446B-5C6A-44EE-85D2-3138056D5402}"/>
    <hyperlink ref="A363" r:id="rId362" display="http://amp.pharm.mssm.edu/Harmonizome/gene/ANKMY1" xr:uid="{784A6E8D-AF43-4BF1-8978-03C36EDA91B8}"/>
    <hyperlink ref="A364" r:id="rId363" display="http://amp.pharm.mssm.edu/Harmonizome/gene/ANKMY2" xr:uid="{E2F60237-4627-4A10-ACB2-391CE66A0D98}"/>
    <hyperlink ref="A365" r:id="rId364" display="http://amp.pharm.mssm.edu/Harmonizome/gene/ANKRA2" xr:uid="{E7DABFCE-2F0F-4E4C-BA7B-152E837FF53D}"/>
    <hyperlink ref="A366" r:id="rId365" display="http://amp.pharm.mssm.edu/Harmonizome/gene/ANKRD10" xr:uid="{A46A0E1D-23A7-4056-AE72-A521D99BC322}"/>
    <hyperlink ref="A367" r:id="rId366" display="http://amp.pharm.mssm.edu/Harmonizome/gene/ANKRD11" xr:uid="{A3728D3A-F303-4226-99E6-39B76C4656E2}"/>
    <hyperlink ref="A368" r:id="rId367" display="http://amp.pharm.mssm.edu/Harmonizome/gene/ANKRD12" xr:uid="{19A36DD9-A19F-48C7-9F61-66E3CCDD9BD6}"/>
    <hyperlink ref="A369" r:id="rId368" display="http://amp.pharm.mssm.edu/Harmonizome/gene/ANKRD13A" xr:uid="{E79CC6A6-953A-4C1F-A0DC-9EFF369B8251}"/>
    <hyperlink ref="A370" r:id="rId369" display="http://amp.pharm.mssm.edu/Harmonizome/gene/ANKRD13B" xr:uid="{B1A3EF18-1FA9-43BB-BA53-DFE4CE753356}"/>
    <hyperlink ref="A371" r:id="rId370" display="http://amp.pharm.mssm.edu/Harmonizome/gene/ANKRD13C" xr:uid="{D5FFF142-81F1-451E-A83D-57925CD8171A}"/>
    <hyperlink ref="A372" r:id="rId371" display="http://amp.pharm.mssm.edu/Harmonizome/gene/ANKRD13D" xr:uid="{45948810-8E6E-46D9-8F2B-1FD407C85D1E}"/>
    <hyperlink ref="A373" r:id="rId372" display="http://amp.pharm.mssm.edu/Harmonizome/gene/ANKRD16" xr:uid="{E560D4E0-77AA-4E1E-AC20-5C09B2ABB0C7}"/>
    <hyperlink ref="A374" r:id="rId373" display="http://amp.pharm.mssm.edu/Harmonizome/gene/ANKRD17" xr:uid="{31E87351-6C88-4848-A355-18C11C060E03}"/>
    <hyperlink ref="A375" r:id="rId374" display="http://amp.pharm.mssm.edu/Harmonizome/gene/ANKRD18DP" xr:uid="{5370FA11-EE7E-4E40-ADC2-BC37E0C76122}"/>
    <hyperlink ref="A376" r:id="rId375" display="http://amp.pharm.mssm.edu/Harmonizome/gene/ANKRD19P" xr:uid="{64653647-277D-40DD-9AB0-4F4B9A49ECEC}"/>
    <hyperlink ref="A377" r:id="rId376" display="http://amp.pharm.mssm.edu/Harmonizome/gene/ANKRD20A4" xr:uid="{7D7C1C76-90BA-4D3D-AE04-449EB0DDEF89}"/>
    <hyperlink ref="A378" r:id="rId377" display="http://amp.pharm.mssm.edu/Harmonizome/gene/ANKRD24" xr:uid="{370A0DE9-AC9F-48EA-A0A1-40C1CF2AD345}"/>
    <hyperlink ref="A379" r:id="rId378" display="http://amp.pharm.mssm.edu/Harmonizome/gene/ANKRD26" xr:uid="{6AB27DCE-C2EA-497C-B588-986CD4B0F027}"/>
    <hyperlink ref="A380" r:id="rId379" display="http://amp.pharm.mssm.edu/Harmonizome/gene/ANKRD27" xr:uid="{8AE079EB-568D-49A4-B1E9-AD558BA68052}"/>
    <hyperlink ref="A381" r:id="rId380" display="http://amp.pharm.mssm.edu/Harmonizome/gene/ANKRD30A" xr:uid="{662E4A40-B316-4414-8227-9EDF6CE213BB}"/>
    <hyperlink ref="A382" r:id="rId381" display="http://amp.pharm.mssm.edu/Harmonizome/gene/ANKRD30BL" xr:uid="{FFA2FB90-F613-4322-9F09-020199B8ECCE}"/>
    <hyperlink ref="A383" r:id="rId382" display="http://amp.pharm.mssm.edu/Harmonizome/gene/ANKRD31" xr:uid="{C1E68EDF-E8D7-449F-8C7A-938A2A14A9D4}"/>
    <hyperlink ref="A384" r:id="rId383" display="http://amp.pharm.mssm.edu/Harmonizome/gene/ANKRD32" xr:uid="{C0873E0B-EF3F-4871-8143-488FB9F60A1B}"/>
    <hyperlink ref="A385" r:id="rId384" display="http://amp.pharm.mssm.edu/Harmonizome/gene/ANKRD33B" xr:uid="{DE204EC3-C01B-43DA-BC27-E2DAA82C9365}"/>
    <hyperlink ref="A386" r:id="rId385" display="http://amp.pharm.mssm.edu/Harmonizome/gene/ANKRD34A" xr:uid="{005A92A5-D21F-4495-B1D9-EE63EA8BE79B}"/>
    <hyperlink ref="A387" r:id="rId386" display="http://amp.pharm.mssm.edu/Harmonizome/gene/ANKRD34B" xr:uid="{90EEB98B-0EE5-4ED5-BBEA-AADCEB57AC0F}"/>
    <hyperlink ref="A388" r:id="rId387" display="http://amp.pharm.mssm.edu/Harmonizome/gene/ANKRD34C" xr:uid="{CDCB9233-4296-48D0-BF78-2E10F4F8FE59}"/>
    <hyperlink ref="A389" r:id="rId388" display="http://amp.pharm.mssm.edu/Harmonizome/gene/ANKRD35" xr:uid="{5859C588-7636-4705-8075-A6F8E3FF0A22}"/>
    <hyperlink ref="A390" r:id="rId389" display="http://amp.pharm.mssm.edu/Harmonizome/gene/ANKRD36" xr:uid="{52A51657-D733-4349-8FC4-355DE29F2BAD}"/>
    <hyperlink ref="A391" r:id="rId390" display="http://amp.pharm.mssm.edu/Harmonizome/gene/ANKRD36B" xr:uid="{E34A5C63-C469-4DC3-8A4F-02ED18B78F0E}"/>
    <hyperlink ref="A392" r:id="rId391" display="http://amp.pharm.mssm.edu/Harmonizome/gene/ANKRD37" xr:uid="{8622984B-7EFD-472D-AD4A-E881DAC0994F}"/>
    <hyperlink ref="A393" r:id="rId392" display="http://amp.pharm.mssm.edu/Harmonizome/gene/ANKRD39" xr:uid="{052C0524-EFE9-4CEE-BB81-CD2AEC5ABE4E}"/>
    <hyperlink ref="A394" r:id="rId393" display="http://amp.pharm.mssm.edu/Harmonizome/gene/ANKRD42" xr:uid="{2A280024-390F-46EA-93A9-043FB044EF2A}"/>
    <hyperlink ref="A395" r:id="rId394" display="http://amp.pharm.mssm.edu/Harmonizome/gene/ANKRD44" xr:uid="{D118D57B-F7E0-4DB5-B330-F191BF3A5157}"/>
    <hyperlink ref="A396" r:id="rId395" display="http://amp.pharm.mssm.edu/Harmonizome/gene/ANKRD46" xr:uid="{28193025-4746-45ED-B66A-66E0A5EE2DB5}"/>
    <hyperlink ref="A397" r:id="rId396" display="http://amp.pharm.mssm.edu/Harmonizome/gene/ANKRD49" xr:uid="{529A107B-1EB6-4F9E-80BE-5CF15BE77877}"/>
    <hyperlink ref="A398" r:id="rId397" display="http://amp.pharm.mssm.edu/Harmonizome/gene/ANKRD52" xr:uid="{5028D496-BC1C-4C4D-A1E0-934CF8C0F330}"/>
    <hyperlink ref="A399" r:id="rId398" display="http://amp.pharm.mssm.edu/Harmonizome/gene/ANKRD53" xr:uid="{6FACA466-22FA-4E36-A9A1-8D6671AEAFFD}"/>
    <hyperlink ref="A400" r:id="rId399" display="http://amp.pharm.mssm.edu/Harmonizome/gene/ANKRD6" xr:uid="{3D85AC6A-5FCA-44D2-8E8C-9FA035FB3FC6}"/>
    <hyperlink ref="A401" r:id="rId400" display="http://amp.pharm.mssm.edu/Harmonizome/gene/ANKS1A" xr:uid="{7320C98B-94C7-4AD0-B280-258BDB6A6905}"/>
    <hyperlink ref="A402" r:id="rId401" display="http://amp.pharm.mssm.edu/Harmonizome/gene/ANKS3" xr:uid="{B0BC3F7D-F25D-4F1B-AF1F-D986627F8664}"/>
    <hyperlink ref="A403" r:id="rId402" display="http://amp.pharm.mssm.edu/Harmonizome/gene/ANKS6" xr:uid="{4FD8A013-E4AE-4307-BA33-F83B2CC6311D}"/>
    <hyperlink ref="A404" r:id="rId403" display="http://amp.pharm.mssm.edu/Harmonizome/gene/ANKZF1" xr:uid="{9CC4C311-3586-40BA-AEE9-CE19E2D778EC}"/>
    <hyperlink ref="A405" r:id="rId404" display="http://amp.pharm.mssm.edu/Harmonizome/gene/ANLN" xr:uid="{F7767708-83A8-48CE-84AB-22811AA00E9D}"/>
    <hyperlink ref="A406" r:id="rId405" display="http://amp.pharm.mssm.edu/Harmonizome/gene/ANO10" xr:uid="{283A69F2-3C81-4D71-8915-307C18131737}"/>
    <hyperlink ref="A407" r:id="rId406" display="http://amp.pharm.mssm.edu/Harmonizome/gene/ANO6" xr:uid="{F3140132-3D58-426F-8E40-E58AB24868AC}"/>
    <hyperlink ref="A408" r:id="rId407" display="http://amp.pharm.mssm.edu/Harmonizome/gene/ANO8" xr:uid="{B9B1FD71-BC0B-45EC-BF4E-D11F47F27BD0}"/>
    <hyperlink ref="A409" r:id="rId408" display="http://amp.pharm.mssm.edu/Harmonizome/gene/ANP32A" xr:uid="{DFBEFA04-1327-4418-8551-0D4D1B409F4D}"/>
    <hyperlink ref="A410" r:id="rId409" display="http://amp.pharm.mssm.edu/Harmonizome/gene/ANP32B" xr:uid="{90D1F488-5AAA-4946-A633-2AA2786148C2}"/>
    <hyperlink ref="A411" r:id="rId410" display="http://amp.pharm.mssm.edu/Harmonizome/gene/ANP32E" xr:uid="{DD96B102-3905-460B-8BAC-484C2E074876}"/>
    <hyperlink ref="A412" r:id="rId411" display="http://amp.pharm.mssm.edu/Harmonizome/gene/ANTXR2" xr:uid="{3879266E-C493-4472-A3B3-92E665B35B2D}"/>
    <hyperlink ref="A413" r:id="rId412" display="http://amp.pharm.mssm.edu/Harmonizome/gene/ANXA11" xr:uid="{6C073198-F40B-4C96-947D-009F2207C8C1}"/>
    <hyperlink ref="A414" r:id="rId413" display="http://amp.pharm.mssm.edu/Harmonizome/gene/ANXA2" xr:uid="{BFFAA472-EB05-4A81-98B9-7B1EC5B545F7}"/>
    <hyperlink ref="A415" r:id="rId414" display="http://amp.pharm.mssm.edu/Harmonizome/gene/ANXA2R" xr:uid="{0F5EA464-7189-4D15-A96E-23810BEA3884}"/>
    <hyperlink ref="A416" r:id="rId415" display="http://amp.pharm.mssm.edu/Harmonizome/gene/ANXA3" xr:uid="{D169D789-EC64-44F7-8661-E5CE85DAF1F4}"/>
    <hyperlink ref="A417" r:id="rId416" display="http://amp.pharm.mssm.edu/Harmonizome/gene/ANXA4" xr:uid="{93201E7B-DEA7-4A86-B6CD-F5D102C791E7}"/>
    <hyperlink ref="A418" r:id="rId417" display="http://amp.pharm.mssm.edu/Harmonizome/gene/ANXA5" xr:uid="{DF9BCEBB-CBDF-4663-A004-DEE071CEB37B}"/>
    <hyperlink ref="A419" r:id="rId418" display="http://amp.pharm.mssm.edu/Harmonizome/gene/ANXA7" xr:uid="{5B6F8E02-9C5A-4560-B213-CCC49762061F}"/>
    <hyperlink ref="A420" r:id="rId419" display="http://amp.pharm.mssm.edu/Harmonizome/gene/ANXA9" xr:uid="{E9140C58-DB7F-4886-BB71-0C58A2C5C3A4}"/>
    <hyperlink ref="A421" r:id="rId420" display="http://amp.pharm.mssm.edu/Harmonizome/gene/AOX1" xr:uid="{7A3504B9-CE23-40EC-956E-B708CF634C14}"/>
    <hyperlink ref="A422" r:id="rId421" display="http://amp.pharm.mssm.edu/Harmonizome/gene/AP1AR" xr:uid="{41882687-6532-45F8-B221-899E5E611AC3}"/>
    <hyperlink ref="A423" r:id="rId422" display="http://amp.pharm.mssm.edu/Harmonizome/gene/AP1B1" xr:uid="{2A270B9F-DEA7-48F4-B127-9AAB36EAF510}"/>
    <hyperlink ref="A424" r:id="rId423" display="http://amp.pharm.mssm.edu/Harmonizome/gene/AP1G1" xr:uid="{54639FFC-CA4B-46EB-AF33-AA7C963A3D02}"/>
    <hyperlink ref="A425" r:id="rId424" display="http://amp.pharm.mssm.edu/Harmonizome/gene/AP1G2" xr:uid="{6596FE0E-D9FE-4E04-AD18-EEB35F9AF1A8}"/>
    <hyperlink ref="A426" r:id="rId425" display="http://amp.pharm.mssm.edu/Harmonizome/gene/AP1M1" xr:uid="{D743521F-3DA9-4D14-8C9B-17655971BDD4}"/>
    <hyperlink ref="A427" r:id="rId426" display="http://amp.pharm.mssm.edu/Harmonizome/gene/AP1S1" xr:uid="{1057DDA6-4BEE-4D82-B17F-82862ECC2C4E}"/>
    <hyperlink ref="A428" r:id="rId427" display="http://amp.pharm.mssm.edu/Harmonizome/gene/AP1S2" xr:uid="{0473C8E2-DD04-4604-8F5D-14CD70C7DC45}"/>
    <hyperlink ref="A429" r:id="rId428" display="http://amp.pharm.mssm.edu/Harmonizome/gene/AP1S3" xr:uid="{B9D6AB0C-EF17-4395-819E-4BB3AA1BFF8A}"/>
    <hyperlink ref="A430" r:id="rId429" display="http://amp.pharm.mssm.edu/Harmonizome/gene/AP2A1" xr:uid="{1BBBF823-54CB-4D07-B59B-8ECB517EC162}"/>
    <hyperlink ref="A431" r:id="rId430" display="http://amp.pharm.mssm.edu/Harmonizome/gene/AP2A2" xr:uid="{A5E68DB5-1FA9-428A-A165-17AEEE8424D8}"/>
    <hyperlink ref="A432" r:id="rId431" display="http://amp.pharm.mssm.edu/Harmonizome/gene/AP2B1" xr:uid="{8BD4A617-DEE3-4E14-907D-3C734A8A84C3}"/>
    <hyperlink ref="A433" r:id="rId432" display="http://amp.pharm.mssm.edu/Harmonizome/gene/AP2M1" xr:uid="{C5166C32-05BA-48C0-AEC9-86F0CDC00328}"/>
    <hyperlink ref="A434" r:id="rId433" display="http://amp.pharm.mssm.edu/Harmonizome/gene/AP2S1" xr:uid="{18D7A7D0-164B-4DB7-A10D-B03C53649909}"/>
    <hyperlink ref="A435" r:id="rId434" display="http://amp.pharm.mssm.edu/Harmonizome/gene/AP3B1" xr:uid="{97CC4AA1-051C-46E2-839F-A1F6A929A3E9}"/>
    <hyperlink ref="A436" r:id="rId435" display="http://amp.pharm.mssm.edu/Harmonizome/gene/AP3D1" xr:uid="{61BC192D-5A32-4DF6-B535-462E51DB82F3}"/>
    <hyperlink ref="A437" r:id="rId436" display="http://amp.pharm.mssm.edu/Harmonizome/gene/AP3M1" xr:uid="{740A31BE-773C-4741-BB4C-58EB3E3703B3}"/>
    <hyperlink ref="A438" r:id="rId437" display="http://amp.pharm.mssm.edu/Harmonizome/gene/AP3M2" xr:uid="{6C2F711B-5B38-4011-BC9D-53A16C6A6CC1}"/>
    <hyperlink ref="A439" r:id="rId438" display="http://amp.pharm.mssm.edu/Harmonizome/gene/AP3S1" xr:uid="{07345B69-5EE7-4D7F-841B-BD27C44003FF}"/>
    <hyperlink ref="A440" r:id="rId439" display="http://amp.pharm.mssm.edu/Harmonizome/gene/AP3S2" xr:uid="{2F0C5F85-D22C-475D-9183-FD14839D52AD}"/>
    <hyperlink ref="A441" r:id="rId440" display="http://amp.pharm.mssm.edu/Harmonizome/gene/AP4B1" xr:uid="{9EACA862-02EF-4CDA-BDB5-68904CC38F9C}"/>
    <hyperlink ref="A442" r:id="rId441" display="http://amp.pharm.mssm.edu/Harmonizome/gene/AP4E1" xr:uid="{4F8F3D6D-447F-4885-8D01-7E9AF8A6B143}"/>
    <hyperlink ref="A443" r:id="rId442" display="http://amp.pharm.mssm.edu/Harmonizome/gene/AP4M1" xr:uid="{0FE05E4B-B91E-4D95-BE97-6C7F795E6F14}"/>
    <hyperlink ref="A444" r:id="rId443" display="http://amp.pharm.mssm.edu/Harmonizome/gene/AP4S1" xr:uid="{13A268B2-5A44-4CD5-A5CB-F99B1EF0A83C}"/>
    <hyperlink ref="A445" r:id="rId444" display="http://amp.pharm.mssm.edu/Harmonizome/gene/AP5M1" xr:uid="{19AC8650-3111-420A-B0F2-CF84625A96D5}"/>
    <hyperlink ref="A446" r:id="rId445" display="http://amp.pharm.mssm.edu/Harmonizome/gene/AP5S1" xr:uid="{E4D038FB-FD25-486B-97E9-CE95F0CC590C}"/>
    <hyperlink ref="A447" r:id="rId446" display="http://amp.pharm.mssm.edu/Harmonizome/gene/AP5Z1" xr:uid="{735916DE-995D-4449-A8C1-C37DADF11CB1}"/>
    <hyperlink ref="A448" r:id="rId447" display="http://amp.pharm.mssm.edu/Harmonizome/gene/APAF1" xr:uid="{391B1BBF-B046-43FC-B185-51767E74312F}"/>
    <hyperlink ref="A449" r:id="rId448" display="http://amp.pharm.mssm.edu/Harmonizome/gene/APBA1" xr:uid="{C8043298-EFD2-4B0C-8307-853CACE57994}"/>
    <hyperlink ref="A450" r:id="rId449" display="http://amp.pharm.mssm.edu/Harmonizome/gene/APBA3" xr:uid="{CEAB2591-0C2C-435D-AB5C-2F1F9E2E053E}"/>
    <hyperlink ref="A451" r:id="rId450" display="http://amp.pharm.mssm.edu/Harmonizome/gene/APBB1" xr:uid="{290E685D-3B53-4812-9A22-C87FE6F91344}"/>
    <hyperlink ref="A452" r:id="rId451" display="http://amp.pharm.mssm.edu/Harmonizome/gene/APBB1IP" xr:uid="{37594163-2999-4CFB-8C60-A3B2DD908E1F}"/>
    <hyperlink ref="A453" r:id="rId452" display="http://amp.pharm.mssm.edu/Harmonizome/gene/APBB2" xr:uid="{0CB47401-C9DB-4558-B01E-71B36C675331}"/>
    <hyperlink ref="A454" r:id="rId453" display="http://amp.pharm.mssm.edu/Harmonizome/gene/APBB3" xr:uid="{15035A14-BDE4-414D-B5FE-8A949E9D1140}"/>
    <hyperlink ref="A455" r:id="rId454" display="http://amp.pharm.mssm.edu/Harmonizome/gene/APC" xr:uid="{9CBAEDC1-6EE3-435E-8590-AFAC6E448B57}"/>
    <hyperlink ref="A456" r:id="rId455" display="http://amp.pharm.mssm.edu/Harmonizome/gene/APCDD1L" xr:uid="{D165CDCB-71D7-4903-999A-C21327BFC35F}"/>
    <hyperlink ref="A457" r:id="rId456" display="http://amp.pharm.mssm.edu/Harmonizome/gene/APEH" xr:uid="{FC3BCB84-A0BB-49EE-B72F-6487299AEE0F}"/>
    <hyperlink ref="A458" r:id="rId457" display="http://amp.pharm.mssm.edu/Harmonizome/gene/APEX2" xr:uid="{EECEFCFE-6575-4D08-ADB7-197D95718E51}"/>
    <hyperlink ref="A459" r:id="rId458" display="http://amp.pharm.mssm.edu/Harmonizome/gene/APH1A" xr:uid="{52E7B87C-45DB-44D0-88FB-48499C15BF0A}"/>
    <hyperlink ref="A460" r:id="rId459" display="http://amp.pharm.mssm.edu/Harmonizome/gene/APH1B" xr:uid="{194D520A-A2F1-405A-8AAF-F2E2612B1561}"/>
    <hyperlink ref="A461" r:id="rId460" display="http://amp.pharm.mssm.edu/Harmonizome/gene/API5" xr:uid="{C5688B77-378C-4F12-8DEC-C8C851D3CD3E}"/>
    <hyperlink ref="A462" r:id="rId461" display="http://amp.pharm.mssm.edu/Harmonizome/gene/APIP" xr:uid="{2B7001CF-054F-4CF7-8E5F-9DF8028F509E}"/>
    <hyperlink ref="A463" r:id="rId462" display="http://amp.pharm.mssm.edu/Harmonizome/gene/APITD1" xr:uid="{953A4653-D61D-4A01-A91E-D0A95EC2FA54}"/>
    <hyperlink ref="A464" r:id="rId463" display="http://amp.pharm.mssm.edu/Harmonizome/gene/APITD1-CORT" xr:uid="{327C5F5E-82EC-41F2-BBEF-9CE10A28EEC6}"/>
    <hyperlink ref="A465" r:id="rId464" display="http://amp.pharm.mssm.edu/Harmonizome/gene/APLF" xr:uid="{F1FE48E9-A3A6-4C16-BCB5-F15097A4C31C}"/>
    <hyperlink ref="A466" r:id="rId465" display="http://amp.pharm.mssm.edu/Harmonizome/gene/APLP1" xr:uid="{BA40C218-EB53-4466-A8DB-8A4CE987016F}"/>
    <hyperlink ref="A467" r:id="rId466" display="http://amp.pharm.mssm.edu/Harmonizome/gene/APMAP" xr:uid="{2539C108-0928-417C-B536-DD57307A826C}"/>
    <hyperlink ref="A468" r:id="rId467" display="http://amp.pharm.mssm.edu/Harmonizome/gene/APOA1" xr:uid="{23C9C9B5-8FEB-4894-89CF-F951E270CAEF}"/>
    <hyperlink ref="A469" r:id="rId468" display="http://amp.pharm.mssm.edu/Harmonizome/gene/APOA1BP" xr:uid="{B8E6794D-B8EE-41DE-A80C-8DF404AF12CB}"/>
    <hyperlink ref="A470" r:id="rId469" display="http://amp.pharm.mssm.edu/Harmonizome/gene/APOA5" xr:uid="{E8007CDE-9D51-479F-B186-29D45B78B601}"/>
    <hyperlink ref="A471" r:id="rId470" display="http://amp.pharm.mssm.edu/Harmonizome/gene/APOBEC3C" xr:uid="{B28E47AF-F9D7-4795-99CA-AFEC63291A69}"/>
    <hyperlink ref="A472" r:id="rId471" display="http://amp.pharm.mssm.edu/Harmonizome/gene/APOBEC3H" xr:uid="{A7E66BBD-5A53-43CA-BC53-16F4838E3B7A}"/>
    <hyperlink ref="A473" r:id="rId472" display="http://amp.pharm.mssm.edu/Harmonizome/gene/APOC1" xr:uid="{3C635C0D-9235-4E61-B764-7F997D25F780}"/>
    <hyperlink ref="A474" r:id="rId473" display="http://amp.pharm.mssm.edu/Harmonizome/gene/APOE" xr:uid="{000879B2-F322-44E3-B5B6-65EABAC121A2}"/>
    <hyperlink ref="A475" r:id="rId474" display="http://amp.pharm.mssm.edu/Harmonizome/gene/APOF" xr:uid="{3BBAC122-0F31-4E60-9657-CB06C3C44EC3}"/>
    <hyperlink ref="A476" r:id="rId475" display="http://amp.pharm.mssm.edu/Harmonizome/gene/APOL2" xr:uid="{8602FDC7-23E6-4459-A017-29CC8F5C764D}"/>
    <hyperlink ref="A477" r:id="rId476" display="http://amp.pharm.mssm.edu/Harmonizome/gene/APOLD1" xr:uid="{3B9A0C12-B96F-4A1F-9578-0F0D66A1B7B4}"/>
    <hyperlink ref="A478" r:id="rId477" display="http://amp.pharm.mssm.edu/Harmonizome/gene/APOM" xr:uid="{C0972319-EBF4-4A80-9DBC-C37D080219AF}"/>
    <hyperlink ref="A479" r:id="rId478" display="http://amp.pharm.mssm.edu/Harmonizome/gene/APOO" xr:uid="{5AF50092-AD46-4AB5-8FF2-F27BA13AC90C}"/>
    <hyperlink ref="A480" r:id="rId479" display="http://amp.pharm.mssm.edu/Harmonizome/gene/APOPT1" xr:uid="{3B479984-4EB5-44C4-999B-BF1959F2EA2A}"/>
    <hyperlink ref="A481" r:id="rId480" display="http://amp.pharm.mssm.edu/Harmonizome/gene/APP" xr:uid="{D98B90E3-77AC-4ADF-B845-18559DA668DB}"/>
    <hyperlink ref="A482" r:id="rId481" display="http://amp.pharm.mssm.edu/Harmonizome/gene/APPBP2" xr:uid="{D21F95FB-2F6F-4EFA-BCEE-1DD1F5CF9153}"/>
    <hyperlink ref="A483" r:id="rId482" display="http://amp.pharm.mssm.edu/Harmonizome/gene/APPL1" xr:uid="{DCB70E01-BD95-492E-B5A5-F7B2C3F54512}"/>
    <hyperlink ref="A484" r:id="rId483" display="http://amp.pharm.mssm.edu/Harmonizome/gene/APPL2" xr:uid="{C76C47B0-ADAC-4C26-BBED-904C4C8FB6D9}"/>
    <hyperlink ref="A485" r:id="rId484" display="http://amp.pharm.mssm.edu/Harmonizome/gene/APRT" xr:uid="{82CEFB40-CDC7-44E3-9D0D-511C9733174D}"/>
    <hyperlink ref="A486" r:id="rId485" display="http://amp.pharm.mssm.edu/Harmonizome/gene/APTX" xr:uid="{B1751B5B-4586-4EAB-8929-59BE93C5444E}"/>
    <hyperlink ref="A487" r:id="rId486" display="http://amp.pharm.mssm.edu/Harmonizome/gene/AQP11" xr:uid="{15E66496-081D-42B9-92C5-95C588FEDF7E}"/>
    <hyperlink ref="A488" r:id="rId487" display="http://amp.pharm.mssm.edu/Harmonizome/gene/AQP9" xr:uid="{CEEF082C-8C18-4F69-B6FA-877E1D13311A}"/>
    <hyperlink ref="A489" r:id="rId488" display="http://amp.pharm.mssm.edu/Harmonizome/gene/AQR" xr:uid="{540D09E1-C4AD-4E04-BB44-E8D7DC36D6D3}"/>
    <hyperlink ref="A490" r:id="rId489" display="http://amp.pharm.mssm.edu/Harmonizome/gene/ARAF" xr:uid="{85C6BAF7-53FB-4370-ADA4-CDC6D538B87F}"/>
    <hyperlink ref="A491" r:id="rId490" display="http://amp.pharm.mssm.edu/Harmonizome/gene/ARAP3" xr:uid="{FCDD6BDF-18DB-4C64-8C2F-833623981113}"/>
    <hyperlink ref="A492" r:id="rId491" display="http://amp.pharm.mssm.edu/Harmonizome/gene/ARC" xr:uid="{4C2C4BC2-B99C-442E-9ABD-07E92339B377}"/>
    <hyperlink ref="A493" r:id="rId492" display="http://amp.pharm.mssm.edu/Harmonizome/gene/ARCN1" xr:uid="{89A3E3A1-769A-431D-ADC8-42969DF57CA0}"/>
    <hyperlink ref="A494" r:id="rId493" display="http://amp.pharm.mssm.edu/Harmonizome/gene/ARF1" xr:uid="{B284D0D2-8FC1-411D-8FB9-AEF5A9AA5013}"/>
    <hyperlink ref="A495" r:id="rId494" display="http://amp.pharm.mssm.edu/Harmonizome/gene/ARF3" xr:uid="{A74A4858-B1E8-403C-9B01-E0DE4BF306D7}"/>
    <hyperlink ref="A496" r:id="rId495" display="http://amp.pharm.mssm.edu/Harmonizome/gene/ARF4" xr:uid="{84DA0637-69DE-4B55-8508-6D5B3081786A}"/>
    <hyperlink ref="A497" r:id="rId496" display="http://amp.pharm.mssm.edu/Harmonizome/gene/ARF5" xr:uid="{A1C42F12-EC9A-4B11-8F27-016D347E150D}"/>
    <hyperlink ref="A498" r:id="rId497" display="http://amp.pharm.mssm.edu/Harmonizome/gene/ARF6" xr:uid="{44C50AF1-3112-406D-BDBA-036AE6D76706}"/>
    <hyperlink ref="A499" r:id="rId498" display="http://amp.pharm.mssm.edu/Harmonizome/gene/ARFGAP1" xr:uid="{1002C281-B467-4E54-93F8-8429A83D22FE}"/>
    <hyperlink ref="A500" r:id="rId499" display="http://amp.pharm.mssm.edu/Harmonizome/gene/ARFGAP2" xr:uid="{DF5CA60B-1A40-49A0-A6BC-382ED634B2CA}"/>
    <hyperlink ref="A501" r:id="rId500" display="http://amp.pharm.mssm.edu/Harmonizome/gene/ARFGAP3" xr:uid="{FC8B6D34-4A19-4679-AE65-07C6726F104C}"/>
    <hyperlink ref="A502" r:id="rId501" display="http://amp.pharm.mssm.edu/Harmonizome/gene/ARFGEF1" xr:uid="{5A1D9D16-0A59-4E37-B875-5C093DD923B3}"/>
    <hyperlink ref="A503" r:id="rId502" display="http://amp.pharm.mssm.edu/Harmonizome/gene/ARFGEF2" xr:uid="{9391A947-43B0-4D2E-825E-68EDCA87BA6D}"/>
    <hyperlink ref="A504" r:id="rId503" display="http://amp.pharm.mssm.edu/Harmonizome/gene/ARFIP1" xr:uid="{351976A2-44BF-4B36-8629-AB3358F9484F}"/>
    <hyperlink ref="A505" r:id="rId504" display="http://amp.pharm.mssm.edu/Harmonizome/gene/ARFIP2" xr:uid="{8E07D31A-1323-42E5-A53B-1F76DCFFE8C7}"/>
    <hyperlink ref="A506" r:id="rId505" display="http://amp.pharm.mssm.edu/Harmonizome/gene/ARG2" xr:uid="{B23F5E76-0B03-4E5A-B24A-86876837B311}"/>
    <hyperlink ref="A507" r:id="rId506" display="http://amp.pharm.mssm.edu/Harmonizome/gene/ARGLU1" xr:uid="{DE552864-7D7B-4DCF-8BBA-1147DC2CFB73}"/>
    <hyperlink ref="A508" r:id="rId507" display="http://amp.pharm.mssm.edu/Harmonizome/gene/ARHGAP1" xr:uid="{5FF6FB16-7F45-42BC-B845-EBFB154B31EC}"/>
    <hyperlink ref="A509" r:id="rId508" display="http://amp.pharm.mssm.edu/Harmonizome/gene/ARHGAP10" xr:uid="{2E6F0146-75E0-4D19-9393-98E866D80348}"/>
    <hyperlink ref="A510" r:id="rId509" display="http://amp.pharm.mssm.edu/Harmonizome/gene/ARHGAP12" xr:uid="{718493E2-AA0B-4A49-8A65-974621C8597F}"/>
    <hyperlink ref="A511" r:id="rId510" display="http://amp.pharm.mssm.edu/Harmonizome/gene/ARHGAP15" xr:uid="{CDA11851-86A6-44E2-A683-0FF16610C623}"/>
    <hyperlink ref="A512" r:id="rId511" display="http://amp.pharm.mssm.edu/Harmonizome/gene/ARHGAP17" xr:uid="{7A60A6DB-7BC4-4395-96D4-853FBCAEB29A}"/>
    <hyperlink ref="A513" r:id="rId512" display="http://amp.pharm.mssm.edu/Harmonizome/gene/ARHGAP18" xr:uid="{CC164287-A052-42D4-811A-DB5AB46E1E25}"/>
    <hyperlink ref="A514" r:id="rId513" display="http://amp.pharm.mssm.edu/Harmonizome/gene/ARHGAP19" xr:uid="{AC66C7D9-72FF-4D53-8122-25FB3A4193AE}"/>
    <hyperlink ref="A515" r:id="rId514" display="http://amp.pharm.mssm.edu/Harmonizome/gene/ARHGAP19-SLIT1" xr:uid="{EBB9DE5F-35E3-4E56-BD20-F754E979F30C}"/>
    <hyperlink ref="A516" r:id="rId515" display="http://amp.pharm.mssm.edu/Harmonizome/gene/ARHGAP21" xr:uid="{F8D6E14C-0D68-4323-A7D9-F761F4F38B73}"/>
    <hyperlink ref="A517" r:id="rId516" display="http://amp.pharm.mssm.edu/Harmonizome/gene/ARHGAP22" xr:uid="{C8106344-69EB-48A8-A215-B30B7166ABCA}"/>
    <hyperlink ref="A518" r:id="rId517" display="http://amp.pharm.mssm.edu/Harmonizome/gene/ARHGAP25" xr:uid="{32B2984A-8059-4A5D-89BC-0B801A2E41BA}"/>
    <hyperlink ref="A519" r:id="rId518" display="http://amp.pharm.mssm.edu/Harmonizome/gene/ARHGAP26" xr:uid="{094B157B-5D86-4D40-A32E-59821FBEC8F2}"/>
    <hyperlink ref="A520" r:id="rId519" display="http://amp.pharm.mssm.edu/Harmonizome/gene/ARHGAP28" xr:uid="{B72A591B-130F-40B0-B45A-72DD19BBB19E}"/>
    <hyperlink ref="A521" r:id="rId520" display="http://amp.pharm.mssm.edu/Harmonizome/gene/ARHGAP29" xr:uid="{C0A608A6-35CF-48C1-AC0D-44CEBF4FF56C}"/>
    <hyperlink ref="A522" r:id="rId521" display="http://amp.pharm.mssm.edu/Harmonizome/gene/ARHGAP30" xr:uid="{AF0662DF-F1F3-4DC0-99F9-01678BD85094}"/>
    <hyperlink ref="A523" r:id="rId522" display="http://amp.pharm.mssm.edu/Harmonizome/gene/ARHGAP31" xr:uid="{457A31BC-F51A-47B3-AD2E-E714B12FBCE9}"/>
    <hyperlink ref="A524" r:id="rId523" display="http://amp.pharm.mssm.edu/Harmonizome/gene/ARHGAP39" xr:uid="{A4814B69-B0C6-4005-94A1-CB9EAB8A9F9C}"/>
    <hyperlink ref="A525" r:id="rId524" display="http://amp.pharm.mssm.edu/Harmonizome/gene/ARHGAP4" xr:uid="{BE3DF03C-35BC-4A85-9743-69DF2EEED59B}"/>
    <hyperlink ref="A526" r:id="rId525" display="http://amp.pharm.mssm.edu/Harmonizome/gene/ARHGAP42" xr:uid="{F67C915B-1772-4021-92B1-0F43ABAEAA76}"/>
    <hyperlink ref="A527" r:id="rId526" display="http://amp.pharm.mssm.edu/Harmonizome/gene/ARHGAP44" xr:uid="{093CB657-E899-42FB-B0BD-F24ED9F90F6E}"/>
    <hyperlink ref="A528" r:id="rId527" display="http://amp.pharm.mssm.edu/Harmonizome/gene/ARHGAP5" xr:uid="{70D7BAD5-B091-45F4-B3CD-0A41060FBFD6}"/>
    <hyperlink ref="A529" r:id="rId528" display="http://amp.pharm.mssm.edu/Harmonizome/gene/ARHGAP5-AS1" xr:uid="{53E33D98-631D-4357-B913-C48A0567B4D3}"/>
    <hyperlink ref="A530" r:id="rId529" display="http://amp.pharm.mssm.edu/Harmonizome/gene/ARHGDIA" xr:uid="{154329B7-0BF1-4C28-B7B4-B3A37D79E2E4}"/>
    <hyperlink ref="A531" r:id="rId530" display="http://amp.pharm.mssm.edu/Harmonizome/gene/ARHGDIB" xr:uid="{112D46DE-696A-48C9-A335-EB18499AFF0A}"/>
    <hyperlink ref="A532" r:id="rId531" display="http://amp.pharm.mssm.edu/Harmonizome/gene/ARHGEF1" xr:uid="{62166C58-1DD2-4039-8BE2-FC69C574F60D}"/>
    <hyperlink ref="A533" r:id="rId532" display="http://amp.pharm.mssm.edu/Harmonizome/gene/ARHGEF10" xr:uid="{2BB20FD0-03E2-4B18-A600-45B78A9D3091}"/>
    <hyperlink ref="A534" r:id="rId533" display="http://amp.pharm.mssm.edu/Harmonizome/gene/ARHGEF11" xr:uid="{3949DECD-2ADE-4829-87DC-9FCBED476B7B}"/>
    <hyperlink ref="A535" r:id="rId534" display="http://amp.pharm.mssm.edu/Harmonizome/gene/ARHGEF12" xr:uid="{6DA6CB3C-A96B-4E16-BE37-88C0DA6A8D04}"/>
    <hyperlink ref="A536" r:id="rId535" display="http://amp.pharm.mssm.edu/Harmonizome/gene/ARHGEF17" xr:uid="{D97C941F-A0D5-4459-807C-FE6ED45DE2D7}"/>
    <hyperlink ref="A537" r:id="rId536" display="http://amp.pharm.mssm.edu/Harmonizome/gene/ARHGEF18" xr:uid="{80F4096E-B922-4242-8C39-E288D11248AA}"/>
    <hyperlink ref="A538" r:id="rId537" display="http://amp.pharm.mssm.edu/Harmonizome/gene/ARHGEF2" xr:uid="{B4B358C5-61EC-4B43-B43B-59C329F96B4B}"/>
    <hyperlink ref="A539" r:id="rId538" display="http://amp.pharm.mssm.edu/Harmonizome/gene/ARHGEF26" xr:uid="{504E2BA4-EE23-4733-8433-BD668D5A1DD2}"/>
    <hyperlink ref="A540" r:id="rId539" display="http://amp.pharm.mssm.edu/Harmonizome/gene/ARHGEF26-AS1" xr:uid="{F5EFA522-DC54-480C-B199-AB7879178F74}"/>
    <hyperlink ref="A541" r:id="rId540" display="http://amp.pharm.mssm.edu/Harmonizome/gene/ARHGEF3" xr:uid="{7D366075-3251-4927-B103-20DC11044D2B}"/>
    <hyperlink ref="A542" r:id="rId541" display="http://amp.pharm.mssm.edu/Harmonizome/gene/ARHGEF39" xr:uid="{3521250E-0CBF-4D35-B6E3-65609E4108AD}"/>
    <hyperlink ref="A543" r:id="rId542" display="http://amp.pharm.mssm.edu/Harmonizome/gene/ARHGEF7" xr:uid="{D49C5F61-A08E-487A-89D1-000AC4A7C048}"/>
    <hyperlink ref="A544" r:id="rId543" display="http://amp.pharm.mssm.edu/Harmonizome/gene/ARID1A" xr:uid="{04955CE7-51F7-4E61-BB7E-B13CCEF72388}"/>
    <hyperlink ref="A545" r:id="rId544" display="http://amp.pharm.mssm.edu/Harmonizome/gene/ARID1B" xr:uid="{D9C59126-AB40-495F-9095-24E7D922E535}"/>
    <hyperlink ref="A546" r:id="rId545" display="http://amp.pharm.mssm.edu/Harmonizome/gene/ARID2" xr:uid="{9A5D5920-342F-4B5A-A2B1-E2D8EA36E270}"/>
    <hyperlink ref="A547" r:id="rId546" display="http://amp.pharm.mssm.edu/Harmonizome/gene/ARID3B" xr:uid="{530D8A2E-A02E-4E5D-9077-EF7B9567BEED}"/>
    <hyperlink ref="A548" r:id="rId547" display="http://amp.pharm.mssm.edu/Harmonizome/gene/ARID4A" xr:uid="{83471260-6667-4F7D-B5F7-DAEE99F5FBB0}"/>
    <hyperlink ref="A549" r:id="rId548" display="http://amp.pharm.mssm.edu/Harmonizome/gene/ARID4B" xr:uid="{CC3A2867-5F72-41BF-9389-3E7C8976AC95}"/>
    <hyperlink ref="A550" r:id="rId549" display="http://amp.pharm.mssm.edu/Harmonizome/gene/ARID5A" xr:uid="{92C57A28-7E23-428D-97ED-856D437CD002}"/>
    <hyperlink ref="A551" r:id="rId550" display="http://amp.pharm.mssm.edu/Harmonizome/gene/ARIH1" xr:uid="{A2406440-3B20-4F0B-BF13-BBA9EBDBBE8D}"/>
    <hyperlink ref="A552" r:id="rId551" display="http://amp.pharm.mssm.edu/Harmonizome/gene/ARIH2" xr:uid="{04F35EF8-72B2-4ADE-BBB5-3E6E0A6DADC0}"/>
    <hyperlink ref="A553" r:id="rId552" display="http://amp.pharm.mssm.edu/Harmonizome/gene/ARIH2OS" xr:uid="{1047E5DF-7FE7-4A57-B788-55CB4F4D7C01}"/>
    <hyperlink ref="A554" r:id="rId553" display="http://amp.pharm.mssm.edu/Harmonizome/gene/ARL1" xr:uid="{69ED5929-7D82-4C8E-BB35-72406DE1CE01}"/>
    <hyperlink ref="A555" r:id="rId554" display="http://amp.pharm.mssm.edu/Harmonizome/gene/ARL10" xr:uid="{D3175AAD-D705-456A-B7E6-8C6070C9A519}"/>
    <hyperlink ref="A556" r:id="rId555" display="http://amp.pharm.mssm.edu/Harmonizome/gene/ARL13B" xr:uid="{1DA52C2D-F580-4999-AFE6-01D0721E031D}"/>
    <hyperlink ref="A557" r:id="rId556" display="http://amp.pharm.mssm.edu/Harmonizome/gene/ARL14EP" xr:uid="{6413266B-0875-4DA9-88CC-D3E19CD4A47C}"/>
    <hyperlink ref="A558" r:id="rId557" display="http://amp.pharm.mssm.edu/Harmonizome/gene/ARL15" xr:uid="{79B24CCD-F356-4FFC-9CA0-098953AD85D5}"/>
    <hyperlink ref="A559" r:id="rId558" display="http://amp.pharm.mssm.edu/Harmonizome/gene/ARL16" xr:uid="{A4DB2B95-C794-4BBC-836A-01F3FD997A8F}"/>
    <hyperlink ref="A560" r:id="rId559" display="http://amp.pharm.mssm.edu/Harmonizome/gene/ARL2" xr:uid="{AA2C2011-FD7A-49D6-A90F-E7D334DC8D1C}"/>
    <hyperlink ref="A561" r:id="rId560" display="http://amp.pharm.mssm.edu/Harmonizome/gene/ARL2-SNX15" xr:uid="{A9BAA034-879C-4EF7-9114-746B8499D35A}"/>
    <hyperlink ref="A562" r:id="rId561" display="http://amp.pharm.mssm.edu/Harmonizome/gene/ARL2BP" xr:uid="{49103269-82A5-4551-AAF9-57DA03BFC16C}"/>
    <hyperlink ref="A563" r:id="rId562" display="http://amp.pharm.mssm.edu/Harmonizome/gene/ARL3" xr:uid="{052D53A1-34A5-409F-9F31-D5C0C738FD5A}"/>
    <hyperlink ref="A564" r:id="rId563" display="http://amp.pharm.mssm.edu/Harmonizome/gene/ARL4A" xr:uid="{FACEFA44-C2F2-492E-8327-667B03F8EB79}"/>
    <hyperlink ref="A565" r:id="rId564" display="http://amp.pharm.mssm.edu/Harmonizome/gene/ARL4C" xr:uid="{FDBF80B2-9093-4104-92B9-F753798D626D}"/>
    <hyperlink ref="A566" r:id="rId565" display="http://amp.pharm.mssm.edu/Harmonizome/gene/ARL5A" xr:uid="{D1AA072E-6CE1-4675-BB32-B7DA5A450DAC}"/>
    <hyperlink ref="A567" r:id="rId566" display="http://amp.pharm.mssm.edu/Harmonizome/gene/ARL5B" xr:uid="{0E0765EE-F5E6-4FA0-9E62-B0C814D6FEB4}"/>
    <hyperlink ref="A568" r:id="rId567" display="http://amp.pharm.mssm.edu/Harmonizome/gene/ARL6" xr:uid="{B04ED211-5FFB-4BC9-9DF4-471FBB8121F6}"/>
    <hyperlink ref="A569" r:id="rId568" display="http://amp.pharm.mssm.edu/Harmonizome/gene/ARL6IP1" xr:uid="{CD7671BD-298E-4077-8C80-4CBA99267EBF}"/>
    <hyperlink ref="A570" r:id="rId569" display="http://amp.pharm.mssm.edu/Harmonizome/gene/ARL6IP4" xr:uid="{CCE1823A-A1FA-4FDA-8FAA-9F7B9946C3AF}"/>
    <hyperlink ref="A571" r:id="rId570" display="http://amp.pharm.mssm.edu/Harmonizome/gene/ARL6IP5" xr:uid="{CD1583C0-973A-4B27-A279-EC86526E60D1}"/>
    <hyperlink ref="A572" r:id="rId571" display="http://amp.pharm.mssm.edu/Harmonizome/gene/ARL6IP6" xr:uid="{114C9930-ACA6-4432-BE4A-2280771BB5E2}"/>
    <hyperlink ref="A573" r:id="rId572" display="http://amp.pharm.mssm.edu/Harmonizome/gene/ARL8A" xr:uid="{6E24FA6D-6E80-4ED3-8D98-308DC483296F}"/>
    <hyperlink ref="A574" r:id="rId573" display="http://amp.pharm.mssm.edu/Harmonizome/gene/ARL8B" xr:uid="{D9BC880D-ECA6-4BE5-A881-4DB832412468}"/>
    <hyperlink ref="A575" r:id="rId574" display="http://amp.pharm.mssm.edu/Harmonizome/gene/ARMC1" xr:uid="{0139F5B2-CF70-4853-8E24-39266E11C9E5}"/>
    <hyperlink ref="A576" r:id="rId575" display="http://amp.pharm.mssm.edu/Harmonizome/gene/ARMC10" xr:uid="{59479161-ED4A-4FAB-A94B-54C9FEAB73FC}"/>
    <hyperlink ref="A577" r:id="rId576" display="http://amp.pharm.mssm.edu/Harmonizome/gene/ARMC12" xr:uid="{16CAAB96-98C1-497B-B2BA-747DD68A8B8F}"/>
    <hyperlink ref="A578" r:id="rId577" display="http://amp.pharm.mssm.edu/Harmonizome/gene/ARMC2" xr:uid="{CB825A88-6E4C-4358-9065-C49E7F86406D}"/>
    <hyperlink ref="A579" r:id="rId578" display="http://amp.pharm.mssm.edu/Harmonizome/gene/ARMC3" xr:uid="{C6DD3FA6-BB78-4038-9185-93B1D8CE3D44}"/>
    <hyperlink ref="A580" r:id="rId579" display="http://amp.pharm.mssm.edu/Harmonizome/gene/ARMC5" xr:uid="{AE5AF9A1-1F69-4F07-BC17-20A762BE898C}"/>
    <hyperlink ref="A581" r:id="rId580" display="http://amp.pharm.mssm.edu/Harmonizome/gene/ARMC6" xr:uid="{3958939D-50A2-45AF-9F6D-FF41446B3B7F}"/>
    <hyperlink ref="A582" r:id="rId581" display="http://amp.pharm.mssm.edu/Harmonizome/gene/ARMC7" xr:uid="{91D712F7-9F4A-44F5-9421-42986F5AA157}"/>
    <hyperlink ref="A583" r:id="rId582" display="http://amp.pharm.mssm.edu/Harmonizome/gene/ARMC8" xr:uid="{1A5B89C1-EBC8-4066-A4EC-21920CA07962}"/>
    <hyperlink ref="A584" r:id="rId583" display="http://amp.pharm.mssm.edu/Harmonizome/gene/ARMC9" xr:uid="{1A61FD43-3213-4F4C-9946-8CF351F1129C}"/>
    <hyperlink ref="A585" r:id="rId584" display="http://amp.pharm.mssm.edu/Harmonizome/gene/ARMCX2" xr:uid="{89DD7974-9412-4D6F-8DFC-7F5276649D39}"/>
    <hyperlink ref="A586" r:id="rId585" display="http://amp.pharm.mssm.edu/Harmonizome/gene/ARMCX5" xr:uid="{33805E05-F68D-4CAB-B008-EA31EA00E03D}"/>
    <hyperlink ref="A587" r:id="rId586" display="http://amp.pharm.mssm.edu/Harmonizome/gene/ARMCX5-GPRASP2" xr:uid="{E54014A8-447E-4134-9F51-E836CFAECFAA}"/>
    <hyperlink ref="A588" r:id="rId587" display="http://amp.pharm.mssm.edu/Harmonizome/gene/ARMCX6" xr:uid="{19D1909A-77C8-49FE-B3B3-53A43E1890B5}"/>
    <hyperlink ref="A589" r:id="rId588" display="http://amp.pharm.mssm.edu/Harmonizome/gene/ARMT1" xr:uid="{9306344D-65F6-48CC-9C0F-228BFE8B9E41}"/>
    <hyperlink ref="A590" r:id="rId589" display="http://amp.pharm.mssm.edu/Harmonizome/gene/ARNT" xr:uid="{6A99EE82-C702-4896-9202-AC8D66683FD0}"/>
    <hyperlink ref="A591" r:id="rId590" display="http://amp.pharm.mssm.edu/Harmonizome/gene/ARNTL" xr:uid="{4BA1A951-2F06-4C5C-9ABD-DB303935EBE1}"/>
    <hyperlink ref="A592" r:id="rId591" display="http://amp.pharm.mssm.edu/Harmonizome/gene/ARNTL2" xr:uid="{66D6E183-3187-4032-9B9E-B6C9002FC33C}"/>
    <hyperlink ref="A593" r:id="rId592" display="http://amp.pharm.mssm.edu/Harmonizome/gene/ARPC1A" xr:uid="{DA23CB41-EBE8-406E-89C2-7BA7F5BD2AB5}"/>
    <hyperlink ref="A594" r:id="rId593" display="http://amp.pharm.mssm.edu/Harmonizome/gene/ARPC1B" xr:uid="{B8C20434-43EA-44BD-B4DE-EB3403F57484}"/>
    <hyperlink ref="A595" r:id="rId594" display="http://amp.pharm.mssm.edu/Harmonizome/gene/ARPC2" xr:uid="{F4987072-502B-42CE-975A-A04D748CA976}"/>
    <hyperlink ref="A596" r:id="rId595" display="http://amp.pharm.mssm.edu/Harmonizome/gene/ARPC3" xr:uid="{C6019FCD-6595-4538-8177-8EE9468E24F4}"/>
    <hyperlink ref="A597" r:id="rId596" display="http://amp.pharm.mssm.edu/Harmonizome/gene/ARPC4" xr:uid="{741E3168-E19E-4C83-9C69-9C9F1150E21E}"/>
    <hyperlink ref="A598" r:id="rId597" display="http://amp.pharm.mssm.edu/Harmonizome/gene/ARPC4-TTLL3" xr:uid="{D3C1B7AF-406B-4A5F-A906-246B3F8F06A7}"/>
    <hyperlink ref="A599" r:id="rId598" display="http://amp.pharm.mssm.edu/Harmonizome/gene/ARPC5" xr:uid="{BF8297C5-962F-4525-BD94-915C6C78A064}"/>
    <hyperlink ref="A600" r:id="rId599" display="http://amp.pharm.mssm.edu/Harmonizome/gene/ARPC5L" xr:uid="{74266622-B800-4535-91F6-707B3EEF73C3}"/>
    <hyperlink ref="A601" r:id="rId600" display="http://amp.pharm.mssm.edu/Harmonizome/gene/ARPIN" xr:uid="{12E8C2B6-69C7-4C6E-AD33-7AEBFA3F266D}"/>
    <hyperlink ref="A602" r:id="rId601" display="http://amp.pharm.mssm.edu/Harmonizome/gene/ARRB1" xr:uid="{E4FA4D56-3ECF-4AAA-A5DF-1EB2C3B7A0CC}"/>
    <hyperlink ref="A603" r:id="rId602" display="http://amp.pharm.mssm.edu/Harmonizome/gene/ARRB2" xr:uid="{FD21BF01-F629-43B0-9C85-C83DAFBA21C9}"/>
    <hyperlink ref="A604" r:id="rId603" display="http://amp.pharm.mssm.edu/Harmonizome/gene/ARRDC1" xr:uid="{AFA2ED42-E0F9-400B-96BF-5200683FEA76}"/>
    <hyperlink ref="A605" r:id="rId604" display="http://amp.pharm.mssm.edu/Harmonizome/gene/ARRDC1-AS1" xr:uid="{22A9FE44-EE93-48AD-ACEA-F8B60E3C72F4}"/>
    <hyperlink ref="A606" r:id="rId605" display="http://amp.pharm.mssm.edu/Harmonizome/gene/ARRDC2" xr:uid="{1433ABDF-FE07-43C8-BDAB-43352B35A24F}"/>
    <hyperlink ref="A607" r:id="rId606" display="http://amp.pharm.mssm.edu/Harmonizome/gene/ARRDC3" xr:uid="{53A5BB3F-9955-4E93-A625-F1642F612639}"/>
    <hyperlink ref="A608" r:id="rId607" display="http://amp.pharm.mssm.edu/Harmonizome/gene/ARRDC4" xr:uid="{B79F66F4-DB56-4B69-9548-6D09FCDBD045}"/>
    <hyperlink ref="A609" r:id="rId608" display="http://amp.pharm.mssm.edu/Harmonizome/gene/ARSA" xr:uid="{1D84D11B-5033-4383-8BA7-00E0703B96BB}"/>
    <hyperlink ref="A610" r:id="rId609" display="http://amp.pharm.mssm.edu/Harmonizome/gene/ARSB" xr:uid="{988A4832-D48C-487C-A934-58E9FA92BB05}"/>
    <hyperlink ref="A611" r:id="rId610" display="http://amp.pharm.mssm.edu/Harmonizome/gene/ARSD" xr:uid="{3B1415F6-A549-49F0-997D-2AEE9E8439F4}"/>
    <hyperlink ref="A612" r:id="rId611" display="http://amp.pharm.mssm.edu/Harmonizome/gene/ARSJ" xr:uid="{8C4AE013-6548-4EA5-863A-BFB01B25B1D6}"/>
    <hyperlink ref="A613" r:id="rId612" display="http://amp.pharm.mssm.edu/Harmonizome/gene/ARSK" xr:uid="{7B57D0F0-2F6E-450F-A3E5-DF7EA25EA665}"/>
    <hyperlink ref="A614" r:id="rId613" display="http://amp.pharm.mssm.edu/Harmonizome/gene/ARTN" xr:uid="{9C8AADA0-9795-4E4E-AD6E-DB75CE52A5E3}"/>
    <hyperlink ref="A615" r:id="rId614" display="http://amp.pharm.mssm.edu/Harmonizome/gene/ARV1" xr:uid="{63FF4B30-C790-438A-ADDA-BDBA80DEF019}"/>
    <hyperlink ref="A616" r:id="rId615" display="http://amp.pharm.mssm.edu/Harmonizome/gene/ARVCF" xr:uid="{D055AA39-239D-4484-B0A3-5673B3EC1C7A}"/>
    <hyperlink ref="A617" r:id="rId616" display="http://amp.pharm.mssm.edu/Harmonizome/gene/AS3MT" xr:uid="{E0EBAB4E-44AD-42DA-B668-569C8F9C67E6}"/>
    <hyperlink ref="A618" r:id="rId617" display="http://amp.pharm.mssm.edu/Harmonizome/gene/ASAH1" xr:uid="{0B6C46A1-D234-407C-BA93-65100D4EEDBB}"/>
    <hyperlink ref="A619" r:id="rId618" display="http://amp.pharm.mssm.edu/Harmonizome/gene/ASAH2B" xr:uid="{BE7E79C7-E148-48C6-A573-30964D71437F}"/>
    <hyperlink ref="A620" r:id="rId619" display="http://amp.pharm.mssm.edu/Harmonizome/gene/ASB1" xr:uid="{500CB60A-0131-4745-ACBC-20F0ABD71996}"/>
    <hyperlink ref="A621" r:id="rId620" display="http://amp.pharm.mssm.edu/Harmonizome/gene/ASB16-AS1" xr:uid="{3CCF5932-57F5-420A-A429-C80D65ECA992}"/>
    <hyperlink ref="A622" r:id="rId621" display="http://amp.pharm.mssm.edu/Harmonizome/gene/ASB2" xr:uid="{342799C7-184D-4C04-8B5E-436EAB73BAF7}"/>
    <hyperlink ref="A623" r:id="rId622" display="http://amp.pharm.mssm.edu/Harmonizome/gene/ASB3" xr:uid="{068067FC-A655-498C-AB26-EE8567BBE0F3}"/>
    <hyperlink ref="A624" r:id="rId623" display="http://amp.pharm.mssm.edu/Harmonizome/gene/ASB6" xr:uid="{C076992D-7F0B-4E61-BFB5-EE8296709806}"/>
    <hyperlink ref="A625" r:id="rId624" display="http://amp.pharm.mssm.edu/Harmonizome/gene/ASB7" xr:uid="{7A724DFE-2CCD-44B2-BDFA-BCE175077C49}"/>
    <hyperlink ref="A626" r:id="rId625" display="http://amp.pharm.mssm.edu/Harmonizome/gene/ASB8" xr:uid="{5354D316-2815-4661-B7B9-C9174DE88891}"/>
    <hyperlink ref="A627" r:id="rId626" display="http://amp.pharm.mssm.edu/Harmonizome/gene/ASCC1" xr:uid="{CC90729D-EFAF-4C05-BEB6-08BCE5E5C045}"/>
    <hyperlink ref="A628" r:id="rId627" display="http://amp.pharm.mssm.edu/Harmonizome/gene/ASCC3" xr:uid="{949786F3-8F1A-4C3B-B4AC-48482DD99BDB}"/>
    <hyperlink ref="A629" r:id="rId628" display="http://amp.pharm.mssm.edu/Harmonizome/gene/ASCL1" xr:uid="{5658A4E2-1DAE-4C84-BCA1-3C43BEE340BA}"/>
    <hyperlink ref="A630" r:id="rId629" display="http://amp.pharm.mssm.edu/Harmonizome/gene/ASCL4" xr:uid="{173E897D-74CA-4209-8F6B-4FF09675BE43}"/>
    <hyperlink ref="A631" r:id="rId630" display="http://amp.pharm.mssm.edu/Harmonizome/gene/ASF1A" xr:uid="{6D565A44-4716-4618-B175-2B733605E801}"/>
    <hyperlink ref="A632" r:id="rId631" display="http://amp.pharm.mssm.edu/Harmonizome/gene/ASF1B" xr:uid="{76817E50-745E-4852-BBCA-F7EB0314C7F0}"/>
    <hyperlink ref="A633" r:id="rId632" display="http://amp.pharm.mssm.edu/Harmonizome/gene/ASGR1" xr:uid="{87228325-7B81-4059-AEEE-DB724DEA5919}"/>
    <hyperlink ref="A634" r:id="rId633" display="http://amp.pharm.mssm.edu/Harmonizome/gene/ASH1L" xr:uid="{8847EAAE-B5AB-4E86-A9C7-37EE5BDFFE5E}"/>
    <hyperlink ref="A635" r:id="rId634" display="http://amp.pharm.mssm.edu/Harmonizome/gene/ASH2L" xr:uid="{75339895-41DE-43C0-8715-0C15139EB401}"/>
    <hyperlink ref="A636" r:id="rId635" display="http://amp.pharm.mssm.edu/Harmonizome/gene/ASIC1" xr:uid="{41246834-9051-4C8A-8CFC-E1AB52FEB8C8}"/>
    <hyperlink ref="A637" r:id="rId636" display="http://amp.pharm.mssm.edu/Harmonizome/gene/ASIC4" xr:uid="{95C78E0F-C431-44ED-90BC-F33B18E88971}"/>
    <hyperlink ref="A638" r:id="rId637" display="http://amp.pharm.mssm.edu/Harmonizome/gene/ASL" xr:uid="{3304DF1D-A1B2-44A0-9CAA-91D3448A3B37}"/>
    <hyperlink ref="A639" r:id="rId638" display="http://amp.pharm.mssm.edu/Harmonizome/gene/ASNA1" xr:uid="{5F149DE7-F45F-4E94-BF0F-EBE968B4860A}"/>
    <hyperlink ref="A640" r:id="rId639" display="http://amp.pharm.mssm.edu/Harmonizome/gene/ASNS" xr:uid="{884A4894-D21B-4783-A31F-1AFB0176060C}"/>
    <hyperlink ref="A641" r:id="rId640" display="http://amp.pharm.mssm.edu/Harmonizome/gene/ASNSD1" xr:uid="{82A31DF2-1D01-4B22-B516-D2A6EE94244A}"/>
    <hyperlink ref="A642" r:id="rId641" display="http://amp.pharm.mssm.edu/Harmonizome/gene/ASPDH" xr:uid="{FB6D62A0-764F-494A-A4DE-962B78016280}"/>
    <hyperlink ref="A643" r:id="rId642" display="http://amp.pharm.mssm.edu/Harmonizome/gene/ASPH" xr:uid="{9A7B3698-2EDE-4C78-94A1-96D242B2A62A}"/>
    <hyperlink ref="A644" r:id="rId643" display="http://amp.pharm.mssm.edu/Harmonizome/gene/ASPHD2" xr:uid="{BFF915D6-F98D-4E4E-BEB0-31FCBFA12BCE}"/>
    <hyperlink ref="A645" r:id="rId644" display="http://amp.pharm.mssm.edu/Harmonizome/gene/ASPM" xr:uid="{8521D71F-4F81-4EB1-BCA8-920FE0C9B150}"/>
    <hyperlink ref="A646" r:id="rId645" display="http://amp.pharm.mssm.edu/Harmonizome/gene/ASPRV1" xr:uid="{5B4ABCB0-0974-49C4-BA60-B4CFD7E7D13D}"/>
    <hyperlink ref="A647" r:id="rId646" display="http://amp.pharm.mssm.edu/Harmonizome/gene/ASPSCR1" xr:uid="{64DB72D3-2BBF-474C-A474-E628E2E3500D}"/>
    <hyperlink ref="A648" r:id="rId647" display="http://amp.pharm.mssm.edu/Harmonizome/gene/ASRGL1" xr:uid="{25A23772-9B7F-40C5-8A38-F770C6C2288D}"/>
    <hyperlink ref="A649" r:id="rId648" display="http://amp.pharm.mssm.edu/Harmonizome/gene/ASTE1" xr:uid="{4412D9CF-848D-46B0-8CA3-AAF1A22276F8}"/>
    <hyperlink ref="A650" r:id="rId649" display="http://amp.pharm.mssm.edu/Harmonizome/gene/ASTL" xr:uid="{B4D48C56-9481-44E7-8FC2-EA01D7AFF3CC}"/>
    <hyperlink ref="A651" r:id="rId650" display="http://amp.pharm.mssm.edu/Harmonizome/gene/ASUN" xr:uid="{9A76A189-004E-4F93-9D28-940B66DD6BE7}"/>
    <hyperlink ref="A652" r:id="rId651" display="http://amp.pharm.mssm.edu/Harmonizome/gene/ASXL1" xr:uid="{BF14B58D-B3B6-407D-A544-D01D0B32DAC8}"/>
    <hyperlink ref="A653" r:id="rId652" display="http://amp.pharm.mssm.edu/Harmonizome/gene/ASXL2" xr:uid="{71F8D5CA-0296-44D7-B65C-C88B0F66897B}"/>
    <hyperlink ref="A654" r:id="rId653" display="http://amp.pharm.mssm.edu/Harmonizome/gene/ASZ1" xr:uid="{0AAFAFBE-EC63-4BE3-AEBA-E2EE298B6D0C}"/>
    <hyperlink ref="A655" r:id="rId654" display="http://amp.pharm.mssm.edu/Harmonizome/gene/ATAD1" xr:uid="{8B91C14E-FD30-44CC-A34C-090F737D0FF6}"/>
    <hyperlink ref="A656" r:id="rId655" display="http://amp.pharm.mssm.edu/Harmonizome/gene/ATAD2" xr:uid="{B4660AD8-660B-4D13-947D-B41F21C42FC8}"/>
    <hyperlink ref="A657" r:id="rId656" display="http://amp.pharm.mssm.edu/Harmonizome/gene/ATAD2B" xr:uid="{058C5DA6-31F8-4A21-9FB5-2E824A7B86EA}"/>
    <hyperlink ref="A658" r:id="rId657" display="http://amp.pharm.mssm.edu/Harmonizome/gene/ATAD3A" xr:uid="{40B26C1E-E44A-44C1-B178-D972C929F2A9}"/>
    <hyperlink ref="A659" r:id="rId658" display="http://amp.pharm.mssm.edu/Harmonizome/gene/ATAD3B" xr:uid="{B3AE65F8-AD4D-45F7-A4E5-357728D3BE7B}"/>
    <hyperlink ref="A660" r:id="rId659" display="http://amp.pharm.mssm.edu/Harmonizome/gene/ATAD5" xr:uid="{1EDFC329-2C6B-405A-92CE-6A4A19114D8E}"/>
    <hyperlink ref="A661" r:id="rId660" display="http://amp.pharm.mssm.edu/Harmonizome/gene/ATE1" xr:uid="{146A8305-FB67-4120-A92A-8F0AE813F97F}"/>
    <hyperlink ref="A662" r:id="rId661" display="http://amp.pharm.mssm.edu/Harmonizome/gene/ATF1" xr:uid="{34A1286E-4BA4-4E62-9C2A-037509D9CCAD}"/>
    <hyperlink ref="A663" r:id="rId662" display="http://amp.pharm.mssm.edu/Harmonizome/gene/ATF2" xr:uid="{7076AC64-BA06-4C10-9B76-98CC4F3869AD}"/>
    <hyperlink ref="A664" r:id="rId663" display="http://amp.pharm.mssm.edu/Harmonizome/gene/ATF4" xr:uid="{43526AC0-C215-4BA7-8C1B-86D6E80D9660}"/>
    <hyperlink ref="A665" r:id="rId664" display="http://amp.pharm.mssm.edu/Harmonizome/gene/ATF5" xr:uid="{2B8E4430-9B83-4638-9395-CD13AD1695FD}"/>
    <hyperlink ref="A666" r:id="rId665" display="http://amp.pharm.mssm.edu/Harmonizome/gene/ATF6" xr:uid="{3276F47E-CF82-40A6-8844-5FB0AF80885B}"/>
    <hyperlink ref="A667" r:id="rId666" display="http://amp.pharm.mssm.edu/Harmonizome/gene/ATF6B" xr:uid="{6558662E-B611-4C34-9210-D573E85A138A}"/>
    <hyperlink ref="A668" r:id="rId667" display="http://amp.pharm.mssm.edu/Harmonizome/gene/ATF7" xr:uid="{774E156D-85DA-48B3-B875-1C2F53A63AD9}"/>
    <hyperlink ref="A669" r:id="rId668" display="http://amp.pharm.mssm.edu/Harmonizome/gene/ATF7IP" xr:uid="{0CD3B86E-43C6-41C0-8FE1-89699733CFC9}"/>
    <hyperlink ref="A670" r:id="rId669" display="http://amp.pharm.mssm.edu/Harmonizome/gene/ATF7IP2" xr:uid="{12B179C2-3380-4490-8C28-6FE17C1310D2}"/>
    <hyperlink ref="A671" r:id="rId670" display="http://amp.pharm.mssm.edu/Harmonizome/gene/ATG10" xr:uid="{E5A190A4-BD3A-488C-B6DE-4A68A2677257}"/>
    <hyperlink ref="A672" r:id="rId671" display="http://amp.pharm.mssm.edu/Harmonizome/gene/ATG101" xr:uid="{7DE68D02-958B-46CA-8C62-A48945A6CA37}"/>
    <hyperlink ref="A673" r:id="rId672" display="http://amp.pharm.mssm.edu/Harmonizome/gene/ATG12" xr:uid="{42FD283D-4446-4408-B5A7-4E003C0436E1}"/>
    <hyperlink ref="A674" r:id="rId673" display="http://amp.pharm.mssm.edu/Harmonizome/gene/ATG13" xr:uid="{A855109C-A3CA-498F-98A0-7B8E06ADC288}"/>
    <hyperlink ref="A675" r:id="rId674" display="http://amp.pharm.mssm.edu/Harmonizome/gene/ATG14" xr:uid="{B715BAE4-E896-4F17-9ED7-A6B386634E4F}"/>
    <hyperlink ref="A676" r:id="rId675" display="http://amp.pharm.mssm.edu/Harmonizome/gene/ATG16L1" xr:uid="{440B8772-25E1-45E3-A0B3-664DA7A7F1C0}"/>
    <hyperlink ref="A677" r:id="rId676" display="http://amp.pharm.mssm.edu/Harmonizome/gene/ATG16L2" xr:uid="{7D12AFF3-4FEF-4155-BA18-082A34F8906C}"/>
    <hyperlink ref="A678" r:id="rId677" display="http://amp.pharm.mssm.edu/Harmonizome/gene/ATG2A" xr:uid="{5F8CC6E3-22BF-4413-9EAF-F6D3979E622F}"/>
    <hyperlink ref="A679" r:id="rId678" display="http://amp.pharm.mssm.edu/Harmonizome/gene/ATG2B" xr:uid="{3C7103E5-7D3A-4B4A-93C4-79D95C5CB58B}"/>
    <hyperlink ref="A680" r:id="rId679" display="http://amp.pharm.mssm.edu/Harmonizome/gene/ATG3" xr:uid="{B0F002EB-24D8-4874-A15C-4813E1C51DC3}"/>
    <hyperlink ref="A681" r:id="rId680" display="http://amp.pharm.mssm.edu/Harmonizome/gene/ATG4B" xr:uid="{F02856C9-AB9C-43BA-8965-B1DB5C247B7E}"/>
    <hyperlink ref="A682" r:id="rId681" display="http://amp.pharm.mssm.edu/Harmonizome/gene/ATG4C" xr:uid="{BA1CC7C4-5AB9-43F0-A525-B580696E0E13}"/>
    <hyperlink ref="A683" r:id="rId682" display="http://amp.pharm.mssm.edu/Harmonizome/gene/ATG4D" xr:uid="{C9A4E9B8-5536-4200-B71F-EB744EE82030}"/>
    <hyperlink ref="A684" r:id="rId683" display="http://amp.pharm.mssm.edu/Harmonizome/gene/ATG5" xr:uid="{16CF77B4-89CD-40A3-9845-FEA2891AE6B4}"/>
    <hyperlink ref="A685" r:id="rId684" display="http://amp.pharm.mssm.edu/Harmonizome/gene/ATG7" xr:uid="{75A37756-DC6A-4967-9187-38B866E23837}"/>
    <hyperlink ref="A686" r:id="rId685" display="http://amp.pharm.mssm.edu/Harmonizome/gene/ATG9A" xr:uid="{68B0D7E8-72BC-44C9-A372-69C915FA07A7}"/>
    <hyperlink ref="A687" r:id="rId686" display="http://amp.pharm.mssm.edu/Harmonizome/gene/ATIC" xr:uid="{5A1DF72B-EA7B-4E51-A449-69388F6F9FAC}"/>
    <hyperlink ref="A688" r:id="rId687" display="http://amp.pharm.mssm.edu/Harmonizome/gene/ATL1" xr:uid="{603EA1E2-E1D0-4CCF-B8EB-E5F72964471F}"/>
    <hyperlink ref="A689" r:id="rId688" display="http://amp.pharm.mssm.edu/Harmonizome/gene/ATL2" xr:uid="{FFAD1A1B-0C36-4BE4-82BE-A0C76DCFD728}"/>
    <hyperlink ref="A690" r:id="rId689" display="http://amp.pharm.mssm.edu/Harmonizome/gene/ATL3" xr:uid="{199611D0-A4EC-4CC0-B681-AE5E44C6EC37}"/>
    <hyperlink ref="A691" r:id="rId690" display="http://amp.pharm.mssm.edu/Harmonizome/gene/ATM" xr:uid="{9ACD7A3A-0CC3-4AA6-8339-B067B94B25D5}"/>
    <hyperlink ref="A692" r:id="rId691" display="http://amp.pharm.mssm.edu/Harmonizome/gene/ATN1" xr:uid="{38D27BC5-AAF3-464E-8699-B771CB3DBD7A}"/>
    <hyperlink ref="A693" r:id="rId692" display="http://amp.pharm.mssm.edu/Harmonizome/gene/ATOH7" xr:uid="{A8901979-BB99-4DCD-A14E-791277F1DB63}"/>
    <hyperlink ref="A694" r:id="rId693" display="http://amp.pharm.mssm.edu/Harmonizome/gene/ATOX1" xr:uid="{5EE6BBCE-F617-48E0-80ED-85BB58A4E63E}"/>
    <hyperlink ref="A695" r:id="rId694" display="http://amp.pharm.mssm.edu/Harmonizome/gene/ATP10D" xr:uid="{CC2D3706-53CC-4DF1-BB24-29B196BD763D}"/>
    <hyperlink ref="A696" r:id="rId695" display="http://amp.pharm.mssm.edu/Harmonizome/gene/ATP11A" xr:uid="{36764178-4DB1-4DBE-9A0F-8F27AEABA21D}"/>
    <hyperlink ref="A697" r:id="rId696" display="http://amp.pharm.mssm.edu/Harmonizome/gene/ATP11B" xr:uid="{06F6AD25-14EE-48B2-8DD9-186359CA9D37}"/>
    <hyperlink ref="A698" r:id="rId697" display="http://amp.pharm.mssm.edu/Harmonizome/gene/ATP13A1" xr:uid="{CF34D8D1-B8D0-4EA1-A4E9-D43F41F6D96A}"/>
    <hyperlink ref="A699" r:id="rId698" display="http://amp.pharm.mssm.edu/Harmonizome/gene/ATP13A2" xr:uid="{CE6584EC-6C81-4FA3-A397-54F1698CF5CB}"/>
    <hyperlink ref="A700" r:id="rId699" display="http://amp.pharm.mssm.edu/Harmonizome/gene/ATP1A1" xr:uid="{519DA6D3-A267-4509-9C9D-32E12355BEDE}"/>
    <hyperlink ref="A701" r:id="rId700" display="http://amp.pharm.mssm.edu/Harmonizome/gene/ATP1B1" xr:uid="{B946C5A2-A2B8-4907-8162-452E90CD538B}"/>
    <hyperlink ref="A702" r:id="rId701" display="http://amp.pharm.mssm.edu/Harmonizome/gene/ATP1B3" xr:uid="{70D2BDD9-12C5-415A-BFE9-647E6C38D362}"/>
    <hyperlink ref="A703" r:id="rId702" display="http://amp.pharm.mssm.edu/Harmonizome/gene/ATP2A1" xr:uid="{F0E62801-FCFF-4988-98DA-55DC316F44E0}"/>
    <hyperlink ref="A704" r:id="rId703" display="http://amp.pharm.mssm.edu/Harmonizome/gene/ATP2A2" xr:uid="{0A3CA602-20AF-4D78-8379-E8F50A2FE76D}"/>
    <hyperlink ref="A705" r:id="rId704" display="http://amp.pharm.mssm.edu/Harmonizome/gene/ATP2A3" xr:uid="{8BABF538-356F-4144-8FDA-1B7C338ED5BB}"/>
    <hyperlink ref="A706" r:id="rId705" display="http://amp.pharm.mssm.edu/Harmonizome/gene/ATP2B1" xr:uid="{D7406C78-67E0-4B45-AE65-DB0CBBADAF91}"/>
    <hyperlink ref="A707" r:id="rId706" display="http://amp.pharm.mssm.edu/Harmonizome/gene/ATP2B4" xr:uid="{CC184229-F72D-48E9-941C-7B705531C9A7}"/>
    <hyperlink ref="A708" r:id="rId707" display="http://amp.pharm.mssm.edu/Harmonizome/gene/ATP2C1" xr:uid="{426D2D83-61F4-4787-8AC3-8E1150337DB9}"/>
    <hyperlink ref="A709" r:id="rId708" display="http://amp.pharm.mssm.edu/Harmonizome/gene/ATP2C2" xr:uid="{21F54DF3-5866-47FB-AE03-6B235EAED92A}"/>
    <hyperlink ref="A710" r:id="rId709" display="http://amp.pharm.mssm.edu/Harmonizome/gene/ATP5A1" xr:uid="{BD6EDCA6-BE5C-461B-83E5-D1E28E9350FA}"/>
    <hyperlink ref="A711" r:id="rId710" display="http://amp.pharm.mssm.edu/Harmonizome/gene/ATP5B" xr:uid="{C62C0B6B-2418-469A-9517-D5F237F1A4E3}"/>
    <hyperlink ref="A712" r:id="rId711" display="http://amp.pharm.mssm.edu/Harmonizome/gene/ATP5C1" xr:uid="{FDAB50B7-7A58-48F9-AFB1-47CF17E432DE}"/>
    <hyperlink ref="A713" r:id="rId712" display="http://amp.pharm.mssm.edu/Harmonizome/gene/ATP5D" xr:uid="{5F93F314-3FD0-45A0-9384-263EAF2D5A74}"/>
    <hyperlink ref="A714" r:id="rId713" display="http://amp.pharm.mssm.edu/Harmonizome/gene/ATP5E" xr:uid="{29155A6B-F0F3-43D0-BD51-3CBC4B258AD5}"/>
    <hyperlink ref="A715" r:id="rId714" display="http://amp.pharm.mssm.edu/Harmonizome/gene/ATP5F1" xr:uid="{7B2D8493-437C-4F6A-9E41-9569BD76C92C}"/>
    <hyperlink ref="A716" r:id="rId715" display="http://amp.pharm.mssm.edu/Harmonizome/gene/ATP5G1" xr:uid="{80EF39C8-C7AE-49A9-85DC-CCEA28B550ED}"/>
    <hyperlink ref="A717" r:id="rId716" display="http://amp.pharm.mssm.edu/Harmonizome/gene/ATP5G2" xr:uid="{B54905E1-09FB-4748-BBEC-D1A0274FC9AE}"/>
    <hyperlink ref="A718" r:id="rId717" display="http://amp.pharm.mssm.edu/Harmonizome/gene/ATP5G3" xr:uid="{D16A11B6-027D-4471-B249-2B51CC90B252}"/>
    <hyperlink ref="A719" r:id="rId718" display="http://amp.pharm.mssm.edu/Harmonizome/gene/ATP5H" xr:uid="{7BB0EE55-1C53-4E64-B4A5-890D11CE302E}"/>
    <hyperlink ref="A720" r:id="rId719" display="http://amp.pharm.mssm.edu/Harmonizome/gene/ATP5I" xr:uid="{A5E108E1-13DD-409F-9275-FC1108E1246C}"/>
    <hyperlink ref="A721" r:id="rId720" display="http://amp.pharm.mssm.edu/Harmonizome/gene/ATP5J" xr:uid="{241F7351-EE31-4417-9D21-7AC18850D9DE}"/>
    <hyperlink ref="A722" r:id="rId721" display="http://amp.pharm.mssm.edu/Harmonizome/gene/ATP5J2" xr:uid="{3077F76F-3032-4137-A366-BDEE18EDC4C5}"/>
    <hyperlink ref="A723" r:id="rId722" display="http://amp.pharm.mssm.edu/Harmonizome/gene/ATP5J2-PTCD1" xr:uid="{1FDCCB4F-213F-4CC0-A736-B8C778ACEE6B}"/>
    <hyperlink ref="A724" r:id="rId723" display="http://amp.pharm.mssm.edu/Harmonizome/gene/ATP5L" xr:uid="{D345DCD9-234A-4C74-8703-F66708C48046}"/>
    <hyperlink ref="A725" r:id="rId724" display="http://amp.pharm.mssm.edu/Harmonizome/gene/ATP5O" xr:uid="{4B00326D-838C-4E59-9A72-DA1FF822FB70}"/>
    <hyperlink ref="A726" r:id="rId725" display="http://amp.pharm.mssm.edu/Harmonizome/gene/ATP5S" xr:uid="{7D184861-428A-4DAC-8667-18E89CF452EB}"/>
    <hyperlink ref="A727" r:id="rId726" display="http://amp.pharm.mssm.edu/Harmonizome/gene/ATP5SL" xr:uid="{5124BCED-B18C-4F5A-80F5-52F6ADB338F6}"/>
    <hyperlink ref="A728" r:id="rId727" display="http://amp.pharm.mssm.edu/Harmonizome/gene/ATP6AP1" xr:uid="{5A9B6CD7-BD86-4B1D-8016-C7E5C63AB214}"/>
    <hyperlink ref="A729" r:id="rId728" display="http://amp.pharm.mssm.edu/Harmonizome/gene/ATP6AP2" xr:uid="{D7B19687-630E-4144-9BD1-44E4B7ACEA9B}"/>
    <hyperlink ref="A730" r:id="rId729" display="http://amp.pharm.mssm.edu/Harmonizome/gene/ATP6V0A2" xr:uid="{ED46EFB1-A729-4197-BFF2-2BAC0E9F3150}"/>
    <hyperlink ref="A731" r:id="rId730" display="http://amp.pharm.mssm.edu/Harmonizome/gene/ATP6V0B" xr:uid="{2968A58E-8CF4-44DE-ACA2-3D9641ABD6A7}"/>
    <hyperlink ref="A732" r:id="rId731" display="http://amp.pharm.mssm.edu/Harmonizome/gene/ATP6V0C" xr:uid="{05946B09-1A56-4E54-BC24-450FE71A6EBB}"/>
    <hyperlink ref="A733" r:id="rId732" display="http://amp.pharm.mssm.edu/Harmonizome/gene/ATP6V0D1" xr:uid="{035FFEED-A196-480E-8BD9-4CE8EFBF8352}"/>
    <hyperlink ref="A734" r:id="rId733" display="http://amp.pharm.mssm.edu/Harmonizome/gene/ATP6V0E1" xr:uid="{889603FF-3064-47E2-A7F8-224687FCD033}"/>
    <hyperlink ref="A735" r:id="rId734" display="http://amp.pharm.mssm.edu/Harmonizome/gene/ATP6V0E2" xr:uid="{E23954CC-0A11-46ED-AA50-9B502B201A27}"/>
    <hyperlink ref="A736" r:id="rId735" display="http://amp.pharm.mssm.edu/Harmonizome/gene/ATP6V1A" xr:uid="{A7E98CA3-DD31-40C6-9C51-C89CB10E6A7D}"/>
    <hyperlink ref="A737" r:id="rId736" display="http://amp.pharm.mssm.edu/Harmonizome/gene/ATP6V1B2" xr:uid="{4326DF1C-40F5-476C-A61C-ACE9F168A8F8}"/>
    <hyperlink ref="A738" r:id="rId737" display="http://amp.pharm.mssm.edu/Harmonizome/gene/ATP6V1C1" xr:uid="{DCD86A6E-DEE5-438F-AA7F-41E26E79B663}"/>
    <hyperlink ref="A739" r:id="rId738" display="http://amp.pharm.mssm.edu/Harmonizome/gene/ATP6V1C2" xr:uid="{A926CB6E-F6D2-4865-81C3-3077CB924FFC}"/>
    <hyperlink ref="A740" r:id="rId739" display="http://amp.pharm.mssm.edu/Harmonizome/gene/ATP6V1D" xr:uid="{E1C075E7-1174-4055-A612-0F8B8AD5E338}"/>
    <hyperlink ref="A741" r:id="rId740" display="http://amp.pharm.mssm.edu/Harmonizome/gene/ATP6V1E1" xr:uid="{5A9057ED-2219-41CE-AD1B-33A30B7E9D15}"/>
    <hyperlink ref="A742" r:id="rId741" display="http://amp.pharm.mssm.edu/Harmonizome/gene/ATP6V1F" xr:uid="{58C34080-410A-46F3-B4FF-D4FBAD8A52B7}"/>
    <hyperlink ref="A743" r:id="rId742" display="http://amp.pharm.mssm.edu/Harmonizome/gene/ATP6V1G1" xr:uid="{DA127C6A-3270-4530-8F57-1BCCE37EFFD8}"/>
    <hyperlink ref="A744" r:id="rId743" display="http://amp.pharm.mssm.edu/Harmonizome/gene/ATP6V1G2" xr:uid="{E53EC431-C5CB-4749-AAF6-1DAA3FE2C2B1}"/>
    <hyperlink ref="A745" r:id="rId744" display="http://amp.pharm.mssm.edu/Harmonizome/gene/ATP7B" xr:uid="{1E5FE110-B139-4ECE-98A4-F37BFCE0561F}"/>
    <hyperlink ref="A746" r:id="rId745" display="http://amp.pharm.mssm.edu/Harmonizome/gene/ATP8A1" xr:uid="{E74933FA-A79F-4633-BB64-624F58E6FB0C}"/>
    <hyperlink ref="A747" r:id="rId746" display="http://amp.pharm.mssm.edu/Harmonizome/gene/ATP8A2" xr:uid="{6E58427F-404B-4D60-A924-390FF8ACE662}"/>
    <hyperlink ref="A748" r:id="rId747" display="http://amp.pharm.mssm.edu/Harmonizome/gene/ATP8B2" xr:uid="{FFE94C44-4786-46D6-8719-EF173EC57231}"/>
    <hyperlink ref="A749" r:id="rId748" display="http://amp.pharm.mssm.edu/Harmonizome/gene/ATP8B3" xr:uid="{C0C316F5-351A-45D5-AB82-56262A385DE6}"/>
    <hyperlink ref="A750" r:id="rId749" display="http://amp.pharm.mssm.edu/Harmonizome/gene/ATP8B5P" xr:uid="{B503762C-B86F-44F5-8486-CF152EDBE8FF}"/>
    <hyperlink ref="A751" r:id="rId750" display="http://amp.pharm.mssm.edu/Harmonizome/gene/ATP9A" xr:uid="{1A3EEA22-22D0-48B0-AF2F-8184640C7CC7}"/>
    <hyperlink ref="A752" r:id="rId751" display="http://amp.pharm.mssm.edu/Harmonizome/gene/ATP9B" xr:uid="{39B21440-0ADA-4DF4-A740-FA64EA534573}"/>
    <hyperlink ref="A753" r:id="rId752" display="http://amp.pharm.mssm.edu/Harmonizome/gene/ATPAF1" xr:uid="{2C19D07B-E6FC-44B3-9CD2-A287C6E48210}"/>
    <hyperlink ref="A754" r:id="rId753" display="http://amp.pharm.mssm.edu/Harmonizome/gene/ATPAF2" xr:uid="{44385CB5-5CC9-4E58-864E-134F7BCB2B85}"/>
    <hyperlink ref="A755" r:id="rId754" display="http://amp.pharm.mssm.edu/Harmonizome/gene/ATPIF1" xr:uid="{8A4C7584-E5FE-481E-8343-6B89FED8B372}"/>
    <hyperlink ref="A756" r:id="rId755" display="http://amp.pharm.mssm.edu/Harmonizome/gene/ATR" xr:uid="{E39B42C8-BC0A-4AAA-BD61-451755C0C995}"/>
    <hyperlink ref="A757" r:id="rId756" display="http://amp.pharm.mssm.edu/Harmonizome/gene/ATRAID" xr:uid="{508C1318-428D-4B8B-95D9-F509877B9503}"/>
    <hyperlink ref="A758" r:id="rId757" display="http://amp.pharm.mssm.edu/Harmonizome/gene/ATRIP" xr:uid="{833CD1A1-E2D4-4A6F-A34A-EFAD766E7BA9}"/>
    <hyperlink ref="A759" r:id="rId758" display="http://amp.pharm.mssm.edu/Harmonizome/gene/ATRN" xr:uid="{7D1E01A8-8F63-4DA2-A934-5834ED33B53B}"/>
    <hyperlink ref="A760" r:id="rId759" display="http://amp.pharm.mssm.edu/Harmonizome/gene/ATXN1" xr:uid="{E11577F7-61B0-41D4-80B8-9F2EAC85143F}"/>
    <hyperlink ref="A761" r:id="rId760" display="http://amp.pharm.mssm.edu/Harmonizome/gene/ATXN10" xr:uid="{3553DEA5-CAB9-435E-85D0-2EE4C060ED31}"/>
    <hyperlink ref="A762" r:id="rId761" display="http://amp.pharm.mssm.edu/Harmonizome/gene/ATXN2" xr:uid="{814A1378-E278-4EF8-8576-7DB4D75CB084}"/>
    <hyperlink ref="A763" r:id="rId762" display="http://amp.pharm.mssm.edu/Harmonizome/gene/ATXN2L" xr:uid="{2F783667-7D7A-422A-806F-E746B4A3D733}"/>
    <hyperlink ref="A764" r:id="rId763" display="http://amp.pharm.mssm.edu/Harmonizome/gene/ATXN7" xr:uid="{9F733639-DA83-422B-A713-C9138FBBCCE5}"/>
    <hyperlink ref="A765" r:id="rId764" display="http://amp.pharm.mssm.edu/Harmonizome/gene/ATXN7L2" xr:uid="{47894DA9-9775-4F7B-BE69-A93D5F3DB2F9}"/>
    <hyperlink ref="A766" r:id="rId765" display="http://amp.pharm.mssm.edu/Harmonizome/gene/ATXN7L3" xr:uid="{3F4AC679-0059-4C3B-B466-3C03A7F21E2A}"/>
    <hyperlink ref="A767" r:id="rId766" display="http://amp.pharm.mssm.edu/Harmonizome/gene/ATXN7L3B" xr:uid="{B8038DA6-8231-456B-ABBD-B9BFDFE01A1D}"/>
    <hyperlink ref="A768" r:id="rId767" display="http://amp.pharm.mssm.edu/Harmonizome/gene/AUH" xr:uid="{654C0B11-8285-4AD9-93AA-B9B45201FF56}"/>
    <hyperlink ref="A769" r:id="rId768" display="http://amp.pharm.mssm.edu/Harmonizome/gene/AUNIP" xr:uid="{07DA8F17-9345-4F8F-88E2-EC489E2B1804}"/>
    <hyperlink ref="A770" r:id="rId769" display="http://amp.pharm.mssm.edu/Harmonizome/gene/AUP1" xr:uid="{CC977069-D451-4D8A-A228-E848F772B11C}"/>
    <hyperlink ref="A771" r:id="rId770" display="http://amp.pharm.mssm.edu/Harmonizome/gene/AURKA" xr:uid="{8C8EB91F-C40C-428A-BA60-7940BB12DD9E}"/>
    <hyperlink ref="A772" r:id="rId771" display="http://amp.pharm.mssm.edu/Harmonizome/gene/AURKAIP1" xr:uid="{2F990780-2985-47FB-9730-E1CC47862476}"/>
    <hyperlink ref="A773" r:id="rId772" display="http://amp.pharm.mssm.edu/Harmonizome/gene/AURKB" xr:uid="{46652632-5E9F-4E8F-B1E6-6B16F1240BB3}"/>
    <hyperlink ref="A774" r:id="rId773" display="http://amp.pharm.mssm.edu/Harmonizome/gene/AUTS2" xr:uid="{805AD45D-D42E-48F4-A995-1060836B3859}"/>
    <hyperlink ref="A775" r:id="rId774" display="http://amp.pharm.mssm.edu/Harmonizome/gene/AVEN" xr:uid="{1479C020-E00F-4A25-A19E-352AC6BFA6E9}"/>
    <hyperlink ref="A776" r:id="rId775" display="http://amp.pharm.mssm.edu/Harmonizome/gene/AVL9" xr:uid="{7CA96822-9E4B-44AD-A8A9-4AB7B252E3FE}"/>
    <hyperlink ref="A777" r:id="rId776" display="http://amp.pharm.mssm.edu/Harmonizome/gene/AVPI1" xr:uid="{911F0C4A-19D7-4D50-ADFB-3AF4F6464F41}"/>
    <hyperlink ref="A778" r:id="rId777" display="http://amp.pharm.mssm.edu/Harmonizome/gene/AXDND1" xr:uid="{04C8FDE7-496C-4CF7-A8C2-7FEFEEBCA4B1}"/>
    <hyperlink ref="A779" r:id="rId778" display="http://amp.pharm.mssm.edu/Harmonizome/gene/AXIN1" xr:uid="{0F5E1785-76B4-4B53-AD22-13E2B75ED96A}"/>
    <hyperlink ref="A780" r:id="rId779" display="http://amp.pharm.mssm.edu/Harmonizome/gene/AXIN2" xr:uid="{F19B3F46-E8FD-4C4D-95B5-E78D779C2BFF}"/>
    <hyperlink ref="A781" r:id="rId780" display="http://amp.pharm.mssm.edu/Harmonizome/gene/AZI2" xr:uid="{C5C0DA09-8ACA-4C13-B1D3-BDC33F116F1F}"/>
    <hyperlink ref="A782" r:id="rId781" display="http://amp.pharm.mssm.edu/Harmonizome/gene/AZIN1" xr:uid="{0C932A2C-4B29-4182-A3E8-3FDC00E0B4E9}"/>
    <hyperlink ref="A783" r:id="rId782" display="http://amp.pharm.mssm.edu/Harmonizome/gene/B2M" xr:uid="{0D93B8F7-F5B1-419A-B6F3-9E1BDFC50F22}"/>
    <hyperlink ref="A784" r:id="rId783" display="http://amp.pharm.mssm.edu/Harmonizome/gene/B3GALNT2" xr:uid="{C7626256-2AB8-4011-8432-CF08EE6E2DB6}"/>
    <hyperlink ref="A785" r:id="rId784" display="http://amp.pharm.mssm.edu/Harmonizome/gene/B3GALT4" xr:uid="{2CB7E925-56F3-4D24-9CF4-FCFA23CB06A6}"/>
    <hyperlink ref="A786" r:id="rId785" display="http://amp.pharm.mssm.edu/Harmonizome/gene/B3GALT5-AS1" xr:uid="{C150A334-A2AD-4B02-90CA-25700F087DCF}"/>
    <hyperlink ref="A787" r:id="rId786" display="http://amp.pharm.mssm.edu/Harmonizome/gene/B3GALT6" xr:uid="{21CBC14C-1948-4CDF-A2FA-806636F578CD}"/>
    <hyperlink ref="A788" r:id="rId787" display="http://amp.pharm.mssm.edu/Harmonizome/gene/B3GAT2" xr:uid="{F2CAECF3-E5F4-4C9E-ABDC-8E2C6E2D2C4F}"/>
    <hyperlink ref="A789" r:id="rId788" display="http://amp.pharm.mssm.edu/Harmonizome/gene/B3GAT3" xr:uid="{242B99D7-8BFA-4214-BE75-F1B2EA564490}"/>
    <hyperlink ref="A790" r:id="rId789" display="http://amp.pharm.mssm.edu/Harmonizome/gene/B3GNT1" xr:uid="{EB6D2D00-3E68-486D-B2B8-056D90212FF9}"/>
    <hyperlink ref="A791" r:id="rId790" display="http://amp.pharm.mssm.edu/Harmonizome/gene/B3GNT2" xr:uid="{3B646ED2-4ACC-4D83-8C0C-33A0AF5A1EEE}"/>
    <hyperlink ref="A792" r:id="rId791" display="http://amp.pharm.mssm.edu/Harmonizome/gene/B3GNT4" xr:uid="{A23E878B-A5C5-482C-A309-9B6C5B938CAF}"/>
    <hyperlink ref="A793" r:id="rId792" display="http://amp.pharm.mssm.edu/Harmonizome/gene/B3GNT7" xr:uid="{5F37EB8D-7CAB-4D57-B6B0-4A71AEEA31DF}"/>
    <hyperlink ref="A794" r:id="rId793" display="http://amp.pharm.mssm.edu/Harmonizome/gene/B3GNT9" xr:uid="{9B9C279A-B0F3-42AC-83B9-DD72C0DE8B81}"/>
    <hyperlink ref="A795" r:id="rId794" display="http://amp.pharm.mssm.edu/Harmonizome/gene/B3GNTL1" xr:uid="{49B73ACD-07DD-4E6E-A4C6-7F71AC2DE6E2}"/>
    <hyperlink ref="A796" r:id="rId795" display="http://amp.pharm.mssm.edu/Harmonizome/gene/B4GALNT1" xr:uid="{8BC7FE33-933C-440F-A0C0-A2E999159E27}"/>
    <hyperlink ref="A797" r:id="rId796" display="http://amp.pharm.mssm.edu/Harmonizome/gene/B4GALT1" xr:uid="{21EAC8B4-446D-40C9-B5BB-D68C64EF1AED}"/>
    <hyperlink ref="A798" r:id="rId797" display="http://amp.pharm.mssm.edu/Harmonizome/gene/B4GALT2" xr:uid="{3A462335-AC76-4CA2-9FC2-6BACB3DDE387}"/>
    <hyperlink ref="A799" r:id="rId798" display="http://amp.pharm.mssm.edu/Harmonizome/gene/B4GALT3" xr:uid="{76EFD826-741D-4169-AEC8-99BF092C9196}"/>
    <hyperlink ref="A800" r:id="rId799" display="http://amp.pharm.mssm.edu/Harmonizome/gene/B4GALT5" xr:uid="{2981C1EB-623C-4B84-96C6-F13C2A0EB9D8}"/>
    <hyperlink ref="A801" r:id="rId800" display="http://amp.pharm.mssm.edu/Harmonizome/gene/B4GALT6" xr:uid="{0DE0CDCD-FA03-4AF0-8346-88561016E0A2}"/>
    <hyperlink ref="A802" r:id="rId801" display="http://amp.pharm.mssm.edu/Harmonizome/gene/B4GALT7" xr:uid="{55219CBE-8AAB-4932-9824-E6D9F74CDDD1}"/>
    <hyperlink ref="A803" r:id="rId802" display="http://amp.pharm.mssm.edu/Harmonizome/gene/B9D1" xr:uid="{24AC4C20-00E7-49A1-9913-A2AE39EF967A}"/>
    <hyperlink ref="A804" r:id="rId803" display="http://amp.pharm.mssm.edu/Harmonizome/gene/B9D2" xr:uid="{D0DCCC93-E4EB-4D45-9FF7-5DEB52FE696F}"/>
    <hyperlink ref="A805" r:id="rId804" display="http://amp.pharm.mssm.edu/Harmonizome/gene/BABAM1" xr:uid="{A7BB063A-6498-4DA7-8051-5A61F9D8B582}"/>
    <hyperlink ref="A806" r:id="rId805" display="http://amp.pharm.mssm.edu/Harmonizome/gene/BAD" xr:uid="{AAEDB0EB-051E-4808-B0E0-6151BFDCE09A}"/>
    <hyperlink ref="A807" r:id="rId806" display="http://amp.pharm.mssm.edu/Harmonizome/gene/BAG1" xr:uid="{8E37D840-5C75-4469-8C86-BF5E80585040}"/>
    <hyperlink ref="A808" r:id="rId807" display="http://amp.pharm.mssm.edu/Harmonizome/gene/BAG2" xr:uid="{9EB168D5-3230-431A-96C8-4AA61A3D903A}"/>
    <hyperlink ref="A809" r:id="rId808" display="http://amp.pharm.mssm.edu/Harmonizome/gene/BAG3" xr:uid="{B5922490-2407-4490-8243-35929A590AFE}"/>
    <hyperlink ref="A810" r:id="rId809" display="http://amp.pharm.mssm.edu/Harmonizome/gene/BAG4" xr:uid="{DEB04C1F-2417-46F5-9E15-C682BB82A808}"/>
    <hyperlink ref="A811" r:id="rId810" display="http://amp.pharm.mssm.edu/Harmonizome/gene/BAG5" xr:uid="{C5CC3239-E3CA-425B-8228-3B2534132B25}"/>
    <hyperlink ref="A812" r:id="rId811" display="http://amp.pharm.mssm.edu/Harmonizome/gene/BAHD1" xr:uid="{CB2581BC-1A78-4679-BFD0-99BBF6351139}"/>
    <hyperlink ref="A813" r:id="rId812" display="http://amp.pharm.mssm.edu/Harmonizome/gene/BAIAP2" xr:uid="{DEE13EA6-EA03-4CAF-AD3C-2785BEB205D5}"/>
    <hyperlink ref="A814" r:id="rId813" display="http://amp.pharm.mssm.edu/Harmonizome/gene/BAK1" xr:uid="{63D019AA-4734-40D1-B747-C004F58637FF}"/>
    <hyperlink ref="A815" r:id="rId814" display="http://amp.pharm.mssm.edu/Harmonizome/gene/BAMBI" xr:uid="{72E224AB-1974-4F13-B3A0-46140F18B7A9}"/>
    <hyperlink ref="A816" r:id="rId815" display="http://amp.pharm.mssm.edu/Harmonizome/gene/BANF1" xr:uid="{4BFFA121-BA07-460A-BA05-7B68A0A40973}"/>
    <hyperlink ref="A817" r:id="rId816" display="http://amp.pharm.mssm.edu/Harmonizome/gene/BANK1" xr:uid="{BB5FE299-ECC3-42DA-A617-787CBB48E86D}"/>
    <hyperlink ref="A818" r:id="rId817" display="http://amp.pharm.mssm.edu/Harmonizome/gene/BANP" xr:uid="{1F4F7DAC-DEE4-4776-8C98-1761A7A652F3}"/>
    <hyperlink ref="A819" r:id="rId818" display="http://amp.pharm.mssm.edu/Harmonizome/gene/BAP1" xr:uid="{31E18AEE-4E4A-491E-BAB3-5A6A054CCB10}"/>
    <hyperlink ref="A820" r:id="rId819" display="http://amp.pharm.mssm.edu/Harmonizome/gene/BARD1" xr:uid="{42518048-A781-4240-A2E0-E1107189EBC1}"/>
    <hyperlink ref="A821" r:id="rId820" display="http://amp.pharm.mssm.edu/Harmonizome/gene/BASP1" xr:uid="{DDA97C2D-6801-4435-B485-86161F74AD16}"/>
    <hyperlink ref="A822" r:id="rId821" display="http://amp.pharm.mssm.edu/Harmonizome/gene/BATF" xr:uid="{37D83AD6-2D97-48B0-B7BF-ED68A808661A}"/>
    <hyperlink ref="A823" r:id="rId822" display="http://amp.pharm.mssm.edu/Harmonizome/gene/BATF3" xr:uid="{573A6865-3FD5-4D37-9595-EC326B82AED5}"/>
    <hyperlink ref="A824" r:id="rId823" display="http://amp.pharm.mssm.edu/Harmonizome/gene/BAZ1A" xr:uid="{38E3570C-8560-4EE4-B832-C8018F8439C6}"/>
    <hyperlink ref="A825" r:id="rId824" display="http://amp.pharm.mssm.edu/Harmonizome/gene/BAZ1B" xr:uid="{0F59AADF-8546-498F-814D-935C03381776}"/>
    <hyperlink ref="A826" r:id="rId825" display="http://amp.pharm.mssm.edu/Harmonizome/gene/BAZ2A" xr:uid="{C18B018D-2F33-467E-B212-A8905C8018BC}"/>
    <hyperlink ref="A827" r:id="rId826" display="http://amp.pharm.mssm.edu/Harmonizome/gene/BAZ2B" xr:uid="{AD71BB28-2867-4116-962D-46C12EE50005}"/>
    <hyperlink ref="A828" r:id="rId827" display="http://amp.pharm.mssm.edu/Harmonizome/gene/BBC3" xr:uid="{EB21AA3F-1803-4443-A0CC-08B9A1DEE01F}"/>
    <hyperlink ref="A829" r:id="rId828" display="http://amp.pharm.mssm.edu/Harmonizome/gene/BBIP1" xr:uid="{A4818F78-403A-41CB-B575-2A089A39A1F5}"/>
    <hyperlink ref="A830" r:id="rId829" display="http://amp.pharm.mssm.edu/Harmonizome/gene/BBS1" xr:uid="{C58D8FA2-2BBD-42E2-BE8A-32718A268018}"/>
    <hyperlink ref="A831" r:id="rId830" display="http://amp.pharm.mssm.edu/Harmonizome/gene/BBS10" xr:uid="{E366A2C2-B677-405E-B881-74F2187949EF}"/>
    <hyperlink ref="A832" r:id="rId831" display="http://amp.pharm.mssm.edu/Harmonizome/gene/BBS12" xr:uid="{0390EFE4-3027-4819-9B65-23259E96A5E3}"/>
    <hyperlink ref="A833" r:id="rId832" display="http://amp.pharm.mssm.edu/Harmonizome/gene/BBS2" xr:uid="{143BAE36-558B-490B-8EEF-4BE716C0DBC9}"/>
    <hyperlink ref="A834" r:id="rId833" display="http://amp.pharm.mssm.edu/Harmonizome/gene/BBS4" xr:uid="{2C47ADC5-800C-432F-9D1E-7009FDF58B74}"/>
    <hyperlink ref="A835" r:id="rId834" display="http://amp.pharm.mssm.edu/Harmonizome/gene/BBS5" xr:uid="{B9D0B72F-0A65-46D9-BF41-5B007345992B}"/>
    <hyperlink ref="A836" r:id="rId835" display="http://amp.pharm.mssm.edu/Harmonizome/gene/BBS7" xr:uid="{47B2F285-8EC6-407F-B019-311E78CB6F00}"/>
    <hyperlink ref="A837" r:id="rId836" display="http://amp.pharm.mssm.edu/Harmonizome/gene/BBS9" xr:uid="{EDD20891-4C5F-467C-83CD-9B3F3B9DBF3C}"/>
    <hyperlink ref="A838" r:id="rId837" display="http://amp.pharm.mssm.edu/Harmonizome/gene/BBX" xr:uid="{AE8B853C-A918-4004-AC1E-0D7111B4FFD4}"/>
    <hyperlink ref="A839" r:id="rId838" display="http://amp.pharm.mssm.edu/Harmonizome/gene/BCAN" xr:uid="{51A8C0AC-0411-42F2-B3AF-60D9D0684653}"/>
    <hyperlink ref="A840" r:id="rId839" display="http://amp.pharm.mssm.edu/Harmonizome/gene/BCAP29" xr:uid="{2888FEC1-4B70-43F0-A170-3246D849531B}"/>
    <hyperlink ref="A841" r:id="rId840" display="http://amp.pharm.mssm.edu/Harmonizome/gene/BCAP31" xr:uid="{02BEC5F0-3F6A-4B63-B1DC-7E812337CB87}"/>
    <hyperlink ref="A842" r:id="rId841" display="http://amp.pharm.mssm.edu/Harmonizome/gene/BCAS2" xr:uid="{19071B22-48EA-4CA4-A70E-EA2CC239D41F}"/>
    <hyperlink ref="A843" r:id="rId842" display="http://amp.pharm.mssm.edu/Harmonizome/gene/BCAS3" xr:uid="{80A605FB-A8A4-4FE0-BA75-CF6D1DC02DA9}"/>
    <hyperlink ref="A844" r:id="rId843" display="http://amp.pharm.mssm.edu/Harmonizome/gene/BCAS4" xr:uid="{25318ABC-553F-4710-A23F-89066B2E14A0}"/>
    <hyperlink ref="A845" r:id="rId844" display="http://amp.pharm.mssm.edu/Harmonizome/gene/BCAT1" xr:uid="{F23DC377-033D-4D06-8B56-CA1D4DECFE44}"/>
    <hyperlink ref="A846" r:id="rId845" display="http://amp.pharm.mssm.edu/Harmonizome/gene/BCAT2" xr:uid="{FBB44AAE-85F6-4FC8-8444-8CBE5A002144}"/>
    <hyperlink ref="A847" r:id="rId846" display="http://amp.pharm.mssm.edu/Harmonizome/gene/BCCIP" xr:uid="{23C88AA4-42B5-42A7-B09B-5A3A05A5393F}"/>
    <hyperlink ref="A848" r:id="rId847" display="http://amp.pharm.mssm.edu/Harmonizome/gene/BCDIN3D" xr:uid="{A293ED4C-938A-4EFC-9E5E-50833EFCBA96}"/>
    <hyperlink ref="A849" r:id="rId848" display="http://amp.pharm.mssm.edu/Harmonizome/gene/BCKDHA" xr:uid="{F93E5EAF-B43E-4807-BACC-DDBC13619FE2}"/>
    <hyperlink ref="A850" r:id="rId849" display="http://amp.pharm.mssm.edu/Harmonizome/gene/BCKDHB" xr:uid="{AB56FB9C-F052-4551-ACDD-12564B625362}"/>
    <hyperlink ref="A851" r:id="rId850" display="http://amp.pharm.mssm.edu/Harmonizome/gene/BCKDK" xr:uid="{8BF4175E-2AF0-4B9F-B53E-A6355D724277}"/>
    <hyperlink ref="A852" r:id="rId851" display="http://amp.pharm.mssm.edu/Harmonizome/gene/BCL10" xr:uid="{35F0016E-6A83-4E99-8CC4-398531137DA1}"/>
    <hyperlink ref="A853" r:id="rId852" display="http://amp.pharm.mssm.edu/Harmonizome/gene/BCL2" xr:uid="{ECB78A36-005E-4D98-A91D-32C674E9C87B}"/>
    <hyperlink ref="A854" r:id="rId853" display="http://amp.pharm.mssm.edu/Harmonizome/gene/BCL2A1" xr:uid="{939143C4-A667-4096-AB85-AE171078ED19}"/>
    <hyperlink ref="A855" r:id="rId854" display="http://amp.pharm.mssm.edu/Harmonizome/gene/BCL2L1" xr:uid="{347D3333-86F7-4AFF-AE64-3C3F82787BE4}"/>
    <hyperlink ref="A856" r:id="rId855" display="http://amp.pharm.mssm.edu/Harmonizome/gene/BCL2L11" xr:uid="{FA6C125A-2F07-439B-8B52-801EDBD52F0D}"/>
    <hyperlink ref="A857" r:id="rId856" display="http://amp.pharm.mssm.edu/Harmonizome/gene/BCL2L12" xr:uid="{3BC18743-B743-4448-AE53-51BAE7A32122}"/>
    <hyperlink ref="A858" r:id="rId857" display="http://amp.pharm.mssm.edu/Harmonizome/gene/BCL2L13" xr:uid="{831E82E3-7973-47B9-8374-195B7B5556D0}"/>
    <hyperlink ref="A859" r:id="rId858" display="http://amp.pharm.mssm.edu/Harmonizome/gene/BCL2L14" xr:uid="{1AAB0EAA-B9CE-42BB-9899-2DBB38C50F74}"/>
    <hyperlink ref="A860" r:id="rId859" display="http://amp.pharm.mssm.edu/Harmonizome/gene/BCL3" xr:uid="{EB396A4C-3AE5-4669-ACF0-C41A273BB6F9}"/>
    <hyperlink ref="A861" r:id="rId860" display="http://amp.pharm.mssm.edu/Harmonizome/gene/BCL6" xr:uid="{6157757A-6D23-43D8-ACB2-D58FCAE536BA}"/>
    <hyperlink ref="A862" r:id="rId861" display="http://amp.pharm.mssm.edu/Harmonizome/gene/BCL6B" xr:uid="{83EAA08D-2633-4F50-A99C-91DFB91066CB}"/>
    <hyperlink ref="A863" r:id="rId862" display="http://amp.pharm.mssm.edu/Harmonizome/gene/BCL7A" xr:uid="{4F8A6F21-42DD-4C49-823C-7A6C684A27F1}"/>
    <hyperlink ref="A864" r:id="rId863" display="http://amp.pharm.mssm.edu/Harmonizome/gene/BCL7B" xr:uid="{17C0465F-2B12-4D78-8E44-3CFA1B0515AA}"/>
    <hyperlink ref="A865" r:id="rId864" display="http://amp.pharm.mssm.edu/Harmonizome/gene/BCL7C" xr:uid="{077E9B11-452E-4D71-9B2E-2DEE9922838C}"/>
    <hyperlink ref="A866" r:id="rId865" display="http://amp.pharm.mssm.edu/Harmonizome/gene/BCL9" xr:uid="{6638A129-0533-44E9-8B2F-823C18F5ED67}"/>
    <hyperlink ref="A867" r:id="rId866" display="http://amp.pharm.mssm.edu/Harmonizome/gene/BCLAF1" xr:uid="{05F7223D-3291-41C4-A1AB-69CE80D655A3}"/>
    <hyperlink ref="A868" r:id="rId867" display="http://amp.pharm.mssm.edu/Harmonizome/gene/BCO2" xr:uid="{50509DC3-4667-4449-9CC0-9227DF684F0C}"/>
    <hyperlink ref="A869" r:id="rId868" display="http://amp.pharm.mssm.edu/Harmonizome/gene/BCOR" xr:uid="{A16BFDE5-05DE-459D-8695-6D26D047D94E}"/>
    <hyperlink ref="A870" r:id="rId869" display="http://amp.pharm.mssm.edu/Harmonizome/gene/BCR" xr:uid="{90EA7906-D985-49CE-A1C4-D424A2833893}"/>
    <hyperlink ref="A871" r:id="rId870" display="http://amp.pharm.mssm.edu/Harmonizome/gene/BCRP2" xr:uid="{9AE34666-5BA4-4137-A95E-38367F3A2DB1}"/>
    <hyperlink ref="A872" r:id="rId871" display="http://amp.pharm.mssm.edu/Harmonizome/gene/BCS1L" xr:uid="{949F9C72-299F-4F2E-AE8A-AE42EB454FFC}"/>
    <hyperlink ref="A873" r:id="rId872" display="http://amp.pharm.mssm.edu/Harmonizome/gene/BDH2" xr:uid="{6F36A924-D0B1-4BC2-B723-C1C27BA0B28B}"/>
    <hyperlink ref="A874" r:id="rId873" display="http://amp.pharm.mssm.edu/Harmonizome/gene/BDNF-AS" xr:uid="{0452887C-6099-4F1B-88C0-7760B3BD2874}"/>
    <hyperlink ref="A875" r:id="rId874" display="http://amp.pharm.mssm.edu/Harmonizome/gene/BDP1" xr:uid="{57C96EED-59B6-4C0E-8A4A-7F5F7BB9CFBD}"/>
    <hyperlink ref="A876" r:id="rId875" display="http://amp.pharm.mssm.edu/Harmonizome/gene/BEAN1" xr:uid="{CAF5A77E-E79D-425E-A88D-F054B252ACAF}"/>
    <hyperlink ref="A877" r:id="rId876" display="http://amp.pharm.mssm.edu/Harmonizome/gene/BEND3" xr:uid="{0E2497D7-B863-4972-88E5-9E09E129EC06}"/>
    <hyperlink ref="A878" r:id="rId877" display="http://amp.pharm.mssm.edu/Harmonizome/gene/BEND6" xr:uid="{5439BFE3-4E2D-4DA6-9409-6E96A30E8E05}"/>
    <hyperlink ref="A879" r:id="rId878" display="http://amp.pharm.mssm.edu/Harmonizome/gene/BEST4" xr:uid="{6DCDC022-D7B3-4BD3-8066-B83F61111386}"/>
    <hyperlink ref="A880" r:id="rId879" display="http://amp.pharm.mssm.edu/Harmonizome/gene/BET1" xr:uid="{78CA5068-5981-4A30-87FE-C274943B8EB1}"/>
    <hyperlink ref="A881" r:id="rId880" display="http://amp.pharm.mssm.edu/Harmonizome/gene/BET1L" xr:uid="{DFD39D5B-CA7C-4203-9E66-430D3B64E894}"/>
    <hyperlink ref="A882" r:id="rId881" display="http://amp.pharm.mssm.edu/Harmonizome/gene/BEX1" xr:uid="{7E593421-441C-4A33-A3BD-1870D9B63E3A}"/>
    <hyperlink ref="A883" r:id="rId882" display="http://amp.pharm.mssm.edu/Harmonizome/gene/BEX4" xr:uid="{D2D5693F-028B-4F9F-804F-ED4C8E48BC3A}"/>
    <hyperlink ref="A884" r:id="rId883" display="http://amp.pharm.mssm.edu/Harmonizome/gene/BFAR" xr:uid="{568F64DF-CBBE-483C-9954-8CFE6FB3E2D7}"/>
    <hyperlink ref="A885" r:id="rId884" display="http://amp.pharm.mssm.edu/Harmonizome/gene/BHLHA9" xr:uid="{412BCFC7-EDD3-4013-992F-9F514EE427E9}"/>
    <hyperlink ref="A886" r:id="rId885" display="http://amp.pharm.mssm.edu/Harmonizome/gene/BHLHE22" xr:uid="{C4E66DD6-FE7E-4C89-AAF1-7F5A0C822637}"/>
    <hyperlink ref="A887" r:id="rId886" display="http://amp.pharm.mssm.edu/Harmonizome/gene/BHLHE40" xr:uid="{AAE5E3C7-0210-45C8-88BB-5440788B7A0D}"/>
    <hyperlink ref="A888" r:id="rId887" display="http://amp.pharm.mssm.edu/Harmonizome/gene/BHLHE41" xr:uid="{CAD3C431-BAE9-4C2B-90EE-5178D9FCCF2A}"/>
    <hyperlink ref="A889" r:id="rId888" display="http://amp.pharm.mssm.edu/Harmonizome/gene/BICD1" xr:uid="{EF780E7C-B362-4E9F-B1AB-260793FF75C1}"/>
    <hyperlink ref="A890" r:id="rId889" display="http://amp.pharm.mssm.edu/Harmonizome/gene/BICD2" xr:uid="{8CAD5E3F-9DA6-44BE-93A8-9123F16EBD4D}"/>
    <hyperlink ref="A891" r:id="rId890" display="http://amp.pharm.mssm.edu/Harmonizome/gene/BID" xr:uid="{14291F9F-FAC5-4D5C-BED5-FA0F5D40C159}"/>
    <hyperlink ref="A892" r:id="rId891" display="http://amp.pharm.mssm.edu/Harmonizome/gene/BIK" xr:uid="{770E32CD-F07E-46EE-BB9F-7CF7460B0ABF}"/>
    <hyperlink ref="A893" r:id="rId892" display="http://amp.pharm.mssm.edu/Harmonizome/gene/BIN1" xr:uid="{2D0BDEAA-ECCA-4DF7-9651-EF61DDF76CB5}"/>
    <hyperlink ref="A894" r:id="rId893" display="http://amp.pharm.mssm.edu/Harmonizome/gene/BIN2" xr:uid="{507689E4-24C5-4108-A046-9819EA3625E4}"/>
    <hyperlink ref="A895" r:id="rId894" display="http://amp.pharm.mssm.edu/Harmonizome/gene/BIN3" xr:uid="{2FD85487-0953-4E08-B800-63617B50899B}"/>
    <hyperlink ref="A896" r:id="rId895" display="http://amp.pharm.mssm.edu/Harmonizome/gene/BIRC2" xr:uid="{1FBC5E27-20BC-4546-92C9-B39CB3B20587}"/>
    <hyperlink ref="A897" r:id="rId896" display="http://amp.pharm.mssm.edu/Harmonizome/gene/BIRC3" xr:uid="{68F7EBBA-4FD5-49BC-8663-4FDCFA86E464}"/>
    <hyperlink ref="A898" r:id="rId897" display="http://amp.pharm.mssm.edu/Harmonizome/gene/BIRC5" xr:uid="{7280A20B-F28C-4C13-B6CF-03388D28E097}"/>
    <hyperlink ref="A899" r:id="rId898" display="http://amp.pharm.mssm.edu/Harmonizome/gene/BIRC6" xr:uid="{0A4D9431-7262-447A-9890-C22C8305862E}"/>
    <hyperlink ref="A900" r:id="rId899" display="http://amp.pharm.mssm.edu/Harmonizome/gene/BIVM" xr:uid="{FF95412B-43D1-405D-9A8E-F0A4211222E3}"/>
    <hyperlink ref="A901" r:id="rId900" display="http://amp.pharm.mssm.edu/Harmonizome/gene/BLCAP" xr:uid="{315D7D46-07E5-4D8B-9EDC-B36034F6D700}"/>
    <hyperlink ref="A902" r:id="rId901" display="http://amp.pharm.mssm.edu/Harmonizome/gene/BLK" xr:uid="{ECBCDFEF-2183-4A36-9EDF-710F222D9D3D}"/>
    <hyperlink ref="A903" r:id="rId902" display="http://amp.pharm.mssm.edu/Harmonizome/gene/BLM" xr:uid="{63A82483-E66B-4D27-A47C-0C3B987EF4DF}"/>
    <hyperlink ref="A904" r:id="rId903" display="http://amp.pharm.mssm.edu/Harmonizome/gene/BLMH" xr:uid="{EF36D416-00BD-4FBF-8F84-7A9F94C54152}"/>
    <hyperlink ref="A905" r:id="rId904" display="http://amp.pharm.mssm.edu/Harmonizome/gene/BLOC1S1" xr:uid="{6E1D30B0-9025-458A-82D2-5A46C4A679F4}"/>
    <hyperlink ref="A906" r:id="rId905" display="http://amp.pharm.mssm.edu/Harmonizome/gene/BLOC1S1-RDH5" xr:uid="{E841B6A8-C472-4C64-AF01-7636BD31CF60}"/>
    <hyperlink ref="A907" r:id="rId906" display="http://amp.pharm.mssm.edu/Harmonizome/gene/BLOC1S2" xr:uid="{4A97B8C0-4E7F-497D-9E8D-D2C23EB08AA8}"/>
    <hyperlink ref="A908" r:id="rId907" display="http://amp.pharm.mssm.edu/Harmonizome/gene/BLOC1S3" xr:uid="{147012BD-68B3-4499-8BB8-046509908EC2}"/>
    <hyperlink ref="A909" r:id="rId908" display="http://amp.pharm.mssm.edu/Harmonizome/gene/BLOC1S4" xr:uid="{9B4EE88A-8607-4838-B158-8D44BCD27048}"/>
    <hyperlink ref="A910" r:id="rId909" display="http://amp.pharm.mssm.edu/Harmonizome/gene/BLOC1S5" xr:uid="{F97742F3-E4CD-4098-BB30-144AE32F2FED}"/>
    <hyperlink ref="A911" r:id="rId910" display="http://amp.pharm.mssm.edu/Harmonizome/gene/BLOC1S5-TXNDC5" xr:uid="{B5987059-0505-4C39-BD31-612296502181}"/>
    <hyperlink ref="A912" r:id="rId911" display="http://amp.pharm.mssm.edu/Harmonizome/gene/BLOC1S6" xr:uid="{401E79D5-1047-4233-AA8E-9D5EF7BAADB4}"/>
    <hyperlink ref="A913" r:id="rId912" display="http://amp.pharm.mssm.edu/Harmonizome/gene/BLVRB" xr:uid="{A2A94017-853F-4F60-AEBE-1121C1C1B190}"/>
    <hyperlink ref="A914" r:id="rId913" display="http://amp.pharm.mssm.edu/Harmonizome/gene/BMP2K" xr:uid="{7672DE2A-9355-4F19-8F82-125D65A81C55}"/>
    <hyperlink ref="A915" r:id="rId914" display="http://amp.pharm.mssm.edu/Harmonizome/gene/BMP3" xr:uid="{59914213-F2D3-45BE-9375-21B60D2EAE6A}"/>
    <hyperlink ref="A916" r:id="rId915" display="http://amp.pharm.mssm.edu/Harmonizome/gene/BMPR1A" xr:uid="{784F8055-BB73-49AE-9AEC-21BFA6FED592}"/>
    <hyperlink ref="A917" r:id="rId916" display="http://amp.pharm.mssm.edu/Harmonizome/gene/BMPR1B" xr:uid="{1C45AC0F-F577-47C3-BBD8-8FB25010AA76}"/>
    <hyperlink ref="A918" r:id="rId917" display="http://amp.pharm.mssm.edu/Harmonizome/gene/BMPR2" xr:uid="{50A40CC3-D699-4BE2-AD74-05971E047AE0}"/>
    <hyperlink ref="A919" r:id="rId918" display="http://amp.pharm.mssm.edu/Harmonizome/gene/BMS1" xr:uid="{71C1C2A2-5964-42FB-917A-0F3FE9E6C6CA}"/>
    <hyperlink ref="A920" r:id="rId919" display="http://amp.pharm.mssm.edu/Harmonizome/gene/BNIP1" xr:uid="{C8A03842-89A6-46F5-8F75-EEA847977DCC}"/>
    <hyperlink ref="A921" r:id="rId920" display="http://amp.pharm.mssm.edu/Harmonizome/gene/BNIP2" xr:uid="{B3011C26-F890-4E7F-A113-794813E5AF1C}"/>
    <hyperlink ref="A922" r:id="rId921" display="http://amp.pharm.mssm.edu/Harmonizome/gene/BNIP3" xr:uid="{A865A14A-65BA-4BC7-939B-DDC1781891C3}"/>
    <hyperlink ref="A923" r:id="rId922" display="http://amp.pharm.mssm.edu/Harmonizome/gene/BNIP3L" xr:uid="{76F4219D-933B-4800-8022-A31657F8B84E}"/>
    <hyperlink ref="A924" r:id="rId923" display="http://amp.pharm.mssm.edu/Harmonizome/gene/BOC" xr:uid="{C323FD77-998D-4148-9050-8561980B32C8}"/>
    <hyperlink ref="A925" r:id="rId924" display="http://amp.pharm.mssm.edu/Harmonizome/gene/BOD1" xr:uid="{90A0EF2A-97DA-4EE6-88EF-2FD42E244C48}"/>
    <hyperlink ref="A926" r:id="rId925" display="http://amp.pharm.mssm.edu/Harmonizome/gene/BOD1L1" xr:uid="{33D0DB26-CDC0-4E6F-AB04-E1A72C1C4D0F}"/>
    <hyperlink ref="A927" r:id="rId926" display="http://amp.pharm.mssm.edu/Harmonizome/gene/BOLA1" xr:uid="{B12FB89C-60D7-4EA4-AE6F-66E7F1D60379}"/>
    <hyperlink ref="A928" r:id="rId927" display="http://amp.pharm.mssm.edu/Harmonizome/gene/BOLA3" xr:uid="{A1C24078-95A6-4598-8069-92C52EF4D2CB}"/>
    <hyperlink ref="A929" r:id="rId928" display="http://amp.pharm.mssm.edu/Harmonizome/gene/BOLA3-AS1" xr:uid="{181FCCE7-E159-419C-8048-6F1541E08987}"/>
    <hyperlink ref="A930" r:id="rId929" display="http://amp.pharm.mssm.edu/Harmonizome/gene/BOP1" xr:uid="{98C45FAD-FDEB-494D-A684-CEEBBE2A4272}"/>
    <hyperlink ref="A931" r:id="rId930" display="http://amp.pharm.mssm.edu/Harmonizome/gene/BORA" xr:uid="{25E72FDB-9B36-4DC9-9BB5-4BCB75D77ED0}"/>
    <hyperlink ref="A932" r:id="rId931" display="http://amp.pharm.mssm.edu/Harmonizome/gene/BPGM" xr:uid="{0CC010E0-649F-449D-91BD-5ED9170F1701}"/>
    <hyperlink ref="A933" r:id="rId932" display="http://amp.pharm.mssm.edu/Harmonizome/gene/BPHL" xr:uid="{267E6151-7026-47C0-879B-B88CEDC53225}"/>
    <hyperlink ref="A934" r:id="rId933" display="http://amp.pharm.mssm.edu/Harmonizome/gene/BPI" xr:uid="{C4B1FAD8-BECE-4A15-BCCE-88DD2BFFB2BB}"/>
    <hyperlink ref="A935" r:id="rId934" display="http://amp.pharm.mssm.edu/Harmonizome/gene/BPNT1" xr:uid="{06856A1E-47C4-4C6C-92C2-8071789D5B46}"/>
    <hyperlink ref="A936" r:id="rId935" display="http://amp.pharm.mssm.edu/Harmonizome/gene/BPTF" xr:uid="{B1092088-0F98-4DFE-9516-1DDEF9F040FA}"/>
    <hyperlink ref="A937" r:id="rId936" display="http://amp.pharm.mssm.edu/Harmonizome/gene/BRAF" xr:uid="{F11A9151-6B2C-4F28-BFD1-B8EBB43298C2}"/>
    <hyperlink ref="A938" r:id="rId937" display="http://amp.pharm.mssm.edu/Harmonizome/gene/BRAP" xr:uid="{2ED6EC11-C906-4F67-B128-C2DFF411A180}"/>
    <hyperlink ref="A939" r:id="rId938" display="http://amp.pharm.mssm.edu/Harmonizome/gene/BRAT1" xr:uid="{183E2F2C-0E92-4F19-A4DC-31475147DC54}"/>
    <hyperlink ref="A940" r:id="rId939" display="http://amp.pharm.mssm.edu/Harmonizome/gene/BRCA1" xr:uid="{E378BC30-B425-4714-810B-FBA1D321F0D3}"/>
    <hyperlink ref="A941" r:id="rId940" display="http://amp.pharm.mssm.edu/Harmonizome/gene/BRCA2" xr:uid="{30AB874B-7711-4355-95EA-CCEE30522E62}"/>
    <hyperlink ref="A942" r:id="rId941" display="http://amp.pharm.mssm.edu/Harmonizome/gene/BRCC3" xr:uid="{8C3393C3-3081-47F1-B402-EC42F9414BEE}"/>
    <hyperlink ref="A943" r:id="rId942" display="http://amp.pharm.mssm.edu/Harmonizome/gene/BRD3" xr:uid="{0A26A55A-0B00-44F5-A412-B51769BD040B}"/>
    <hyperlink ref="A944" r:id="rId943" display="http://amp.pharm.mssm.edu/Harmonizome/gene/BRD7" xr:uid="{F0275718-7358-4473-B211-9B09A65E0A88}"/>
    <hyperlink ref="A945" r:id="rId944" display="http://amp.pharm.mssm.edu/Harmonizome/gene/BRD8" xr:uid="{A22A48EF-904E-49FB-B17B-643A1F31F5F4}"/>
    <hyperlink ref="A946" r:id="rId945" display="http://amp.pharm.mssm.edu/Harmonizome/gene/BRD9" xr:uid="{1E8F3232-3A95-4639-B22D-012A62903675}"/>
    <hyperlink ref="A947" r:id="rId946" display="http://amp.pharm.mssm.edu/Harmonizome/gene/BRE" xr:uid="{4C7D2BEA-BA9A-48DC-8797-25B7D32EFDF8}"/>
    <hyperlink ref="A948" r:id="rId947" display="http://amp.pharm.mssm.edu/Harmonizome/gene/BRF1" xr:uid="{1E0AA352-B9F8-40D1-A270-BFE2BFAD58A0}"/>
    <hyperlink ref="A949" r:id="rId948" display="http://amp.pharm.mssm.edu/Harmonizome/gene/BRF2" xr:uid="{913833AE-24A9-4F55-B922-44DCA81B7219}"/>
    <hyperlink ref="A950" r:id="rId949" display="http://amp.pharm.mssm.edu/Harmonizome/gene/BRI3" xr:uid="{C15C1A09-AEC5-4330-9880-E8BF90356215}"/>
    <hyperlink ref="A951" r:id="rId950" display="http://amp.pharm.mssm.edu/Harmonizome/gene/BRI3BP" xr:uid="{6D54A71D-9C2A-45CC-AE7D-52526B9CF3D0}"/>
    <hyperlink ref="A952" r:id="rId951" display="http://amp.pharm.mssm.edu/Harmonizome/gene/BRINP3" xr:uid="{8AC4AD7C-EFF4-4CCF-A6DF-3DC823AE533A}"/>
    <hyperlink ref="A953" r:id="rId952" display="http://amp.pharm.mssm.edu/Harmonizome/gene/BRIP1" xr:uid="{212AB6C6-2E27-48FE-9150-A278E811191E}"/>
    <hyperlink ref="A954" r:id="rId953" display="http://amp.pharm.mssm.edu/Harmonizome/gene/BRIX1" xr:uid="{5C71E7E1-CD64-4749-BE35-9464B58B54A0}"/>
    <hyperlink ref="A955" r:id="rId954" display="http://amp.pharm.mssm.edu/Harmonizome/gene/BRK1" xr:uid="{578BCB59-FD5F-4BB5-BB73-EB395DC774D4}"/>
    <hyperlink ref="A956" r:id="rId955" display="http://amp.pharm.mssm.edu/Harmonizome/gene/BRMS1" xr:uid="{E9A86B01-1ABD-4086-8E99-75DAC6D20E5C}"/>
    <hyperlink ref="A957" r:id="rId956" display="http://amp.pharm.mssm.edu/Harmonizome/gene/BRMS1L" xr:uid="{9614CD8C-2E8B-4F33-90C0-ACFF346447C0}"/>
    <hyperlink ref="A958" r:id="rId957" display="http://amp.pharm.mssm.edu/Harmonizome/gene/BROX" xr:uid="{B960193E-D2C2-4BBD-8DD6-0528A42CBE5B}"/>
    <hyperlink ref="A959" r:id="rId958" display="http://amp.pharm.mssm.edu/Harmonizome/gene/BRPF1" xr:uid="{5EF229FC-231B-4614-8FC0-23F030D745D4}"/>
    <hyperlink ref="A960" r:id="rId959" display="http://amp.pharm.mssm.edu/Harmonizome/gene/BRPF3" xr:uid="{514B5B3D-65C5-4DDF-ADA9-04DA77E2748C}"/>
    <hyperlink ref="A961" r:id="rId960" display="http://amp.pharm.mssm.edu/Harmonizome/gene/BRSK2" xr:uid="{854B52CD-3536-4590-A1F3-DAA02790AB9D}"/>
    <hyperlink ref="A962" r:id="rId961" display="http://amp.pharm.mssm.edu/Harmonizome/gene/BRWD1" xr:uid="{97D1B5FB-0744-41D9-998C-C8D0C025159F}"/>
    <hyperlink ref="A963" r:id="rId962" display="http://amp.pharm.mssm.edu/Harmonizome/gene/BRWD3" xr:uid="{5FA84661-3C60-43FB-8AE4-286093A04F10}"/>
    <hyperlink ref="A964" r:id="rId963" display="http://amp.pharm.mssm.edu/Harmonizome/gene/BSCL2" xr:uid="{C1A4F9B0-35D8-49A2-9F75-C43F12D3B6EC}"/>
    <hyperlink ref="A965" r:id="rId964" display="http://amp.pharm.mssm.edu/Harmonizome/gene/BSDC1" xr:uid="{9837E32F-DC89-4CA3-A85C-B639836A66DD}"/>
    <hyperlink ref="A966" r:id="rId965" display="http://amp.pharm.mssm.edu/Harmonizome/gene/BSG" xr:uid="{D50E105D-9177-448B-8291-369382297272}"/>
    <hyperlink ref="A967" r:id="rId966" display="http://amp.pharm.mssm.edu/Harmonizome/gene/BSN" xr:uid="{2CF029BD-340F-48A3-A565-B290A8B574A0}"/>
    <hyperlink ref="A968" r:id="rId967" display="http://amp.pharm.mssm.edu/Harmonizome/gene/BSN-AS2" xr:uid="{50A99E3A-302B-4EAC-87C4-B3D099817065}"/>
    <hyperlink ref="A969" r:id="rId968" display="http://amp.pharm.mssm.edu/Harmonizome/gene/BST2" xr:uid="{73D59656-7DA2-43E2-9503-1AF830C876C1}"/>
    <hyperlink ref="A970" r:id="rId969" display="http://amp.pharm.mssm.edu/Harmonizome/gene/BTAF1" xr:uid="{4A27C85C-229D-4892-AC8F-9D3855398DAE}"/>
    <hyperlink ref="A971" r:id="rId970" display="http://amp.pharm.mssm.edu/Harmonizome/gene/BTBD1" xr:uid="{AACAA15A-19FA-439F-B46C-48A46134F62A}"/>
    <hyperlink ref="A972" r:id="rId971" display="http://amp.pharm.mssm.edu/Harmonizome/gene/BTBD10" xr:uid="{A9BC4A03-653B-4B3F-B8B9-A051F1F616B7}"/>
    <hyperlink ref="A973" r:id="rId972" display="http://amp.pharm.mssm.edu/Harmonizome/gene/BTBD19" xr:uid="{7B4523FB-F0B7-43AA-B383-E51C7AFEBE93}"/>
    <hyperlink ref="A974" r:id="rId973" display="http://amp.pharm.mssm.edu/Harmonizome/gene/BTBD3" xr:uid="{1B6AF4B7-502E-49B2-9E25-DB769688684C}"/>
    <hyperlink ref="A975" r:id="rId974" display="http://amp.pharm.mssm.edu/Harmonizome/gene/BTBD6" xr:uid="{4B19004F-08C2-45EB-A4C6-A2D55521A2FA}"/>
    <hyperlink ref="A976" r:id="rId975" display="http://amp.pharm.mssm.edu/Harmonizome/gene/BTBD7" xr:uid="{6A4CC240-8105-4001-8B54-4522C8277722}"/>
    <hyperlink ref="A977" r:id="rId976" display="http://amp.pharm.mssm.edu/Harmonizome/gene/BTBD8" xr:uid="{1D8606E1-55E9-4464-A8BE-6B112E1E8778}"/>
    <hyperlink ref="A978" r:id="rId977" display="http://amp.pharm.mssm.edu/Harmonizome/gene/BTBD9" xr:uid="{5A4916B0-0820-4ABB-91B9-7B99BF5DCD92}"/>
    <hyperlink ref="A979" r:id="rId978" display="http://amp.pharm.mssm.edu/Harmonizome/gene/BTC" xr:uid="{C6998ABC-4C9C-406C-8547-724009F12A1B}"/>
    <hyperlink ref="A980" r:id="rId979" display="http://amp.pharm.mssm.edu/Harmonizome/gene/BTD" xr:uid="{EABE118C-456C-4A9A-A747-DDB236FA1F38}"/>
    <hyperlink ref="A981" r:id="rId980" display="http://amp.pharm.mssm.edu/Harmonizome/gene/BTF3" xr:uid="{C0D2AEAA-FFA1-44EE-A22D-276EFA3EA36D}"/>
    <hyperlink ref="A982" r:id="rId981" display="http://amp.pharm.mssm.edu/Harmonizome/gene/BTF3L4" xr:uid="{801FDA7E-0939-4992-B6D4-38AA4CC70B23}"/>
    <hyperlink ref="A983" r:id="rId982" display="http://amp.pharm.mssm.edu/Harmonizome/gene/BTG1" xr:uid="{731DF98A-7BB6-4444-ABAD-7B5C9F25EC89}"/>
    <hyperlink ref="A984" r:id="rId983" display="http://amp.pharm.mssm.edu/Harmonizome/gene/BTG2" xr:uid="{494F4293-1C7E-491A-99A7-8D6713B9CC9E}"/>
    <hyperlink ref="A985" r:id="rId984" display="http://amp.pharm.mssm.edu/Harmonizome/gene/BTG3" xr:uid="{91645805-B24A-46B5-B5E4-B0E1BD7CF81D}"/>
    <hyperlink ref="A986" r:id="rId985" display="http://amp.pharm.mssm.edu/Harmonizome/gene/BTN1A1" xr:uid="{CE44F420-7F8C-4C00-8465-26E95EB2C591}"/>
    <hyperlink ref="A987" r:id="rId986" display="http://amp.pharm.mssm.edu/Harmonizome/gene/BTN2A1" xr:uid="{C2A4152D-8212-470D-B657-B29D0426E150}"/>
    <hyperlink ref="A988" r:id="rId987" display="http://amp.pharm.mssm.edu/Harmonizome/gene/BTN2A2" xr:uid="{E94A1E92-3E57-4FE2-A590-F1868EC4761D}"/>
    <hyperlink ref="A989" r:id="rId988" display="http://amp.pharm.mssm.edu/Harmonizome/gene/BTN3A1" xr:uid="{C85DBDF1-469C-49F9-BB3A-8994C9A41822}"/>
    <hyperlink ref="A990" r:id="rId989" display="http://amp.pharm.mssm.edu/Harmonizome/gene/BTN3A2" xr:uid="{2C7A594E-721C-4143-A60F-66E6E03EA71F}"/>
    <hyperlink ref="A991" r:id="rId990" display="http://amp.pharm.mssm.edu/Harmonizome/gene/BTRC" xr:uid="{C599E5BE-B455-460F-8EAC-A9E0FFBC27D3}"/>
    <hyperlink ref="A992" r:id="rId991" display="http://amp.pharm.mssm.edu/Harmonizome/gene/BUB1" xr:uid="{669B394E-F410-47DC-B53D-0A1BA34470F8}"/>
    <hyperlink ref="A993" r:id="rId992" display="http://amp.pharm.mssm.edu/Harmonizome/gene/BUB1B" xr:uid="{DF80A1CA-7831-4BF2-BA7F-33BB4B1463BD}"/>
    <hyperlink ref="A994" r:id="rId993" display="http://amp.pharm.mssm.edu/Harmonizome/gene/BUB3" xr:uid="{7A3F7314-FC66-4F11-9CAD-C418C54B2537}"/>
    <hyperlink ref="A995" r:id="rId994" display="http://amp.pharm.mssm.edu/Harmonizome/gene/BUD13" xr:uid="{969A3B36-E968-4D35-8CD4-A17B166F5914}"/>
    <hyperlink ref="A996" r:id="rId995" display="http://amp.pharm.mssm.edu/Harmonizome/gene/BVES" xr:uid="{DF74F44D-3677-4F33-A310-C88DBD017371}"/>
    <hyperlink ref="A997" r:id="rId996" display="http://amp.pharm.mssm.edu/Harmonizome/gene/BVES-AS1" xr:uid="{30BB3FAF-E7F4-4DFC-8A84-2F359D966B30}"/>
    <hyperlink ref="A998" r:id="rId997" display="http://amp.pharm.mssm.edu/Harmonizome/gene/BYSL" xr:uid="{DC4B978D-B882-4658-B5A7-DDC318D31DD9}"/>
    <hyperlink ref="A999" r:id="rId998" display="http://amp.pharm.mssm.edu/Harmonizome/gene/BZRAP1" xr:uid="{0D3DDC5B-C08C-4F03-94E4-0672C295EA61}"/>
    <hyperlink ref="A1000" r:id="rId999" display="http://amp.pharm.mssm.edu/Harmonizome/gene/BZW1" xr:uid="{211A4341-277B-4A73-8E22-AE6D79CAD9F6}"/>
    <hyperlink ref="A1001" r:id="rId1000" display="http://amp.pharm.mssm.edu/Harmonizome/gene/BZW2" xr:uid="{8355BF9A-60B3-49E8-8D2C-746A0E545380}"/>
    <hyperlink ref="A1002" r:id="rId1001" display="http://amp.pharm.mssm.edu/Harmonizome/gene/C10ORF111" xr:uid="{35AD1C8B-BE14-4C98-84EA-220DAAE4EF48}"/>
    <hyperlink ref="A1003" r:id="rId1002" display="http://amp.pharm.mssm.edu/Harmonizome/gene/C10ORF128" xr:uid="{F498F072-AC00-4755-8FCB-BAE6E1829ED3}"/>
    <hyperlink ref="A1004" r:id="rId1003" display="http://amp.pharm.mssm.edu/Harmonizome/gene/C10ORF131" xr:uid="{2BFAB6CE-A3A1-4071-BCBE-67F165FBA513}"/>
    <hyperlink ref="A1005" r:id="rId1004" display="http://amp.pharm.mssm.edu/Harmonizome/gene/C10ORF2" xr:uid="{8E8983CA-2078-41EE-B5FB-D9EEE968EB71}"/>
    <hyperlink ref="A1006" r:id="rId1005" display="http://amp.pharm.mssm.edu/Harmonizome/gene/C10ORF25" xr:uid="{F5FA2304-81ED-4609-BF87-D27F0A30137F}"/>
    <hyperlink ref="A1007" r:id="rId1006" display="http://amp.pharm.mssm.edu/Harmonizome/gene/C10ORF32" xr:uid="{0F57C3C4-533D-4302-8DB1-2B1A22269896}"/>
    <hyperlink ref="A1008" r:id="rId1007" display="http://amp.pharm.mssm.edu/Harmonizome/gene/C10ORF32-ASMT" xr:uid="{5A0A68D5-0B71-4818-BB28-375296959C76}"/>
    <hyperlink ref="A1009" r:id="rId1008" display="http://amp.pharm.mssm.edu/Harmonizome/gene/C10ORF54" xr:uid="{3F1F5285-076B-48EF-9AE4-6BB6EEF1070D}"/>
    <hyperlink ref="A1010" r:id="rId1009" display="http://amp.pharm.mssm.edu/Harmonizome/gene/C10ORF76" xr:uid="{5197AF13-6B1E-4345-879F-620A4FCFC04D}"/>
    <hyperlink ref="A1011" r:id="rId1010" display="http://amp.pharm.mssm.edu/Harmonizome/gene/C10ORF88" xr:uid="{04DA258A-190F-4B9D-BA45-2BA302AD9D06}"/>
    <hyperlink ref="A1012" r:id="rId1011" display="http://amp.pharm.mssm.edu/Harmonizome/gene/C10ORF95" xr:uid="{8CB6AFC3-C406-4FD6-9C39-B8529A5E343C}"/>
    <hyperlink ref="A1013" r:id="rId1012" display="http://amp.pharm.mssm.edu/Harmonizome/gene/C10ORF99" xr:uid="{909D9D2B-A2D0-4064-B9DF-4697D23C3C98}"/>
    <hyperlink ref="A1014" r:id="rId1013" display="http://amp.pharm.mssm.edu/Harmonizome/gene/C11ORF1" xr:uid="{64242D1A-0D48-4D88-A9EB-1B7FCC539448}"/>
    <hyperlink ref="A1015" r:id="rId1014" display="http://amp.pharm.mssm.edu/Harmonizome/gene/C11ORF24" xr:uid="{611B5F7E-BCA3-4FCF-8DA8-AE0AD0B4FDC0}"/>
    <hyperlink ref="A1016" r:id="rId1015" display="http://amp.pharm.mssm.edu/Harmonizome/gene/C11ORF30" xr:uid="{15A9A51F-602D-44B3-BC79-0BA3808C7357}"/>
    <hyperlink ref="A1017" r:id="rId1016" display="http://amp.pharm.mssm.edu/Harmonizome/gene/C11ORF31" xr:uid="{2436CDDA-2764-4D9B-AD51-23CF163EEF3C}"/>
    <hyperlink ref="A1018" r:id="rId1017" display="http://amp.pharm.mssm.edu/Harmonizome/gene/C11ORF48" xr:uid="{7A629145-3488-49D1-A5BD-CA3DC60FBAB5}"/>
    <hyperlink ref="A1019" r:id="rId1018" display="http://amp.pharm.mssm.edu/Harmonizome/gene/C11ORF54" xr:uid="{05F65729-09EE-4B10-AE78-B64E8F3EC072}"/>
    <hyperlink ref="A1020" r:id="rId1019" display="http://amp.pharm.mssm.edu/Harmonizome/gene/C11ORF57" xr:uid="{E1A28384-435A-4797-B19B-F8D7CAD04BFE}"/>
    <hyperlink ref="A1021" r:id="rId1020" display="http://amp.pharm.mssm.edu/Harmonizome/gene/C11ORF58" xr:uid="{29F5D99F-E984-485A-BE6B-137A1074A3D6}"/>
    <hyperlink ref="A1022" r:id="rId1021" display="http://amp.pharm.mssm.edu/Harmonizome/gene/C11ORF63" xr:uid="{8ABBDC1F-BFD1-40B2-BC66-B04A69E8F5E8}"/>
    <hyperlink ref="A1023" r:id="rId1022" display="http://amp.pharm.mssm.edu/Harmonizome/gene/C11ORF65" xr:uid="{3A217F96-8142-4B23-949A-90F0E30C9703}"/>
    <hyperlink ref="A1024" r:id="rId1023" display="http://amp.pharm.mssm.edu/Harmonizome/gene/C11ORF68" xr:uid="{67F2B1CF-0049-409C-B0F9-87046C889068}"/>
    <hyperlink ref="A1025" r:id="rId1024" display="http://amp.pharm.mssm.edu/Harmonizome/gene/C11ORF71" xr:uid="{90B73901-85B1-42EB-B6E0-E9056B209AB7}"/>
    <hyperlink ref="A1026" r:id="rId1025" display="http://amp.pharm.mssm.edu/Harmonizome/gene/C11ORF73" xr:uid="{80DEAA5F-F3C9-417F-B1E7-1EC2FD050355}"/>
    <hyperlink ref="A1027" r:id="rId1026" display="http://amp.pharm.mssm.edu/Harmonizome/gene/C11ORF80" xr:uid="{35EB7B9C-B573-4CEF-8A2C-3B02654910DC}"/>
    <hyperlink ref="A1028" r:id="rId1027" display="http://amp.pharm.mssm.edu/Harmonizome/gene/C11ORF84" xr:uid="{A8E23123-8F83-4C2B-9D0A-1BDDAB875D29}"/>
    <hyperlink ref="A1029" r:id="rId1028" display="http://amp.pharm.mssm.edu/Harmonizome/gene/C11ORF88" xr:uid="{EAFEFA63-924F-42CC-A026-31A8FDEE8EBD}"/>
    <hyperlink ref="A1030" r:id="rId1029" display="http://amp.pharm.mssm.edu/Harmonizome/gene/C11ORF91" xr:uid="{A6FA69D8-BF2E-4D26-A54B-25FCAA8CEDB1}"/>
    <hyperlink ref="A1031" r:id="rId1030" display="http://amp.pharm.mssm.edu/Harmonizome/gene/C12ORF10" xr:uid="{4C6C1B52-55C8-4890-8A77-C78852262877}"/>
    <hyperlink ref="A1032" r:id="rId1031" display="http://amp.pharm.mssm.edu/Harmonizome/gene/C12ORF29" xr:uid="{9B39C975-8BFA-48B9-90CC-D9DED11DE95E}"/>
    <hyperlink ref="A1033" r:id="rId1032" display="http://amp.pharm.mssm.edu/Harmonizome/gene/C12ORF4" xr:uid="{94CC1229-F52F-4253-BEC7-E441552EAD7F}"/>
    <hyperlink ref="A1034" r:id="rId1033" display="http://amp.pharm.mssm.edu/Harmonizome/gene/C12ORF42" xr:uid="{21EDA345-EDB3-4987-9AF0-EBCDFE7E230D}"/>
    <hyperlink ref="A1035" r:id="rId1034" display="http://amp.pharm.mssm.edu/Harmonizome/gene/C12ORF45" xr:uid="{3B787611-999E-4162-87F7-350A396980A4}"/>
    <hyperlink ref="A1036" r:id="rId1035" display="http://amp.pharm.mssm.edu/Harmonizome/gene/C12ORF49" xr:uid="{B6FB21FE-E767-401C-ADA9-138AE81059F0}"/>
    <hyperlink ref="A1037" r:id="rId1036" display="http://amp.pharm.mssm.edu/Harmonizome/gene/C12ORF57" xr:uid="{F5434003-8A81-482A-952E-B95D41C71804}"/>
    <hyperlink ref="A1038" r:id="rId1037" display="http://amp.pharm.mssm.edu/Harmonizome/gene/C12ORF60" xr:uid="{AE7E8F37-4185-4415-B404-BF13076CFE7A}"/>
    <hyperlink ref="A1039" r:id="rId1038" display="http://amp.pharm.mssm.edu/Harmonizome/gene/C12ORF65" xr:uid="{411C9AE6-86FE-4E36-AC03-9C369C552889}"/>
    <hyperlink ref="A1040" r:id="rId1039" display="http://amp.pharm.mssm.edu/Harmonizome/gene/C12ORF66" xr:uid="{1E40D86B-507A-4A44-B3B9-8883C4D28E81}"/>
    <hyperlink ref="A1041" r:id="rId1040" display="http://amp.pharm.mssm.edu/Harmonizome/gene/C12ORF73" xr:uid="{A073243F-5F40-4434-AB89-AF16B30DD921}"/>
    <hyperlink ref="A1042" r:id="rId1041" display="http://amp.pharm.mssm.edu/Harmonizome/gene/C12ORF74" xr:uid="{2506166F-3B3F-4B2F-A691-463188BB940C}"/>
    <hyperlink ref="A1043" r:id="rId1042" display="http://amp.pharm.mssm.edu/Harmonizome/gene/C12ORF77" xr:uid="{8E5F470E-9F95-44FC-9D9E-D52DB2EE1F91}"/>
    <hyperlink ref="A1044" r:id="rId1043" display="http://amp.pharm.mssm.edu/Harmonizome/gene/C14ORF1" xr:uid="{23F33592-80F4-424C-8B0B-7C69976B79D3}"/>
    <hyperlink ref="A1045" r:id="rId1044" display="http://amp.pharm.mssm.edu/Harmonizome/gene/C14ORF105" xr:uid="{60A1D454-4EFB-4973-9C9E-4006F2B1C175}"/>
    <hyperlink ref="A1046" r:id="rId1045" display="http://amp.pharm.mssm.edu/Harmonizome/gene/C14ORF119" xr:uid="{504F0B1B-B21A-4D2E-AADD-F9C6A70A1C4F}"/>
    <hyperlink ref="A1047" r:id="rId1046" display="http://amp.pharm.mssm.edu/Harmonizome/gene/C14ORF142" xr:uid="{3E94AC0D-CC5B-46CC-B447-26264A2F6C08}"/>
    <hyperlink ref="A1048" r:id="rId1047" display="http://amp.pharm.mssm.edu/Harmonizome/gene/C14ORF159" xr:uid="{889C622F-7AE8-4C6E-A258-EB0CD483E3AD}"/>
    <hyperlink ref="A1049" r:id="rId1048" display="http://amp.pharm.mssm.edu/Harmonizome/gene/C14ORF166" xr:uid="{6D71E255-EB95-419B-AFFF-FB1CE64C1EC3}"/>
    <hyperlink ref="A1050" r:id="rId1049" display="http://amp.pharm.mssm.edu/Harmonizome/gene/C14ORF169" xr:uid="{0748F675-89D3-498A-954D-67B65B949663}"/>
    <hyperlink ref="A1051" r:id="rId1050" display="http://amp.pharm.mssm.edu/Harmonizome/gene/C14ORF178" xr:uid="{4F337351-F098-4025-A42E-0068E99E681D}"/>
    <hyperlink ref="A1052" r:id="rId1051" display="http://amp.pharm.mssm.edu/Harmonizome/gene/C14ORF2" xr:uid="{BFCC842A-90B6-489A-8D4B-C191D0A94AE5}"/>
    <hyperlink ref="A1053" r:id="rId1052" display="http://amp.pharm.mssm.edu/Harmonizome/gene/C14ORF28" xr:uid="{593A1159-979B-460C-923D-DB3ABEAE57E3}"/>
    <hyperlink ref="A1054" r:id="rId1053" display="http://amp.pharm.mssm.edu/Harmonizome/gene/C14ORF79" xr:uid="{72E5F09B-4291-46CE-A90C-433E6C87DFD7}"/>
    <hyperlink ref="A1055" r:id="rId1054" display="http://amp.pharm.mssm.edu/Harmonizome/gene/C14ORF80" xr:uid="{181E4297-F74D-4671-A45D-1384350486EF}"/>
    <hyperlink ref="A1056" r:id="rId1055" display="http://amp.pharm.mssm.edu/Harmonizome/gene/C15ORF27" xr:uid="{B0655E3D-4A9E-4566-9D0D-98672484FC6D}"/>
    <hyperlink ref="A1057" r:id="rId1056" display="http://amp.pharm.mssm.edu/Harmonizome/gene/C15ORF38-AP3S2" xr:uid="{B5807786-6A0A-4763-959D-496A0DFF5DD5}"/>
    <hyperlink ref="A1058" r:id="rId1057" display="http://amp.pharm.mssm.edu/Harmonizome/gene/C15ORF39" xr:uid="{6E9B732C-E37F-460C-8C6E-EDE6DDCC5687}"/>
    <hyperlink ref="A1059" r:id="rId1058" display="http://amp.pharm.mssm.edu/Harmonizome/gene/C15ORF40" xr:uid="{4F136DAE-DA57-4795-B63A-E7146AF59E8C}"/>
    <hyperlink ref="A1060" r:id="rId1059" display="http://amp.pharm.mssm.edu/Harmonizome/gene/C15ORF41" xr:uid="{7A113291-FC1C-42E3-96AC-E6B3F455A817}"/>
    <hyperlink ref="A1061" r:id="rId1060" display="http://amp.pharm.mssm.edu/Harmonizome/gene/C15ORF48" xr:uid="{955BBD12-739B-4209-A3F7-9FDD97F2E1F8}"/>
    <hyperlink ref="A1062" r:id="rId1061" display="http://amp.pharm.mssm.edu/Harmonizome/gene/C15ORF57" xr:uid="{5080A476-7390-4D3D-84C3-F2B70AF4738C}"/>
    <hyperlink ref="A1063" r:id="rId1062" display="http://amp.pharm.mssm.edu/Harmonizome/gene/C15ORF61" xr:uid="{C1E8112C-9E1D-4E51-9734-EA4F7D61D8C8}"/>
    <hyperlink ref="A1064" r:id="rId1063" display="http://amp.pharm.mssm.edu/Harmonizome/gene/C16ORF13" xr:uid="{F73EA719-0B07-4353-8CEA-C36EA9641673}"/>
    <hyperlink ref="A1065" r:id="rId1064" display="http://amp.pharm.mssm.edu/Harmonizome/gene/C16ORF45" xr:uid="{C07276A2-563A-4710-B7E4-B06C33143C72}"/>
    <hyperlink ref="A1066" r:id="rId1065" display="http://amp.pharm.mssm.edu/Harmonizome/gene/C16ORF46" xr:uid="{0E406D00-C211-42BD-AF32-5AB30D734FED}"/>
    <hyperlink ref="A1067" r:id="rId1066" display="http://amp.pharm.mssm.edu/Harmonizome/gene/C16ORF54" xr:uid="{A42553C0-A2DE-49F0-BB3F-89EC689D5367}"/>
    <hyperlink ref="A1068" r:id="rId1067" display="http://amp.pharm.mssm.edu/Harmonizome/gene/C16ORF58" xr:uid="{6C7C7CB1-DE39-416F-A0B0-7FDBF6841373}"/>
    <hyperlink ref="A1069" r:id="rId1068" display="http://amp.pharm.mssm.edu/Harmonizome/gene/C16ORF59" xr:uid="{6D1BBCF2-68B2-4859-A4F7-7624A8336A38}"/>
    <hyperlink ref="A1070" r:id="rId1069" display="http://amp.pharm.mssm.edu/Harmonizome/gene/C16ORF62" xr:uid="{BECC626D-C4BA-4548-9592-27139AFEFCDE}"/>
    <hyperlink ref="A1071" r:id="rId1070" display="http://amp.pharm.mssm.edu/Harmonizome/gene/C16ORF70" xr:uid="{954BC0A9-1B81-4704-AAF8-558A4EE5C067}"/>
    <hyperlink ref="A1072" r:id="rId1071" display="http://amp.pharm.mssm.edu/Harmonizome/gene/C16ORF71" xr:uid="{D378CBFC-57B0-415D-A480-9EC4EF02D875}"/>
    <hyperlink ref="A1073" r:id="rId1072" display="http://amp.pharm.mssm.edu/Harmonizome/gene/C16ORF72" xr:uid="{343C9627-3F4F-4393-9D02-4A56B71B618F}"/>
    <hyperlink ref="A1074" r:id="rId1073" display="http://amp.pharm.mssm.edu/Harmonizome/gene/C16ORF74" xr:uid="{388924E9-6690-47D4-B76A-E10E6EA2A06D}"/>
    <hyperlink ref="A1075" r:id="rId1074" display="http://amp.pharm.mssm.edu/Harmonizome/gene/C16ORF86" xr:uid="{D833B567-3A16-4DDE-B099-25E7558E944D}"/>
    <hyperlink ref="A1076" r:id="rId1075" display="http://amp.pharm.mssm.edu/Harmonizome/gene/C16ORF87" xr:uid="{543F59AF-B6A2-4623-B2FC-AB4D7752ACA3}"/>
    <hyperlink ref="A1077" r:id="rId1076" display="http://amp.pharm.mssm.edu/Harmonizome/gene/C16ORF92" xr:uid="{F4A8420C-EF43-4A3E-A43A-FF315D98A7EE}"/>
    <hyperlink ref="A1078" r:id="rId1077" display="http://amp.pharm.mssm.edu/Harmonizome/gene/C16ORF93" xr:uid="{3BFB8569-F23E-495F-B31B-A5CAD2707589}"/>
    <hyperlink ref="A1079" r:id="rId1078" display="http://amp.pharm.mssm.edu/Harmonizome/gene/C16ORF95" xr:uid="{6261B260-2C97-4829-9FDE-FE47BD75BD14}"/>
    <hyperlink ref="A1080" r:id="rId1079" display="http://amp.pharm.mssm.edu/Harmonizome/gene/C17ORF102" xr:uid="{8F1C1B55-E3F1-484A-A78E-271178B1E4FE}"/>
    <hyperlink ref="A1081" r:id="rId1080" display="http://amp.pharm.mssm.edu/Harmonizome/gene/C17ORF49" xr:uid="{DD48AE0E-0288-464C-A2F9-005F4BFD9578}"/>
    <hyperlink ref="A1082" r:id="rId1081" display="http://amp.pharm.mssm.edu/Harmonizome/gene/C17ORF51" xr:uid="{2CAF2A2A-BA39-4037-8432-D2FECB9AEA10}"/>
    <hyperlink ref="A1083" r:id="rId1082" display="http://amp.pharm.mssm.edu/Harmonizome/gene/C17ORF58" xr:uid="{01C2CEB9-0FB6-4835-A9EC-D78A8DAA333A}"/>
    <hyperlink ref="A1084" r:id="rId1083" display="http://amp.pharm.mssm.edu/Harmonizome/gene/C17ORF59" xr:uid="{B53AEF86-41D7-438A-B8E9-EF30177885C6}"/>
    <hyperlink ref="A1085" r:id="rId1084" display="http://amp.pharm.mssm.edu/Harmonizome/gene/C17ORF62" xr:uid="{F5448BF3-531E-45EC-96A3-4A15C1611C44}"/>
    <hyperlink ref="A1086" r:id="rId1085" display="http://amp.pharm.mssm.edu/Harmonizome/gene/C17ORF64" xr:uid="{DEEB80B2-D06B-45E8-910E-7CC8F4F57ACB}"/>
    <hyperlink ref="A1087" r:id="rId1086" display="http://amp.pharm.mssm.edu/Harmonizome/gene/C17ORF70" xr:uid="{6B2C760E-D55B-4B1B-83CC-0CE714EA5523}"/>
    <hyperlink ref="A1088" r:id="rId1087" display="http://amp.pharm.mssm.edu/Harmonizome/gene/C17ORF75" xr:uid="{1E49A62F-42E2-4ECC-942E-26396B0DF2AC}"/>
    <hyperlink ref="A1089" r:id="rId1088" display="http://amp.pharm.mssm.edu/Harmonizome/gene/C17ORF80" xr:uid="{BD27167E-64FA-4E82-8C1C-5DED4F367099}"/>
    <hyperlink ref="A1090" r:id="rId1089" display="http://amp.pharm.mssm.edu/Harmonizome/gene/C17ORF82" xr:uid="{E0417A99-B0CF-4834-BA25-CC7FD9908076}"/>
    <hyperlink ref="A1091" r:id="rId1090" display="http://amp.pharm.mssm.edu/Harmonizome/gene/C17ORF85" xr:uid="{1A48CE76-87C1-4C38-A511-28EC1972DF68}"/>
    <hyperlink ref="A1092" r:id="rId1091" display="http://amp.pharm.mssm.edu/Harmonizome/gene/C17ORF89" xr:uid="{6E8A59F1-4F32-4DD5-AF5D-9897E2C1CEA5}"/>
    <hyperlink ref="A1093" r:id="rId1092" display="http://amp.pharm.mssm.edu/Harmonizome/gene/C17ORF96" xr:uid="{588CA838-2BC8-4EC9-8EF7-32AE1F8C5EAB}"/>
    <hyperlink ref="A1094" r:id="rId1093" display="http://amp.pharm.mssm.edu/Harmonizome/gene/C17ORF97" xr:uid="{AABE81DF-68DD-4F34-9787-873B714A9E06}"/>
    <hyperlink ref="A1095" r:id="rId1094" display="http://amp.pharm.mssm.edu/Harmonizome/gene/C18ORF21" xr:uid="{634E4558-3D41-4883-84E4-CE0E518B4BFA}"/>
    <hyperlink ref="A1096" r:id="rId1095" display="http://amp.pharm.mssm.edu/Harmonizome/gene/C18ORF25" xr:uid="{EB36FF98-B7B6-4EDB-96B1-CE7E01F55FAC}"/>
    <hyperlink ref="A1097" r:id="rId1096" display="http://amp.pharm.mssm.edu/Harmonizome/gene/C18ORF32" xr:uid="{65618C6B-46C2-4DBE-A40B-88B1315BC0CB}"/>
    <hyperlink ref="A1098" r:id="rId1097" display="http://amp.pharm.mssm.edu/Harmonizome/gene/C18ORF54" xr:uid="{9AD5E917-BF3B-4CEE-9BCD-9C14B577F223}"/>
    <hyperlink ref="A1099" r:id="rId1098" display="http://amp.pharm.mssm.edu/Harmonizome/gene/C18ORF8" xr:uid="{38B6FA64-F740-47D9-8DF6-68F07DA0715F}"/>
    <hyperlink ref="A1100" r:id="rId1099" display="http://amp.pharm.mssm.edu/Harmonizome/gene/C19ORF12" xr:uid="{1C267FB4-6E03-446C-9E02-792CA05BC5DB}"/>
    <hyperlink ref="A1101" r:id="rId1100" display="http://amp.pharm.mssm.edu/Harmonizome/gene/C19ORF24" xr:uid="{D1B95B4C-3537-47F3-9220-2B1AF3095646}"/>
    <hyperlink ref="A1102" r:id="rId1101" display="http://amp.pharm.mssm.edu/Harmonizome/gene/C19ORF25" xr:uid="{104AC3C4-7B57-4E3C-9F13-5D09CC64E31A}"/>
    <hyperlink ref="A1103" r:id="rId1102" display="http://amp.pharm.mssm.edu/Harmonizome/gene/C19ORF26" xr:uid="{34C46502-2D56-48CD-84B0-5987143F91E1}"/>
    <hyperlink ref="A1104" r:id="rId1103" display="http://amp.pharm.mssm.edu/Harmonizome/gene/C19ORF40" xr:uid="{FC3349CC-F37D-4762-94C1-99E95E43F028}"/>
    <hyperlink ref="A1105" r:id="rId1104" display="http://amp.pharm.mssm.edu/Harmonizome/gene/C19ORF44" xr:uid="{460A771F-5564-4E4A-8676-27DC39C5D5D6}"/>
    <hyperlink ref="A1106" r:id="rId1105" display="http://amp.pharm.mssm.edu/Harmonizome/gene/C19ORF47" xr:uid="{F78ADE01-BCCF-491F-A85E-3A2E56186E55}"/>
    <hyperlink ref="A1107" r:id="rId1106" display="http://amp.pharm.mssm.edu/Harmonizome/gene/C19ORF48" xr:uid="{F92BF70F-6939-447C-BC32-A3448A66F932}"/>
    <hyperlink ref="A1108" r:id="rId1107" display="http://amp.pharm.mssm.edu/Harmonizome/gene/C19ORF52" xr:uid="{A9D097E9-C3FC-4911-A60E-0E400FFE2D71}"/>
    <hyperlink ref="A1109" r:id="rId1108" display="http://amp.pharm.mssm.edu/Harmonizome/gene/C19ORF53" xr:uid="{01BBC06E-38BA-406F-A65B-94158F22A895}"/>
    <hyperlink ref="A1110" r:id="rId1109" display="http://amp.pharm.mssm.edu/Harmonizome/gene/C19ORF54" xr:uid="{C1FBC193-E87F-429A-BD31-467EC4215B72}"/>
    <hyperlink ref="A1111" r:id="rId1110" display="http://amp.pharm.mssm.edu/Harmonizome/gene/C19ORF57" xr:uid="{58BF33FB-3E0B-422A-9798-C3D7BABEF88F}"/>
    <hyperlink ref="A1112" r:id="rId1111" display="http://amp.pharm.mssm.edu/Harmonizome/gene/C19ORF60" xr:uid="{BEA9436A-A198-4B8F-B278-F00F2973F123}"/>
    <hyperlink ref="A1113" r:id="rId1112" display="http://amp.pharm.mssm.edu/Harmonizome/gene/C19ORF66" xr:uid="{154AF2E2-34BF-45D0-8B11-A405B4CEB97D}"/>
    <hyperlink ref="A1114" r:id="rId1113" display="http://amp.pharm.mssm.edu/Harmonizome/gene/C19ORF70" xr:uid="{8D2E4F5D-7D78-422A-94AF-141B094C8FF5}"/>
    <hyperlink ref="A1115" r:id="rId1114" display="http://amp.pharm.mssm.edu/Harmonizome/gene/C19ORF73" xr:uid="{2FBEB683-0BB4-4ACB-B1DB-8320AF55DC11}"/>
    <hyperlink ref="A1116" r:id="rId1115" display="http://amp.pharm.mssm.edu/Harmonizome/gene/C1D" xr:uid="{9C4FE02F-1E5D-44D4-BD31-0FF5A72DE7DC}"/>
    <hyperlink ref="A1117" r:id="rId1116" display="http://amp.pharm.mssm.edu/Harmonizome/gene/C1GALT1" xr:uid="{C2DE0E9C-17A7-40B9-9CD8-86F4C2B2C6EC}"/>
    <hyperlink ref="A1118" r:id="rId1117" display="http://amp.pharm.mssm.edu/Harmonizome/gene/C1GALT1C1" xr:uid="{E674200A-A3D2-41D7-A03B-C93C9FCC3F21}"/>
    <hyperlink ref="A1119" r:id="rId1118" display="http://amp.pharm.mssm.edu/Harmonizome/gene/C1ORF100" xr:uid="{AAD583C4-9126-468C-BC70-30254D080EDB}"/>
    <hyperlink ref="A1120" r:id="rId1119" display="http://amp.pharm.mssm.edu/Harmonizome/gene/C1ORF101" xr:uid="{2CFE992F-66EB-4A89-B30C-4927D688EF22}"/>
    <hyperlink ref="A1121" r:id="rId1120" display="http://amp.pharm.mssm.edu/Harmonizome/gene/C1ORF106" xr:uid="{031FCBFD-65F0-41C4-9CC2-98E58D41F514}"/>
    <hyperlink ref="A1122" r:id="rId1121" display="http://amp.pharm.mssm.edu/Harmonizome/gene/C1ORF109" xr:uid="{5BFF06EA-E4B7-4240-8908-47C69C9606BB}"/>
    <hyperlink ref="A1123" r:id="rId1122" display="http://amp.pharm.mssm.edu/Harmonizome/gene/C1ORF112" xr:uid="{4B186496-1838-453C-BC55-A248B748632F}"/>
    <hyperlink ref="A1124" r:id="rId1123" display="http://amp.pharm.mssm.edu/Harmonizome/gene/C1ORF122" xr:uid="{54CE94E0-DB70-494E-ADC9-0251837F7669}"/>
    <hyperlink ref="A1125" r:id="rId1124" display="http://amp.pharm.mssm.edu/Harmonizome/gene/C1ORF123" xr:uid="{8C53EBD8-B3C0-4A02-910D-1D5D5B3E266D}"/>
    <hyperlink ref="A1126" r:id="rId1125" display="http://amp.pharm.mssm.edu/Harmonizome/gene/C1ORF131" xr:uid="{69BF080D-6A10-4329-A4C3-D088B2A3F4B3}"/>
    <hyperlink ref="A1127" r:id="rId1126" display="http://amp.pharm.mssm.edu/Harmonizome/gene/C1ORF159" xr:uid="{12166B64-3E8A-4631-AE3B-9FEF0CB44B6D}"/>
    <hyperlink ref="A1128" r:id="rId1127" display="http://amp.pharm.mssm.edu/Harmonizome/gene/C1ORF174" xr:uid="{F9A36F0E-3BE3-4407-A387-AD9E73D28AE4}"/>
    <hyperlink ref="A1129" r:id="rId1128" display="http://amp.pharm.mssm.edu/Harmonizome/gene/C1ORF186" xr:uid="{8A89F999-6811-4EE6-BB2B-DBFC4132151A}"/>
    <hyperlink ref="A1130" r:id="rId1129" display="http://amp.pharm.mssm.edu/Harmonizome/gene/C1ORF21" xr:uid="{28413589-6587-4F46-9B61-64D1EAFA9465}"/>
    <hyperlink ref="A1131" r:id="rId1130" display="http://amp.pharm.mssm.edu/Harmonizome/gene/C1ORF216" xr:uid="{4525C064-66E1-4A0B-9E7E-59AC0825DC9A}"/>
    <hyperlink ref="A1132" r:id="rId1131" display="http://amp.pharm.mssm.edu/Harmonizome/gene/C1ORF220" xr:uid="{C1C506EA-9588-4759-B3FE-8784874B2815}"/>
    <hyperlink ref="A1133" r:id="rId1132" display="http://amp.pharm.mssm.edu/Harmonizome/gene/C1ORF228" xr:uid="{CF280668-1B56-4FDA-80C3-1E8D61D68B02}"/>
    <hyperlink ref="A1134" r:id="rId1133" display="http://amp.pharm.mssm.edu/Harmonizome/gene/C1ORF27" xr:uid="{68B45AD6-344A-4BD0-8EDF-C86903CDC264}"/>
    <hyperlink ref="A1135" r:id="rId1134" display="http://amp.pharm.mssm.edu/Harmonizome/gene/C1ORF35" xr:uid="{CD4934EF-39E2-44B1-974C-E97105B0B1D2}"/>
    <hyperlink ref="A1136" r:id="rId1135" display="http://amp.pharm.mssm.edu/Harmonizome/gene/C1ORF43" xr:uid="{84F243C4-58AA-4BAF-A2A3-88C75A984676}"/>
    <hyperlink ref="A1137" r:id="rId1136" display="http://amp.pharm.mssm.edu/Harmonizome/gene/C1ORF50" xr:uid="{E56FE96B-74BD-4745-A406-5122519EEE6B}"/>
    <hyperlink ref="A1138" r:id="rId1137" display="http://amp.pharm.mssm.edu/Harmonizome/gene/C1ORF52" xr:uid="{2F0CDFF9-7BF5-4095-B7DE-7625A7598C4F}"/>
    <hyperlink ref="A1139" r:id="rId1138" display="http://amp.pharm.mssm.edu/Harmonizome/gene/C1ORF53" xr:uid="{BAACACFF-3C3E-45C4-BED2-D33F33FFA4D3}"/>
    <hyperlink ref="A1140" r:id="rId1139" display="http://amp.pharm.mssm.edu/Harmonizome/gene/C1ORF56" xr:uid="{50D3AA22-89B6-463F-8C6D-19A21DCF63EB}"/>
    <hyperlink ref="A1141" r:id="rId1140" display="http://amp.pharm.mssm.edu/Harmonizome/gene/C1ORF74" xr:uid="{AA6B051A-3155-41DE-826D-CEACF59546A8}"/>
    <hyperlink ref="A1142" r:id="rId1141" display="http://amp.pharm.mssm.edu/Harmonizome/gene/C1ORF86" xr:uid="{904D999C-A712-413A-B99E-F01E361E248E}"/>
    <hyperlink ref="A1143" r:id="rId1142" display="http://amp.pharm.mssm.edu/Harmonizome/gene/C1ORF95" xr:uid="{54FED10D-3F2B-46B7-ACC1-AD144F1ABE79}"/>
    <hyperlink ref="A1144" r:id="rId1143" display="http://amp.pharm.mssm.edu/Harmonizome/gene/C1QBP" xr:uid="{AB71C8E0-6233-43CB-82C1-848E1EAA3C12}"/>
    <hyperlink ref="A1145" r:id="rId1144" display="http://amp.pharm.mssm.edu/Harmonizome/gene/C1QTNF3" xr:uid="{139D3D6E-3610-4535-92BB-C5C52FCCD10A}"/>
    <hyperlink ref="A1146" r:id="rId1145" display="http://amp.pharm.mssm.edu/Harmonizome/gene/C1QTNF4" xr:uid="{78C2180C-11C2-47F8-A6BD-E198B70E6FC0}"/>
    <hyperlink ref="A1147" r:id="rId1146" display="http://amp.pharm.mssm.edu/Harmonizome/gene/C1QTNF9B-AS1" xr:uid="{35C38330-4CC6-492D-81E6-5DC19424BEC8}"/>
    <hyperlink ref="A1148" r:id="rId1147" display="http://amp.pharm.mssm.edu/Harmonizome/gene/C1RL" xr:uid="{32D6E69F-69E1-4B62-A47B-01E19CF44425}"/>
    <hyperlink ref="A1149" r:id="rId1148" display="http://amp.pharm.mssm.edu/Harmonizome/gene/C1RL-AS1" xr:uid="{7D7BDBB2-3C5A-464E-8FC7-9E403CDFFB7C}"/>
    <hyperlink ref="A1150" r:id="rId1149" display="http://amp.pharm.mssm.edu/Harmonizome/gene/C1S" xr:uid="{F3DC0625-FFF5-411C-A7FC-12AA6BED489C}"/>
    <hyperlink ref="A1151" r:id="rId1150" display="http://amp.pharm.mssm.edu/Harmonizome/gene/C20ORF194" xr:uid="{94E8A601-54D8-4512-8297-B6A2D29B71AF}"/>
    <hyperlink ref="A1152" r:id="rId1151" display="http://amp.pharm.mssm.edu/Harmonizome/gene/C20ORF195" xr:uid="{D8E8BADB-1958-4A46-BA52-09C8D3CA5835}"/>
    <hyperlink ref="A1153" r:id="rId1152" display="http://amp.pharm.mssm.edu/Harmonizome/gene/C20ORF196" xr:uid="{4679D015-47F3-4B89-9A08-30EBB668B311}"/>
    <hyperlink ref="A1154" r:id="rId1153" display="http://amp.pharm.mssm.edu/Harmonizome/gene/C20ORF197" xr:uid="{30F684B2-892C-40AC-B82F-2FCB42135B9B}"/>
    <hyperlink ref="A1155" r:id="rId1154" display="http://amp.pharm.mssm.edu/Harmonizome/gene/C20ORF24" xr:uid="{6D68340A-D2A1-4376-8439-1F6A1ED66487}"/>
    <hyperlink ref="A1156" r:id="rId1155" display="http://amp.pharm.mssm.edu/Harmonizome/gene/C20ORF27" xr:uid="{DBFEC96B-A495-4E55-A58C-DA412654D7E8}"/>
    <hyperlink ref="A1157" r:id="rId1156" display="http://amp.pharm.mssm.edu/Harmonizome/gene/C20ORF96" xr:uid="{D287F223-48B5-4D2A-B0CD-C768335D816C}"/>
    <hyperlink ref="A1158" r:id="rId1157" display="http://amp.pharm.mssm.edu/Harmonizome/gene/C21ORF2" xr:uid="{17FC2B67-71AF-42A5-A890-DA990B2A3027}"/>
    <hyperlink ref="A1159" r:id="rId1158" display="http://amp.pharm.mssm.edu/Harmonizome/gene/C21ORF33" xr:uid="{D927D1E6-D503-4564-B0AB-B10926F51F51}"/>
    <hyperlink ref="A1160" r:id="rId1159" display="http://amp.pharm.mssm.edu/Harmonizome/gene/C21ORF58" xr:uid="{D53BA2A9-C5C9-4628-A739-054E54E46BB9}"/>
    <hyperlink ref="A1161" r:id="rId1160" display="http://amp.pharm.mssm.edu/Harmonizome/gene/C21ORF59" xr:uid="{56D6F67E-1E38-4B32-B389-97B485945D33}"/>
    <hyperlink ref="A1162" r:id="rId1161" display="http://amp.pharm.mssm.edu/Harmonizome/gene/C21ORF62-AS1" xr:uid="{3AD4D2DA-99C6-4F75-9B4A-C0BC4609AD8F}"/>
    <hyperlink ref="A1163" r:id="rId1162" display="http://amp.pharm.mssm.edu/Harmonizome/gene/C21ORF91" xr:uid="{DF034DCF-8CDB-4D26-AA79-BF3406DE8821}"/>
    <hyperlink ref="A1164" r:id="rId1163" display="http://amp.pharm.mssm.edu/Harmonizome/gene/C22ORF23" xr:uid="{E5A52963-3629-4F65-963C-22DBF5A235B4}"/>
    <hyperlink ref="A1165" r:id="rId1164" display="http://amp.pharm.mssm.edu/Harmonizome/gene/C22ORF24" xr:uid="{58183FFF-81E6-4F94-82CF-1FC4A3DE96E4}"/>
    <hyperlink ref="A1166" r:id="rId1165" display="http://amp.pharm.mssm.edu/Harmonizome/gene/C22ORF29" xr:uid="{C289F634-DDAB-4120-B849-5B39DBA9C8FC}"/>
    <hyperlink ref="A1167" r:id="rId1166" display="http://amp.pharm.mssm.edu/Harmonizome/gene/C22ORF39" xr:uid="{23B418D8-C928-402D-B901-DFD917006650}"/>
    <hyperlink ref="A1168" r:id="rId1167" display="http://amp.pharm.mssm.edu/Harmonizome/gene/C22ORF46" xr:uid="{C69F8481-86E9-495D-A7A5-8810CC5C60C8}"/>
    <hyperlink ref="A1169" r:id="rId1168" display="http://amp.pharm.mssm.edu/Harmonizome/gene/C2CD2" xr:uid="{97FBD9F0-1B7D-4DC1-B435-7FBCDC5A80C6}"/>
    <hyperlink ref="A1170" r:id="rId1169" display="http://amp.pharm.mssm.edu/Harmonizome/gene/C2CD2L" xr:uid="{AE80ACDF-1081-4382-8133-6FDC4C91DD6F}"/>
    <hyperlink ref="A1171" r:id="rId1170" display="http://amp.pharm.mssm.edu/Harmonizome/gene/C2CD3" xr:uid="{B40A2D1E-7CE5-437A-A75C-6E1CB57B43E7}"/>
    <hyperlink ref="A1172" r:id="rId1171" display="http://amp.pharm.mssm.edu/Harmonizome/gene/C2CD4D" xr:uid="{0A79992C-C6D5-49AE-89F4-B3D23BF41C32}"/>
    <hyperlink ref="A1173" r:id="rId1172" display="http://amp.pharm.mssm.edu/Harmonizome/gene/C2CD5" xr:uid="{F37E478A-896F-4D2E-B3B0-27EC44619FB1}"/>
    <hyperlink ref="A1174" r:id="rId1173" display="http://amp.pharm.mssm.edu/Harmonizome/gene/C2ORF15" xr:uid="{E52D071A-9DFA-44BC-B5CD-3D1648BB637B}"/>
    <hyperlink ref="A1175" r:id="rId1174" display="http://amp.pharm.mssm.edu/Harmonizome/gene/C2ORF27B" xr:uid="{08470F96-2D93-4F50-A7BD-4917090DFF6D}"/>
    <hyperlink ref="A1176" r:id="rId1175" display="http://amp.pharm.mssm.edu/Harmonizome/gene/C2ORF42" xr:uid="{0A2CF937-FB69-44AC-AA06-794DE5791E1C}"/>
    <hyperlink ref="A1177" r:id="rId1176" display="http://amp.pharm.mssm.edu/Harmonizome/gene/C2ORF44" xr:uid="{F1AA0E72-A620-4AD6-BEED-4CF180012474}"/>
    <hyperlink ref="A1178" r:id="rId1177" display="http://amp.pharm.mssm.edu/Harmonizome/gene/C2ORF47" xr:uid="{01C4FCD7-D3D0-4D62-BCF4-505E2597C418}"/>
    <hyperlink ref="A1179" r:id="rId1178" display="http://amp.pharm.mssm.edu/Harmonizome/gene/C2ORF49" xr:uid="{58E01FFE-D83E-4786-8E6F-88EA71DFC897}"/>
    <hyperlink ref="A1180" r:id="rId1179" display="http://amp.pharm.mssm.edu/Harmonizome/gene/C2ORF50" xr:uid="{C96C0A37-180A-4778-9EB2-83C78D281000}"/>
    <hyperlink ref="A1181" r:id="rId1180" display="http://amp.pharm.mssm.edu/Harmonizome/gene/C2ORF68" xr:uid="{3D977E33-3307-44CF-BA43-CCDFACDA66A9}"/>
    <hyperlink ref="A1182" r:id="rId1181" display="http://amp.pharm.mssm.edu/Harmonizome/gene/C2ORF69" xr:uid="{00522571-9BAF-40FD-B3CC-B2E17AF5B966}"/>
    <hyperlink ref="A1183" r:id="rId1182" display="http://amp.pharm.mssm.edu/Harmonizome/gene/C2ORF73" xr:uid="{3741DAAB-67EE-4C80-B7B6-43DF7DF2F062}"/>
    <hyperlink ref="A1184" r:id="rId1183" display="http://amp.pharm.mssm.edu/Harmonizome/gene/C2ORF74" xr:uid="{6A8B0365-2E01-4DA0-BEA1-A49AB4C0D75E}"/>
    <hyperlink ref="A1185" r:id="rId1184" display="http://amp.pharm.mssm.edu/Harmonizome/gene/C2ORF76" xr:uid="{6C2BB6B7-7D10-471B-B4EB-2177B1A0F45C}"/>
    <hyperlink ref="A1186" r:id="rId1185" display="http://amp.pharm.mssm.edu/Harmonizome/gene/C3" xr:uid="{B451AD40-718A-4F52-A913-7BFD8BB9B0C9}"/>
    <hyperlink ref="A1187" r:id="rId1186" display="http://amp.pharm.mssm.edu/Harmonizome/gene/C3ORF14" xr:uid="{BB73D922-25CA-44DB-8AC4-332E6FD4B519}"/>
    <hyperlink ref="A1188" r:id="rId1187" display="http://amp.pharm.mssm.edu/Harmonizome/gene/C3ORF17" xr:uid="{0DD87B8E-23F1-4D66-9757-4F91C040FF43}"/>
    <hyperlink ref="A1189" r:id="rId1188" display="http://amp.pharm.mssm.edu/Harmonizome/gene/C3ORF18" xr:uid="{AA824DF0-4E58-4F84-90FF-A2E1FF1A1BC9}"/>
    <hyperlink ref="A1190" r:id="rId1189" display="http://amp.pharm.mssm.edu/Harmonizome/gene/C3ORF33" xr:uid="{01624BED-B68F-4E77-9557-569C8FC02CC8}"/>
    <hyperlink ref="A1191" r:id="rId1190" display="http://amp.pharm.mssm.edu/Harmonizome/gene/C3ORF38" xr:uid="{95309D7D-AE4F-4703-B6F6-0309C3D4B1A1}"/>
    <hyperlink ref="A1192" r:id="rId1191" display="http://amp.pharm.mssm.edu/Harmonizome/gene/C3ORF58" xr:uid="{347E4E23-86D0-44A1-AE07-D2EE4E25901B}"/>
    <hyperlink ref="A1193" r:id="rId1192" display="http://amp.pharm.mssm.edu/Harmonizome/gene/C3ORF62" xr:uid="{F9CB39EA-367A-45D9-925E-9B0144B9E839}"/>
    <hyperlink ref="A1194" r:id="rId1193" display="http://amp.pharm.mssm.edu/Harmonizome/gene/C3ORF67" xr:uid="{13DC3CEA-24A3-461C-96CE-3DE5A6F34785}"/>
    <hyperlink ref="A1195" r:id="rId1194" display="http://amp.pharm.mssm.edu/Harmonizome/gene/C3ORF70" xr:uid="{487EC314-3BBB-44D6-89D9-9AEE91AEA783}"/>
    <hyperlink ref="A1196" r:id="rId1195" display="http://amp.pharm.mssm.edu/Harmonizome/gene/C4ORF27" xr:uid="{924FD2E7-352D-46CF-9C0B-5CF5C1E3A9E0}"/>
    <hyperlink ref="A1197" r:id="rId1196" display="http://amp.pharm.mssm.edu/Harmonizome/gene/C4ORF29" xr:uid="{96F30BC5-7893-424A-80AC-55EA7A4EEBE6}"/>
    <hyperlink ref="A1198" r:id="rId1197" display="http://amp.pharm.mssm.edu/Harmonizome/gene/C4ORF32" xr:uid="{3B0FD879-A20E-4F10-B365-90BB91A97D5A}"/>
    <hyperlink ref="A1199" r:id="rId1198" display="http://amp.pharm.mssm.edu/Harmonizome/gene/C4ORF33" xr:uid="{502654A5-9FA4-47FD-A169-EF70271C3208}"/>
    <hyperlink ref="A1200" r:id="rId1199" display="http://amp.pharm.mssm.edu/Harmonizome/gene/C4ORF46" xr:uid="{BCF1A937-AEA2-4CA0-B76C-AD1367EDD717}"/>
    <hyperlink ref="A1201" r:id="rId1200" display="http://amp.pharm.mssm.edu/Harmonizome/gene/C4ORF48" xr:uid="{6D5D3CBF-9EF8-401B-91E9-E23B32645C7C}"/>
    <hyperlink ref="A1202" r:id="rId1201" display="http://amp.pharm.mssm.edu/Harmonizome/gene/C5ORF15" xr:uid="{4B815DA5-8678-4D05-90C1-5B67850A24A7}"/>
    <hyperlink ref="A1203" r:id="rId1202" display="http://amp.pharm.mssm.edu/Harmonizome/gene/C5ORF22" xr:uid="{91BF9921-0EEC-41FA-9770-1BEDF889AE66}"/>
    <hyperlink ref="A1204" r:id="rId1203" display="http://amp.pharm.mssm.edu/Harmonizome/gene/C5ORF24" xr:uid="{A0A49096-0FA1-445C-930B-E82CA1CC8EF6}"/>
    <hyperlink ref="A1205" r:id="rId1204" display="http://amp.pharm.mssm.edu/Harmonizome/gene/C5ORF28" xr:uid="{AC4B01B5-1BFC-4248-B284-E8DB52AA0D58}"/>
    <hyperlink ref="A1206" r:id="rId1205" display="http://amp.pharm.mssm.edu/Harmonizome/gene/C5ORF30" xr:uid="{56AF8625-DB1E-4CC1-A09C-A1532DBEF33A}"/>
    <hyperlink ref="A1207" r:id="rId1206" display="http://amp.pharm.mssm.edu/Harmonizome/gene/C5ORF34" xr:uid="{D8B162B2-C1FC-4AFF-8891-71DE8B033C67}"/>
    <hyperlink ref="A1208" r:id="rId1207" display="http://amp.pharm.mssm.edu/Harmonizome/gene/C5ORF42" xr:uid="{8770B9DE-DCB5-441C-B56D-9476D6C68E7E}"/>
    <hyperlink ref="A1209" r:id="rId1208" display="http://amp.pharm.mssm.edu/Harmonizome/gene/C5ORF45" xr:uid="{E56B4CC5-517B-4673-B04B-A2C53E681BAD}"/>
    <hyperlink ref="A1210" r:id="rId1209" display="http://amp.pharm.mssm.edu/Harmonizome/gene/C5ORF51" xr:uid="{238168E1-98A6-4299-B56A-1B6717B2166D}"/>
    <hyperlink ref="A1211" r:id="rId1210" display="http://amp.pharm.mssm.edu/Harmonizome/gene/C5ORF52" xr:uid="{6C4A7B64-D24A-4DCC-BF15-70A5216B0EC8}"/>
    <hyperlink ref="A1212" r:id="rId1211" display="http://amp.pharm.mssm.edu/Harmonizome/gene/C5ORF56" xr:uid="{9BB04A5F-7E39-4E1A-9A0B-80DDCD0962D3}"/>
    <hyperlink ref="A1213" r:id="rId1212" display="http://amp.pharm.mssm.edu/Harmonizome/gene/C6ORF1" xr:uid="{D6A490A3-3A22-405C-8EEE-534E2A24DB3C}"/>
    <hyperlink ref="A1214" r:id="rId1213" display="http://amp.pharm.mssm.edu/Harmonizome/gene/C6ORF106" xr:uid="{9649C304-7150-4E87-AE01-E5C72BBB8326}"/>
    <hyperlink ref="A1215" r:id="rId1214" display="http://amp.pharm.mssm.edu/Harmonizome/gene/C6ORF120" xr:uid="{C54AF8BB-DFE9-4971-B57D-76809DFA3E3E}"/>
    <hyperlink ref="A1216" r:id="rId1215" display="http://amp.pharm.mssm.edu/Harmonizome/gene/C6ORF165" xr:uid="{33C846AA-C0D9-4D23-8173-9CA8A03DEFB1}"/>
    <hyperlink ref="A1217" r:id="rId1216" display="http://amp.pharm.mssm.edu/Harmonizome/gene/C6ORF203" xr:uid="{8A8AE1E3-115F-4475-AF3D-FDD73856D862}"/>
    <hyperlink ref="A1218" r:id="rId1217" display="http://amp.pharm.mssm.edu/Harmonizome/gene/C6ORF222" xr:uid="{55E66E9C-C553-4967-ACBB-912A0120DCCF}"/>
    <hyperlink ref="A1219" r:id="rId1218" display="http://amp.pharm.mssm.edu/Harmonizome/gene/C6ORF223" xr:uid="{C122551C-7B86-4AAA-BA5B-9A26B884ED8D}"/>
    <hyperlink ref="A1220" r:id="rId1219" display="http://amp.pharm.mssm.edu/Harmonizome/gene/C6ORF226" xr:uid="{CF22705E-E354-4C32-A270-BB5CC15C5B8F}"/>
    <hyperlink ref="A1221" r:id="rId1220" display="http://amp.pharm.mssm.edu/Harmonizome/gene/C6ORF48" xr:uid="{6F368C2A-3FC7-44D8-A599-FF6D264863B0}"/>
    <hyperlink ref="A1222" r:id="rId1221" display="http://amp.pharm.mssm.edu/Harmonizome/gene/C6ORF62" xr:uid="{5015FFB2-535F-4DF9-A7D2-4A5FF064E19C}"/>
    <hyperlink ref="A1223" r:id="rId1222" display="http://amp.pharm.mssm.edu/Harmonizome/gene/C6ORF7" xr:uid="{6B6FA904-746D-419E-B9F8-FB63A6604181}"/>
    <hyperlink ref="A1224" r:id="rId1223" display="http://amp.pharm.mssm.edu/Harmonizome/gene/C6ORF89" xr:uid="{1C58C6BF-F339-4981-BFEE-38DEAAEA66DC}"/>
    <hyperlink ref="A1225" r:id="rId1224" display="http://amp.pharm.mssm.edu/Harmonizome/gene/C7ORF13" xr:uid="{47687597-362B-43B2-B267-F4AC1A1E668B}"/>
    <hyperlink ref="A1226" r:id="rId1225" display="http://amp.pharm.mssm.edu/Harmonizome/gene/C7ORF25" xr:uid="{66FA12F3-2E24-4C55-B44D-ECA2BDDF1EF6}"/>
    <hyperlink ref="A1227" r:id="rId1226" display="http://amp.pharm.mssm.edu/Harmonizome/gene/C7ORF26" xr:uid="{6949D8BA-DCE4-4D98-ABEB-2F2F32FBE40A}"/>
    <hyperlink ref="A1228" r:id="rId1227" display="http://amp.pharm.mssm.edu/Harmonizome/gene/C7ORF49" xr:uid="{C0BF210D-17F0-48C3-9BBA-5426A7F28CDA}"/>
    <hyperlink ref="A1229" r:id="rId1228" display="http://amp.pharm.mssm.edu/Harmonizome/gene/C7ORF50" xr:uid="{5B14D956-6C61-425A-8F77-F28A483FB90C}"/>
    <hyperlink ref="A1230" r:id="rId1229" display="http://amp.pharm.mssm.edu/Harmonizome/gene/C7ORF55" xr:uid="{7B14C1F8-06AA-40C2-92BC-F7DA56340D37}"/>
    <hyperlink ref="A1231" r:id="rId1230" display="http://amp.pharm.mssm.edu/Harmonizome/gene/C7ORF60" xr:uid="{9A3A5AB7-B77C-40F5-88DA-D5B62D5630CC}"/>
    <hyperlink ref="A1232" r:id="rId1231" display="http://amp.pharm.mssm.edu/Harmonizome/gene/C7ORF72" xr:uid="{ED3638E3-BF9D-420C-B60E-38600CE9D6B5}"/>
    <hyperlink ref="A1233" r:id="rId1232" display="http://amp.pharm.mssm.edu/Harmonizome/gene/C7ORF73" xr:uid="{A37AC1A6-0FD7-4E99-8121-0F3C1DD35B36}"/>
    <hyperlink ref="A1234" r:id="rId1233" display="http://amp.pharm.mssm.edu/Harmonizome/gene/C8G" xr:uid="{60D2CD22-D621-407C-B343-EC6BFB554678}"/>
    <hyperlink ref="A1235" r:id="rId1234" display="http://amp.pharm.mssm.edu/Harmonizome/gene/C8ORF37" xr:uid="{8CAD4CEF-A8A7-43F0-81A6-3868B4E166A5}"/>
    <hyperlink ref="A1236" r:id="rId1235" display="http://amp.pharm.mssm.edu/Harmonizome/gene/C8ORF4" xr:uid="{47F05BD3-9A53-4913-9BE0-3FF9D57AC2CA}"/>
    <hyperlink ref="A1237" r:id="rId1236" display="http://amp.pharm.mssm.edu/Harmonizome/gene/C8ORF44" xr:uid="{81A7F31E-0290-4516-AD33-AD0B06DCD20C}"/>
    <hyperlink ref="A1238" r:id="rId1237" display="http://amp.pharm.mssm.edu/Harmonizome/gene/C8ORF44-SGK3" xr:uid="{6C7C16BA-54CC-424F-B78B-73EA76D3EFB8}"/>
    <hyperlink ref="A1239" r:id="rId1238" display="http://amp.pharm.mssm.edu/Harmonizome/gene/C8ORF48" xr:uid="{974C3A28-3093-4B6D-9482-EB5479779AEA}"/>
    <hyperlink ref="A1240" r:id="rId1239" display="http://amp.pharm.mssm.edu/Harmonizome/gene/C8ORF58" xr:uid="{3171C324-F3BF-4C3A-A841-FA43F1E475E7}"/>
    <hyperlink ref="A1241" r:id="rId1240" display="http://amp.pharm.mssm.edu/Harmonizome/gene/C8ORF59" xr:uid="{27BA9FD6-7DC2-472C-B2EB-BE1D63665953}"/>
    <hyperlink ref="A1242" r:id="rId1241" display="http://amp.pharm.mssm.edu/Harmonizome/gene/C8ORF76" xr:uid="{0FDDFB79-07C9-4E27-80EF-F9E584C029C2}"/>
    <hyperlink ref="A1243" r:id="rId1242" display="http://amp.pharm.mssm.edu/Harmonizome/gene/C8ORF82" xr:uid="{FD798CCB-5F0D-4A9B-96D6-75013B1D34AB}"/>
    <hyperlink ref="A1244" r:id="rId1243" display="http://amp.pharm.mssm.edu/Harmonizome/gene/C9ORF114" xr:uid="{DDA59DAD-667C-4AFB-9396-A9F6FC625B47}"/>
    <hyperlink ref="A1245" r:id="rId1244" display="http://amp.pharm.mssm.edu/Harmonizome/gene/C9ORF116" xr:uid="{A1AAC30A-3FCA-46FE-B25D-93EDABA78713}"/>
    <hyperlink ref="A1246" r:id="rId1245" display="http://amp.pharm.mssm.edu/Harmonizome/gene/C9ORF131" xr:uid="{DB1B4CAB-3D3A-452E-9105-50AA58E1DBAE}"/>
    <hyperlink ref="A1247" r:id="rId1246" display="http://amp.pharm.mssm.edu/Harmonizome/gene/C9ORF142" xr:uid="{35464919-B5D9-4444-AAB3-04678B788454}"/>
    <hyperlink ref="A1248" r:id="rId1247" display="http://amp.pharm.mssm.edu/Harmonizome/gene/C9ORF156" xr:uid="{3DC18C9E-36DE-4766-8CC7-97F5A61C717D}"/>
    <hyperlink ref="A1249" r:id="rId1248" display="http://amp.pharm.mssm.edu/Harmonizome/gene/C9ORF16" xr:uid="{5A55F66D-A890-46C8-9B98-1BAADFDAFE6C}"/>
    <hyperlink ref="A1250" r:id="rId1249" display="http://amp.pharm.mssm.edu/Harmonizome/gene/C9ORF163" xr:uid="{B8600D41-AFB8-4C93-A529-0CDD21C99A68}"/>
    <hyperlink ref="A1251" r:id="rId1250" display="http://amp.pharm.mssm.edu/Harmonizome/gene/C9ORF171" xr:uid="{6BA5BF98-3FB5-472D-8C00-D8AB41803074}"/>
    <hyperlink ref="A1252" r:id="rId1251" display="http://amp.pharm.mssm.edu/Harmonizome/gene/C9ORF172" xr:uid="{08B1310A-04E2-415B-9743-72FFF424F4DD}"/>
    <hyperlink ref="A1253" r:id="rId1252" display="http://amp.pharm.mssm.edu/Harmonizome/gene/C9ORF3" xr:uid="{718F4578-4518-48E3-881A-2B2D1287E906}"/>
    <hyperlink ref="A1254" r:id="rId1253" display="http://amp.pharm.mssm.edu/Harmonizome/gene/C9ORF40" xr:uid="{1F2BA07A-B915-4603-8072-F6E2B3AC0A1A}"/>
    <hyperlink ref="A1255" r:id="rId1254" display="http://amp.pharm.mssm.edu/Harmonizome/gene/C9ORF41" xr:uid="{1FA60BB8-B65D-467C-B276-CAEF7580D55F}"/>
    <hyperlink ref="A1256" r:id="rId1255" display="http://amp.pharm.mssm.edu/Harmonizome/gene/C9ORF43" xr:uid="{077202EE-AD0F-4C73-80C5-1E76BEB25B34}"/>
    <hyperlink ref="A1257" r:id="rId1256" display="http://amp.pharm.mssm.edu/Harmonizome/gene/C9ORF64" xr:uid="{04B17DEB-90FB-4FD5-A31D-262C8AFC01F5}"/>
    <hyperlink ref="A1258" r:id="rId1257" display="http://amp.pharm.mssm.edu/Harmonizome/gene/C9ORF66" xr:uid="{47CD62C0-B107-4BF4-8FAD-568CF5F0E852}"/>
    <hyperlink ref="A1259" r:id="rId1258" display="http://amp.pharm.mssm.edu/Harmonizome/gene/C9ORF69" xr:uid="{222CB8E2-05E7-4988-8B50-76B11530BB1B}"/>
    <hyperlink ref="A1260" r:id="rId1259" display="http://amp.pharm.mssm.edu/Harmonizome/gene/C9ORF72" xr:uid="{70DE6E85-6B44-4A9A-A468-FED46DAF0295}"/>
    <hyperlink ref="A1261" r:id="rId1260" display="http://amp.pharm.mssm.edu/Harmonizome/gene/C9ORF78" xr:uid="{12A63ADC-3818-4605-ABB3-F90BD182FE1E}"/>
    <hyperlink ref="A1262" r:id="rId1261" display="http://amp.pharm.mssm.edu/Harmonizome/gene/C9ORF85" xr:uid="{9DE31FFE-A2DA-4F84-91E1-DF38DAF7215F}"/>
    <hyperlink ref="A1263" r:id="rId1262" display="http://amp.pharm.mssm.edu/Harmonizome/gene/C9ORF89" xr:uid="{91FB91FE-FE03-483A-8E68-2A7458F8302C}"/>
    <hyperlink ref="A1264" r:id="rId1263" display="http://amp.pharm.mssm.edu/Harmonizome/gene/C9ORF9" xr:uid="{E177687A-D961-4D83-B9F8-76E4915D2DDC}"/>
    <hyperlink ref="A1265" r:id="rId1264" display="http://amp.pharm.mssm.edu/Harmonizome/gene/C9ORF91" xr:uid="{2D8B78AD-E241-4B32-8844-420016A0B009}"/>
    <hyperlink ref="A1266" r:id="rId1265" display="http://amp.pharm.mssm.edu/Harmonizome/gene/CA11" xr:uid="{0A593293-27D8-444B-AB4A-C7AA44C5E3FC}"/>
    <hyperlink ref="A1267" r:id="rId1266" display="http://amp.pharm.mssm.edu/Harmonizome/gene/CA13" xr:uid="{1FA16EB3-AB65-4938-9938-AF94BE4BF125}"/>
    <hyperlink ref="A1268" r:id="rId1267" display="http://amp.pharm.mssm.edu/Harmonizome/gene/CA14" xr:uid="{F36D53B7-5EE2-4319-80A9-4885FF344583}"/>
    <hyperlink ref="A1269" r:id="rId1268" display="http://amp.pharm.mssm.edu/Harmonizome/gene/CA2" xr:uid="{DAE813ED-FA1F-4AE0-86D5-2B40FB908E3A}"/>
    <hyperlink ref="A1270" r:id="rId1269" display="http://amp.pharm.mssm.edu/Harmonizome/gene/CA5B" xr:uid="{657D68A3-E988-475F-87B9-FA2E964ADD5D}"/>
    <hyperlink ref="A1271" r:id="rId1270" display="http://amp.pharm.mssm.edu/Harmonizome/gene/CA5BP1" xr:uid="{B8650C76-E9E6-433C-BAD3-C9E96A535E38}"/>
    <hyperlink ref="A1272" r:id="rId1271" display="http://amp.pharm.mssm.edu/Harmonizome/gene/CA9" xr:uid="{AEB59FC9-129A-4419-A634-6E160557B9B6}"/>
    <hyperlink ref="A1273" r:id="rId1272" display="http://amp.pharm.mssm.edu/Harmonizome/gene/CAAP1" xr:uid="{C7977C9B-AA84-4257-916F-77A3C7D6930E}"/>
    <hyperlink ref="A1274" r:id="rId1273" display="http://amp.pharm.mssm.edu/Harmonizome/gene/CAB39" xr:uid="{9267BCD1-40CB-43E9-A10F-F785D0B420AC}"/>
    <hyperlink ref="A1275" r:id="rId1274" display="http://amp.pharm.mssm.edu/Harmonizome/gene/CAB39L" xr:uid="{A23F3B76-F97F-4DE2-A96F-1C56CCD8B696}"/>
    <hyperlink ref="A1276" r:id="rId1275" display="http://amp.pharm.mssm.edu/Harmonizome/gene/CABIN1" xr:uid="{8CFBF8C1-32E4-4952-9694-B55D06F4C1F4}"/>
    <hyperlink ref="A1277" r:id="rId1276" display="http://amp.pharm.mssm.edu/Harmonizome/gene/CABLES1" xr:uid="{61766613-FFE8-43B6-B053-6A1B8A4767CD}"/>
    <hyperlink ref="A1278" r:id="rId1277" display="http://amp.pharm.mssm.edu/Harmonizome/gene/CABLES2" xr:uid="{365E1C53-8CFB-4D9E-9694-5A5F6CDFAAC2}"/>
    <hyperlink ref="A1279" r:id="rId1278" display="http://amp.pharm.mssm.edu/Harmonizome/gene/CABYR" xr:uid="{B7CFB775-404D-42CD-9BC9-282EEFA53DC9}"/>
    <hyperlink ref="A1280" r:id="rId1279" display="http://amp.pharm.mssm.edu/Harmonizome/gene/CACFD1" xr:uid="{DA03776F-68D8-49A4-9E2E-895CE8A03FCE}"/>
    <hyperlink ref="A1281" r:id="rId1280" display="http://amp.pharm.mssm.edu/Harmonizome/gene/CACNA1B" xr:uid="{B29CCFA1-E051-42C3-B3EF-3A2DDC001056}"/>
    <hyperlink ref="A1282" r:id="rId1281" display="http://amp.pharm.mssm.edu/Harmonizome/gene/CACNA1E" xr:uid="{1896DF97-547F-47D5-A08A-CEC647718ACD}"/>
    <hyperlink ref="A1283" r:id="rId1282" display="http://amp.pharm.mssm.edu/Harmonizome/gene/CACNA1G" xr:uid="{ADD82574-631D-4B0C-AF9F-2CA2E68CF83C}"/>
    <hyperlink ref="A1284" r:id="rId1283" display="http://amp.pharm.mssm.edu/Harmonizome/gene/CACNA1S" xr:uid="{2D6997C8-3B78-4AA7-BFCA-2E9BEEAB2788}"/>
    <hyperlink ref="A1285" r:id="rId1284" display="http://amp.pharm.mssm.edu/Harmonizome/gene/CACNA2D1" xr:uid="{4FBBCABB-80E5-4D4C-B334-BEC358254BE0}"/>
    <hyperlink ref="A1286" r:id="rId1285" display="http://amp.pharm.mssm.edu/Harmonizome/gene/CACNA2D2" xr:uid="{0D45D142-19CB-4E3B-8A24-699520D9E445}"/>
    <hyperlink ref="A1287" r:id="rId1286" display="http://amp.pharm.mssm.edu/Harmonizome/gene/CACNB3" xr:uid="{87018DC2-CD5B-42D8-9AF9-39656DF594EC}"/>
    <hyperlink ref="A1288" r:id="rId1287" display="http://amp.pharm.mssm.edu/Harmonizome/gene/CACTIN" xr:uid="{C8F39C27-9C8F-4C2F-B807-0C82D91D2E2C}"/>
    <hyperlink ref="A1289" r:id="rId1288" display="http://amp.pharm.mssm.edu/Harmonizome/gene/CACUL1" xr:uid="{C5A113FF-F810-4E6F-A748-6E2C29ADACB5}"/>
    <hyperlink ref="A1290" r:id="rId1289" display="http://amp.pharm.mssm.edu/Harmonizome/gene/CACYBP" xr:uid="{F32575B0-EDE7-4BB8-9204-64532BB768E7}"/>
    <hyperlink ref="A1291" r:id="rId1290" display="http://amp.pharm.mssm.edu/Harmonizome/gene/CAD" xr:uid="{816B601C-CB36-415B-8C65-DAD625F30125}"/>
    <hyperlink ref="A1292" r:id="rId1291" display="http://amp.pharm.mssm.edu/Harmonizome/gene/CADM1" xr:uid="{90AFBC6A-88D1-4AA4-9800-54E2D57706B6}"/>
    <hyperlink ref="A1293" r:id="rId1292" display="http://amp.pharm.mssm.edu/Harmonizome/gene/CADM4" xr:uid="{8114C752-6952-4FC4-A43C-CC52AA82A528}"/>
    <hyperlink ref="A1294" r:id="rId1293" display="http://amp.pharm.mssm.edu/Harmonizome/gene/CADPS" xr:uid="{283A1305-48F2-4523-835C-FADFDA4D65E2}"/>
    <hyperlink ref="A1295" r:id="rId1294" display="http://amp.pharm.mssm.edu/Harmonizome/gene/CADPS2" xr:uid="{EC10D002-3DD2-4CF8-B493-C8C811225A6F}"/>
    <hyperlink ref="A1296" r:id="rId1295" display="http://amp.pharm.mssm.edu/Harmonizome/gene/CAGE1" xr:uid="{DA041502-1E0B-4571-86FA-6C2138E7DD78}"/>
    <hyperlink ref="A1297" r:id="rId1296" display="http://amp.pharm.mssm.edu/Harmonizome/gene/CAHM" xr:uid="{9B857150-6E12-4C11-9B5D-9FBDF14A381A}"/>
    <hyperlink ref="A1298" r:id="rId1297" display="http://amp.pharm.mssm.edu/Harmonizome/gene/CALB1" xr:uid="{AFDA1CE3-9D9F-46FB-858B-B36BE0D1BEC4}"/>
    <hyperlink ref="A1299" r:id="rId1298" display="http://amp.pharm.mssm.edu/Harmonizome/gene/CALB2" xr:uid="{449CBBCB-5392-4BFE-BFCF-BD436414A880}"/>
    <hyperlink ref="A1300" r:id="rId1299" display="http://amp.pharm.mssm.edu/Harmonizome/gene/CALCOCO1" xr:uid="{11942757-BCE7-45F9-931B-D4278CB07EDB}"/>
    <hyperlink ref="A1301" r:id="rId1300" display="http://amp.pharm.mssm.edu/Harmonizome/gene/CALCOCO2" xr:uid="{214FD42D-BF13-4638-AF3E-D34606210D78}"/>
    <hyperlink ref="A1302" r:id="rId1301" display="http://amp.pharm.mssm.edu/Harmonizome/gene/CALD1" xr:uid="{C1451AFC-75F4-415A-903A-4A44303A3731}"/>
    <hyperlink ref="A1303" r:id="rId1302" display="http://amp.pharm.mssm.edu/Harmonizome/gene/CALHM2" xr:uid="{21F28050-AB79-4375-8018-3F0A680A91B6}"/>
    <hyperlink ref="A1304" r:id="rId1303" display="http://amp.pharm.mssm.edu/Harmonizome/gene/CALM1" xr:uid="{432D9363-9A57-4CD5-AD8B-DA311CAA41FA}"/>
    <hyperlink ref="A1305" r:id="rId1304" display="http://amp.pharm.mssm.edu/Harmonizome/gene/CALM2" xr:uid="{3C71459D-FC3B-4DBB-A707-8FE6572B6FB5}"/>
    <hyperlink ref="A1306" r:id="rId1305" display="http://amp.pharm.mssm.edu/Harmonizome/gene/CALM3" xr:uid="{4F5FD765-03B0-4452-BEC3-1FAFB31F7D37}"/>
    <hyperlink ref="A1307" r:id="rId1306" display="http://amp.pharm.mssm.edu/Harmonizome/gene/CALR" xr:uid="{8A808EB1-5ADD-48B6-9750-0606CB2EC1A2}"/>
    <hyperlink ref="A1308" r:id="rId1307" display="http://amp.pharm.mssm.edu/Harmonizome/gene/CALR3" xr:uid="{9CCFF16C-9D1A-46FC-B555-000C0AFDFE5B}"/>
    <hyperlink ref="A1309" r:id="rId1308" display="http://amp.pharm.mssm.edu/Harmonizome/gene/CALU" xr:uid="{AA0D8897-F762-433D-B910-F8B6D13A8244}"/>
    <hyperlink ref="A1310" r:id="rId1309" display="http://amp.pharm.mssm.edu/Harmonizome/gene/CALY" xr:uid="{0A6FBC56-2CBB-4B2C-9AF2-CE5AEB3490CD}"/>
    <hyperlink ref="A1311" r:id="rId1310" display="http://amp.pharm.mssm.edu/Harmonizome/gene/CAMK1D" xr:uid="{8B01D8E5-7B57-467E-8A15-C372392B9718}"/>
    <hyperlink ref="A1312" r:id="rId1311" display="http://amp.pharm.mssm.edu/Harmonizome/gene/CAMK2D" xr:uid="{26FD32F8-8C13-4DE6-8D31-A1FD90778475}"/>
    <hyperlink ref="A1313" r:id="rId1312" display="http://amp.pharm.mssm.edu/Harmonizome/gene/CAMK2G" xr:uid="{8D11D3C5-70B8-4AE9-9960-AF39BD0FB2C1}"/>
    <hyperlink ref="A1314" r:id="rId1313" display="http://amp.pharm.mssm.edu/Harmonizome/gene/CAMK4" xr:uid="{27E41D42-CC9C-4951-ABBE-EC612056263E}"/>
    <hyperlink ref="A1315" r:id="rId1314" display="http://amp.pharm.mssm.edu/Harmonizome/gene/CAMKK1" xr:uid="{443F8E4E-25C3-4096-8A28-204F5E0F7EB7}"/>
    <hyperlink ref="A1316" r:id="rId1315" display="http://amp.pharm.mssm.edu/Harmonizome/gene/CAMKK2" xr:uid="{EE4F0465-AB77-4BF3-87CA-437280775025}"/>
    <hyperlink ref="A1317" r:id="rId1316" display="http://amp.pharm.mssm.edu/Harmonizome/gene/CAMKMT" xr:uid="{FA07EB81-9925-427A-8A7E-3B5D39775DCE}"/>
    <hyperlink ref="A1318" r:id="rId1317" display="http://amp.pharm.mssm.edu/Harmonizome/gene/CAMLG" xr:uid="{95E26066-C0EA-49FA-BDB6-94EE55A7CD4D}"/>
    <hyperlink ref="A1319" r:id="rId1318" display="http://amp.pharm.mssm.edu/Harmonizome/gene/CAMSAP1" xr:uid="{B9E2ABE5-CCAB-4786-A991-8837014A9B8D}"/>
    <hyperlink ref="A1320" r:id="rId1319" display="http://amp.pharm.mssm.edu/Harmonizome/gene/CAMSAP2" xr:uid="{B439659C-3E42-4A96-93C0-A47BC93A8C1F}"/>
    <hyperlink ref="A1321" r:id="rId1320" display="http://amp.pharm.mssm.edu/Harmonizome/gene/CAMSAP3" xr:uid="{AA957E44-0C6E-4727-B1B5-609420BA2E0B}"/>
    <hyperlink ref="A1322" r:id="rId1321" display="http://amp.pharm.mssm.edu/Harmonizome/gene/CAMTA1" xr:uid="{5CF37B34-8791-48A8-ABC9-16CB086AA6F5}"/>
    <hyperlink ref="A1323" r:id="rId1322" display="http://amp.pharm.mssm.edu/Harmonizome/gene/CAMTA2" xr:uid="{DBA0DCCB-39B1-477A-A53F-57140E1673B3}"/>
    <hyperlink ref="A1324" r:id="rId1323" display="http://amp.pharm.mssm.edu/Harmonizome/gene/CAND1" xr:uid="{0E382D60-858A-4BDA-833B-60BB4041EC0D}"/>
    <hyperlink ref="A1325" r:id="rId1324" display="http://amp.pharm.mssm.edu/Harmonizome/gene/CAND2" xr:uid="{204CCE39-061D-49FF-97AC-C2903A6B4710}"/>
    <hyperlink ref="A1326" r:id="rId1325" display="http://amp.pharm.mssm.edu/Harmonizome/gene/CANT1" xr:uid="{0B1FF4D7-D72E-46AB-AAEC-D9249D5DDD88}"/>
    <hyperlink ref="A1327" r:id="rId1326" display="http://amp.pharm.mssm.edu/Harmonizome/gene/CANX" xr:uid="{BBB18F1E-E711-408E-8DA2-6232ECDEFE11}"/>
    <hyperlink ref="A1328" r:id="rId1327" display="http://amp.pharm.mssm.edu/Harmonizome/gene/CAP1" xr:uid="{56E06A8E-5949-46C7-A638-FD5C160EEF5B}"/>
    <hyperlink ref="A1329" r:id="rId1328" display="http://amp.pharm.mssm.edu/Harmonizome/gene/CAPN10" xr:uid="{009D5246-CB59-476D-A313-C3478900E010}"/>
    <hyperlink ref="A1330" r:id="rId1329" display="http://amp.pharm.mssm.edu/Harmonizome/gene/CAPN15" xr:uid="{3E92F58B-93E2-4E39-9015-FD66E0F8BAEC}"/>
    <hyperlink ref="A1331" r:id="rId1330" display="http://amp.pharm.mssm.edu/Harmonizome/gene/CAPN5" xr:uid="{29F007F5-BFBE-4026-81DF-8C2BA8704F3D}"/>
    <hyperlink ref="A1332" r:id="rId1331" display="http://amp.pharm.mssm.edu/Harmonizome/gene/CAPN7" xr:uid="{E0E2903E-519E-45F3-A3E9-CD8EA678722C}"/>
    <hyperlink ref="A1333" r:id="rId1332" display="http://amp.pharm.mssm.edu/Harmonizome/gene/CAPNS1" xr:uid="{0BF9E5D1-4DB7-4C72-AA7A-F11902E6A1AB}"/>
    <hyperlink ref="A1334" r:id="rId1333" display="http://amp.pharm.mssm.edu/Harmonizome/gene/CAPNS2" xr:uid="{4020D9B3-6E63-4BF8-9E93-9133F69CB112}"/>
    <hyperlink ref="A1335" r:id="rId1334" display="http://amp.pharm.mssm.edu/Harmonizome/gene/CAPRIN1" xr:uid="{00711C80-C0D0-4E12-92FE-4F08C3CBA163}"/>
    <hyperlink ref="A1336" r:id="rId1335" display="http://amp.pharm.mssm.edu/Harmonizome/gene/CAPRIN2" xr:uid="{E22B2363-AD17-4B19-BC95-01FFFA245DD5}"/>
    <hyperlink ref="A1337" r:id="rId1336" display="http://amp.pharm.mssm.edu/Harmonizome/gene/CAPZA1" xr:uid="{47140C2D-CE31-4221-9699-808805A8F40D}"/>
    <hyperlink ref="A1338" r:id="rId1337" display="http://amp.pharm.mssm.edu/Harmonizome/gene/CAPZA2" xr:uid="{63E8A9F1-0D4B-425B-944C-D3105F7060D6}"/>
    <hyperlink ref="A1339" r:id="rId1338" display="http://amp.pharm.mssm.edu/Harmonizome/gene/CAPZB" xr:uid="{380FB891-C080-418B-842F-70E7E3BBDFA6}"/>
    <hyperlink ref="A1340" r:id="rId1339" display="http://amp.pharm.mssm.edu/Harmonizome/gene/CARF" xr:uid="{C69DED03-7637-4AF8-A659-9678907C229F}"/>
    <hyperlink ref="A1341" r:id="rId1340" display="http://amp.pharm.mssm.edu/Harmonizome/gene/CARHSP1" xr:uid="{5315A7C9-2308-4543-87EA-737EAF2299E5}"/>
    <hyperlink ref="A1342" r:id="rId1341" display="http://amp.pharm.mssm.edu/Harmonizome/gene/CARM1" xr:uid="{17DE6F80-D740-4B3C-9C8D-C49F9FC68FBD}"/>
    <hyperlink ref="A1343" r:id="rId1342" display="http://amp.pharm.mssm.edu/Harmonizome/gene/CARS" xr:uid="{DE1E0C9E-6C27-42E4-B5AA-B604B8BCDD5E}"/>
    <hyperlink ref="A1344" r:id="rId1343" display="http://amp.pharm.mssm.edu/Harmonizome/gene/CARS2" xr:uid="{8DBAC63B-60A2-4411-9811-87C48AFDCFA0}"/>
    <hyperlink ref="A1345" r:id="rId1344" display="http://amp.pharm.mssm.edu/Harmonizome/gene/CASC1" xr:uid="{7D610B01-97ED-4B3D-B9BD-34F85114B3D4}"/>
    <hyperlink ref="A1346" r:id="rId1345" display="http://amp.pharm.mssm.edu/Harmonizome/gene/CASC10" xr:uid="{E179AB08-6082-46AD-9D1B-0443B11B07C1}"/>
    <hyperlink ref="A1347" r:id="rId1346" display="http://amp.pharm.mssm.edu/Harmonizome/gene/CASC2" xr:uid="{1C0B28F5-248A-458F-B248-1697D4198A53}"/>
    <hyperlink ref="A1348" r:id="rId1347" display="http://amp.pharm.mssm.edu/Harmonizome/gene/CASC3" xr:uid="{3821AEE4-426E-4E1D-B7F8-AE04206788CF}"/>
    <hyperlink ref="A1349" r:id="rId1348" display="http://amp.pharm.mssm.edu/Harmonizome/gene/CASC4" xr:uid="{44C38ADB-A3FE-4971-803A-E7354178EC8B}"/>
    <hyperlink ref="A1350" r:id="rId1349" display="http://amp.pharm.mssm.edu/Harmonizome/gene/CASC5" xr:uid="{5A63E238-1AAF-462E-80DE-A770D0ED4167}"/>
    <hyperlink ref="A1351" r:id="rId1350" display="http://amp.pharm.mssm.edu/Harmonizome/gene/CASD1" xr:uid="{C991AF6F-693B-454C-B01A-A2642FA73E85}"/>
    <hyperlink ref="A1352" r:id="rId1351" display="http://amp.pharm.mssm.edu/Harmonizome/gene/CASK" xr:uid="{28DB7AAA-BB74-4E40-8732-D19FD1C87682}"/>
    <hyperlink ref="A1353" r:id="rId1352" display="http://amp.pharm.mssm.edu/Harmonizome/gene/CASKIN1" xr:uid="{09BC1ECA-55D7-4F85-82F9-4C51C9732852}"/>
    <hyperlink ref="A1354" r:id="rId1353" display="http://amp.pharm.mssm.edu/Harmonizome/gene/CASKIN2" xr:uid="{19A2F45C-6AF7-4EB0-A55A-0A743A8CC3DC}"/>
    <hyperlink ref="A1355" r:id="rId1354" display="http://amp.pharm.mssm.edu/Harmonizome/gene/CASP2" xr:uid="{097EFC49-ABC6-4BA4-B63E-1E1B70D166CE}"/>
    <hyperlink ref="A1356" r:id="rId1355" display="http://amp.pharm.mssm.edu/Harmonizome/gene/CASP3" xr:uid="{25A71FDC-E3E6-4034-9635-379144389B3A}"/>
    <hyperlink ref="A1357" r:id="rId1356" display="http://amp.pharm.mssm.edu/Harmonizome/gene/CASP6" xr:uid="{A920622B-6FF5-4F3B-A2FE-A20640FC7884}"/>
    <hyperlink ref="A1358" r:id="rId1357" display="http://amp.pharm.mssm.edu/Harmonizome/gene/CASP7" xr:uid="{7240F9A2-99AA-4E88-8DC6-4D61333872F9}"/>
    <hyperlink ref="A1359" r:id="rId1358" display="http://amp.pharm.mssm.edu/Harmonizome/gene/CASP8AP2" xr:uid="{052BF85E-29BC-4F56-8533-62D91FC2D250}"/>
    <hyperlink ref="A1360" r:id="rId1359" display="http://amp.pharm.mssm.edu/Harmonizome/gene/CASP9" xr:uid="{BE72DE72-5949-4B2B-BCB4-65E5F30CEDAC}"/>
    <hyperlink ref="A1361" r:id="rId1360" display="http://amp.pharm.mssm.edu/Harmonizome/gene/CAST" xr:uid="{863C90D3-2551-4F03-A3E9-3819909E6927}"/>
    <hyperlink ref="A1362" r:id="rId1361" display="http://amp.pharm.mssm.edu/Harmonizome/gene/CASZ1" xr:uid="{A3D30A5D-5F29-40AD-AFD3-4DA1467E0BF6}"/>
    <hyperlink ref="A1363" r:id="rId1362" display="http://amp.pharm.mssm.edu/Harmonizome/gene/CAT" xr:uid="{53D80FDA-FC23-45EC-86D3-D8FCF8FCDE85}"/>
    <hyperlink ref="A1364" r:id="rId1363" display="http://amp.pharm.mssm.edu/Harmonizome/gene/CATSPER2P1" xr:uid="{78382FF1-1A62-4C83-9A63-E1628CD5A2E6}"/>
    <hyperlink ref="A1365" r:id="rId1364" display="http://amp.pharm.mssm.edu/Harmonizome/gene/CATSPERD" xr:uid="{77269A45-716D-4227-8908-50754569674E}"/>
    <hyperlink ref="A1366" r:id="rId1365" display="http://amp.pharm.mssm.edu/Harmonizome/gene/CATSPERG" xr:uid="{F18CB95A-FF78-4AF9-A972-5B344C8B257A}"/>
    <hyperlink ref="A1367" r:id="rId1366" display="http://amp.pharm.mssm.edu/Harmonizome/gene/CAV1" xr:uid="{63084775-B4A7-4D03-9A27-D4452623F138}"/>
    <hyperlink ref="A1368" r:id="rId1367" display="http://amp.pharm.mssm.edu/Harmonizome/gene/CBFA2T2" xr:uid="{EA2B57AC-9F46-4804-A5AB-7A85AB60F3FA}"/>
    <hyperlink ref="A1369" r:id="rId1368" display="http://amp.pharm.mssm.edu/Harmonizome/gene/CBFA2T3" xr:uid="{F065E838-7FF3-4667-808A-9989CB2DD9FE}"/>
    <hyperlink ref="A1370" r:id="rId1369" display="http://amp.pharm.mssm.edu/Harmonizome/gene/CBFB" xr:uid="{BE88122C-B50F-4EA3-AA1B-B99D2AD88C4F}"/>
    <hyperlink ref="A1371" r:id="rId1370" display="http://amp.pharm.mssm.edu/Harmonizome/gene/CBL" xr:uid="{420C01E3-1983-45A4-B37B-F646CC5E14DD}"/>
    <hyperlink ref="A1372" r:id="rId1371" display="http://amp.pharm.mssm.edu/Harmonizome/gene/CBLB" xr:uid="{0143AEED-9B64-4F9E-8572-CFB8A195F4D4}"/>
    <hyperlink ref="A1373" r:id="rId1372" display="http://amp.pharm.mssm.edu/Harmonizome/gene/CBLL1" xr:uid="{165066F6-D5F9-4B74-B3C4-DFEB718C8587}"/>
    <hyperlink ref="A1374" r:id="rId1373" display="http://amp.pharm.mssm.edu/Harmonizome/gene/CBLN1" xr:uid="{4AD71143-69CA-4A1C-8AE0-F735808E766A}"/>
    <hyperlink ref="A1375" r:id="rId1374" display="http://amp.pharm.mssm.edu/Harmonizome/gene/CBLN3" xr:uid="{57C669C9-93C4-4B74-8AB3-939B43FC6149}"/>
    <hyperlink ref="A1376" r:id="rId1375" display="http://amp.pharm.mssm.edu/Harmonizome/gene/CBR1" xr:uid="{C541ECDF-4C09-4B73-A934-541715EB4EE8}"/>
    <hyperlink ref="A1377" r:id="rId1376" display="http://amp.pharm.mssm.edu/Harmonizome/gene/CBR4" xr:uid="{8410E26B-5890-4C43-AB88-A1C52DDBEAF6}"/>
    <hyperlink ref="A1378" r:id="rId1377" display="http://amp.pharm.mssm.edu/Harmonizome/gene/CBS" xr:uid="{8CEECFCB-79FE-439D-B009-44272B23CB09}"/>
    <hyperlink ref="A1379" r:id="rId1378" display="http://amp.pharm.mssm.edu/Harmonizome/gene/CBWD3" xr:uid="{352842E0-E954-4531-8BA9-13C7CD13BA39}"/>
    <hyperlink ref="A1380" r:id="rId1379" display="http://amp.pharm.mssm.edu/Harmonizome/gene/CBWD5" xr:uid="{90EF7432-936E-4228-990E-03AAA9CC073B}"/>
    <hyperlink ref="A1381" r:id="rId1380" display="http://amp.pharm.mssm.edu/Harmonizome/gene/CBX1" xr:uid="{03E87749-7069-46FC-8083-77CA22916C66}"/>
    <hyperlink ref="A1382" r:id="rId1381" display="http://amp.pharm.mssm.edu/Harmonizome/gene/CBX2" xr:uid="{C7F55C1A-B8D1-47E4-B755-30A547911202}"/>
    <hyperlink ref="A1383" r:id="rId1382" display="http://amp.pharm.mssm.edu/Harmonizome/gene/CBX3" xr:uid="{14D3050B-F134-466B-9AF5-6A8149BAA7D5}"/>
    <hyperlink ref="A1384" r:id="rId1383" display="http://amp.pharm.mssm.edu/Harmonizome/gene/CBX3P2" xr:uid="{5DE33218-D692-47D1-A043-F54D7532ECF0}"/>
    <hyperlink ref="A1385" r:id="rId1384" display="http://amp.pharm.mssm.edu/Harmonizome/gene/CBX4" xr:uid="{38F64548-51B8-4416-A234-258D9F93D2C3}"/>
    <hyperlink ref="A1386" r:id="rId1385" display="http://amp.pharm.mssm.edu/Harmonizome/gene/CBX5" xr:uid="{67DF0664-1296-4021-BD71-223BE1AF80B8}"/>
    <hyperlink ref="A1387" r:id="rId1386" display="http://amp.pharm.mssm.edu/Harmonizome/gene/CBX6" xr:uid="{E0665BAD-D317-4A15-9B06-56DE127E6BA3}"/>
    <hyperlink ref="A1388" r:id="rId1387" display="http://amp.pharm.mssm.edu/Harmonizome/gene/CBX7" xr:uid="{1247DE68-C4D1-42B9-9DA7-159ACFC1BCBC}"/>
    <hyperlink ref="A1389" r:id="rId1388" display="http://amp.pharm.mssm.edu/Harmonizome/gene/CBX8" xr:uid="{26815122-8D43-4DAE-BE58-0289DEAB2069}"/>
    <hyperlink ref="A1390" r:id="rId1389" display="http://amp.pharm.mssm.edu/Harmonizome/gene/CBY1" xr:uid="{2736CCF5-4430-4BAF-98F4-AE456E3319A7}"/>
    <hyperlink ref="A1391" r:id="rId1390" display="http://amp.pharm.mssm.edu/Harmonizome/gene/CC2D1A" xr:uid="{5715A4DE-3E63-45FB-8DAC-6CF4545FE6C2}"/>
    <hyperlink ref="A1392" r:id="rId1391" display="http://amp.pharm.mssm.edu/Harmonizome/gene/CC2D1B" xr:uid="{8D37258B-DA9D-4621-9D18-86D8693DA8D7}"/>
    <hyperlink ref="A1393" r:id="rId1392" display="http://amp.pharm.mssm.edu/Harmonizome/gene/CCAR1" xr:uid="{14D8CAB1-7F4D-4018-A164-43925E159F0B}"/>
    <hyperlink ref="A1394" r:id="rId1393" display="http://amp.pharm.mssm.edu/Harmonizome/gene/CCAR2" xr:uid="{06A41F4B-7FFA-4D45-A58F-DFC012C70FFD}"/>
    <hyperlink ref="A1395" r:id="rId1394" display="http://amp.pharm.mssm.edu/Harmonizome/gene/CCBL1" xr:uid="{9533E217-AA1D-48CE-A38B-3EC34650879E}"/>
    <hyperlink ref="A1396" r:id="rId1395" display="http://amp.pharm.mssm.edu/Harmonizome/gene/CCBL2" xr:uid="{769CA069-EBE3-486B-A951-F71AFC17D4FD}"/>
    <hyperlink ref="A1397" r:id="rId1396" display="http://amp.pharm.mssm.edu/Harmonizome/gene/CCDC101" xr:uid="{31EAA5DD-3E3E-44C5-9DE9-85F35BF59FB8}"/>
    <hyperlink ref="A1398" r:id="rId1397" display="http://amp.pharm.mssm.edu/Harmonizome/gene/CCDC102A" xr:uid="{8078EC4A-D241-4B74-9895-4D5872DD4A10}"/>
    <hyperlink ref="A1399" r:id="rId1398" display="http://amp.pharm.mssm.edu/Harmonizome/gene/CCDC102B" xr:uid="{673839D0-7F37-4340-9E3B-2CF1C8F538A2}"/>
    <hyperlink ref="A1400" r:id="rId1399" display="http://amp.pharm.mssm.edu/Harmonizome/gene/CCDC103" xr:uid="{7AC618A7-96BE-470C-BE00-30EC6A9CD33E}"/>
    <hyperlink ref="A1401" r:id="rId1400" display="http://amp.pharm.mssm.edu/Harmonizome/gene/CCDC106" xr:uid="{ED8A2333-A206-44A0-BEA2-1E67FB814404}"/>
    <hyperlink ref="A1402" r:id="rId1401" display="http://amp.pharm.mssm.edu/Harmonizome/gene/CCDC107" xr:uid="{C3467D00-C3DF-40EA-8D07-F713EC129145}"/>
    <hyperlink ref="A1403" r:id="rId1402" display="http://amp.pharm.mssm.edu/Harmonizome/gene/CCDC109B" xr:uid="{EB2CB673-9099-406B-9697-5388DEBB7D17}"/>
    <hyperlink ref="A1404" r:id="rId1403" display="http://amp.pharm.mssm.edu/Harmonizome/gene/CCDC113" xr:uid="{77EF87AC-7CE4-4FEB-BE63-EAC30563E600}"/>
    <hyperlink ref="A1405" r:id="rId1404" display="http://amp.pharm.mssm.edu/Harmonizome/gene/CCDC114" xr:uid="{516CDB98-50DF-467C-A2ED-8336956129C1}"/>
    <hyperlink ref="A1406" r:id="rId1405" display="http://amp.pharm.mssm.edu/Harmonizome/gene/CCDC115" xr:uid="{265078EC-F182-40ED-A248-D34AC54F00CC}"/>
    <hyperlink ref="A1407" r:id="rId1406" display="http://amp.pharm.mssm.edu/Harmonizome/gene/CCDC116" xr:uid="{7563A426-B21F-48FD-922E-235045D21699}"/>
    <hyperlink ref="A1408" r:id="rId1407" display="http://amp.pharm.mssm.edu/Harmonizome/gene/CCDC12" xr:uid="{DAB981B4-FF5B-4883-8AF6-5CD099182869}"/>
    <hyperlink ref="A1409" r:id="rId1408" display="http://amp.pharm.mssm.edu/Harmonizome/gene/CCDC124" xr:uid="{CBF0F750-0E8F-47C7-A74E-09DCE37E42B1}"/>
    <hyperlink ref="A1410" r:id="rId1409" display="http://amp.pharm.mssm.edu/Harmonizome/gene/CCDC126" xr:uid="{E74F2B0E-5F8B-4F03-AF5E-98F24CEEA7DA}"/>
    <hyperlink ref="A1411" r:id="rId1410" display="http://amp.pharm.mssm.edu/Harmonizome/gene/CCDC127" xr:uid="{AC0FE8D9-46F6-42CC-B34A-4F1F5A84BE98}"/>
    <hyperlink ref="A1412" r:id="rId1411" display="http://amp.pharm.mssm.edu/Harmonizome/gene/CCDC129" xr:uid="{2C9FAC22-4A19-431E-9E5B-8F4AA7FDE345}"/>
    <hyperlink ref="A1413" r:id="rId1412" display="http://amp.pharm.mssm.edu/Harmonizome/gene/CCDC13" xr:uid="{0DF25396-438F-450F-AD88-1332102F260F}"/>
    <hyperlink ref="A1414" r:id="rId1413" display="http://amp.pharm.mssm.edu/Harmonizome/gene/CCDC130" xr:uid="{7C711E64-8DAA-447D-BDAA-D0684B535809}"/>
    <hyperlink ref="A1415" r:id="rId1414" display="http://amp.pharm.mssm.edu/Harmonizome/gene/CCDC132" xr:uid="{119EBA2D-13AB-413F-BC3C-153E8B32889E}"/>
    <hyperlink ref="A1416" r:id="rId1415" display="http://amp.pharm.mssm.edu/Harmonizome/gene/CCDC134" xr:uid="{F9F299F0-63D9-4715-8EF5-3B65A00B799C}"/>
    <hyperlink ref="A1417" r:id="rId1416" display="http://amp.pharm.mssm.edu/Harmonizome/gene/CCDC136" xr:uid="{44F3EE1D-C929-4383-BD2A-78ECD668D307}"/>
    <hyperlink ref="A1418" r:id="rId1417" display="http://amp.pharm.mssm.edu/Harmonizome/gene/CCDC138" xr:uid="{9915A69F-0880-4716-9C60-C478BFA27435}"/>
    <hyperlink ref="A1419" r:id="rId1418" display="http://amp.pharm.mssm.edu/Harmonizome/gene/CCDC142" xr:uid="{F4589FE8-A89E-4E30-8CC2-89020A93B76A}"/>
    <hyperlink ref="A1420" r:id="rId1419" display="http://amp.pharm.mssm.edu/Harmonizome/gene/CCDC146" xr:uid="{94D2BD9E-EF7A-474F-A4F0-00AB80CA42F6}"/>
    <hyperlink ref="A1421" r:id="rId1420" display="http://amp.pharm.mssm.edu/Harmonizome/gene/CCDC148" xr:uid="{B6A0C264-6547-4F62-AF06-5DB5AE23069C}"/>
    <hyperlink ref="A1422" r:id="rId1421" display="http://amp.pharm.mssm.edu/Harmonizome/gene/CCDC149" xr:uid="{D497CE10-3BC0-4FCA-9898-1F26FD25FCBD}"/>
    <hyperlink ref="A1423" r:id="rId1422" display="http://amp.pharm.mssm.edu/Harmonizome/gene/CCDC15" xr:uid="{A3434730-504E-46F0-8D95-39C9B3FB1C7D}"/>
    <hyperlink ref="A1424" r:id="rId1423" display="http://amp.pharm.mssm.edu/Harmonizome/gene/CCDC150" xr:uid="{0B5AEBB2-10DE-4306-883A-842B1D4539D7}"/>
    <hyperlink ref="A1425" r:id="rId1424" display="http://amp.pharm.mssm.edu/Harmonizome/gene/CCDC151" xr:uid="{DF157007-A455-407C-80F6-715F63984DE4}"/>
    <hyperlink ref="A1426" r:id="rId1425" display="http://amp.pharm.mssm.edu/Harmonizome/gene/CCDC152" xr:uid="{886EEB85-914F-48AD-AFBE-A829BFB6D9A2}"/>
    <hyperlink ref="A1427" r:id="rId1426" display="http://amp.pharm.mssm.edu/Harmonizome/gene/CCDC155" xr:uid="{0C58D303-1BD0-470A-858F-771B56811A6D}"/>
    <hyperlink ref="A1428" r:id="rId1427" display="http://amp.pharm.mssm.edu/Harmonizome/gene/CCDC157" xr:uid="{087EF59B-41B0-4B5B-BFD5-AA01B2F980C6}"/>
    <hyperlink ref="A1429" r:id="rId1428" display="http://amp.pharm.mssm.edu/Harmonizome/gene/CCDC160" xr:uid="{6FE5A967-6091-44B3-94D6-81DAEDAF24AA}"/>
    <hyperlink ref="A1430" r:id="rId1429" display="http://amp.pharm.mssm.edu/Harmonizome/gene/CCDC163P" xr:uid="{1437A7F9-2AF5-4D97-99FB-8DC94D4A44DD}"/>
    <hyperlink ref="A1431" r:id="rId1430" display="http://amp.pharm.mssm.edu/Harmonizome/gene/CCDC167" xr:uid="{FF529432-E44B-49C4-913D-590F33F35C3F}"/>
    <hyperlink ref="A1432" r:id="rId1431" display="http://amp.pharm.mssm.edu/Harmonizome/gene/CCDC169" xr:uid="{645FB2D0-552F-43E7-8613-80E79C7C1360}"/>
    <hyperlink ref="A1433" r:id="rId1432" display="http://amp.pharm.mssm.edu/Harmonizome/gene/CCDC169-SOHLH2" xr:uid="{C21CC400-3CAA-41DC-B2A4-1131BA21E791}"/>
    <hyperlink ref="A1434" r:id="rId1433" display="http://amp.pharm.mssm.edu/Harmonizome/gene/CCDC170" xr:uid="{0FC40747-27BE-42E7-B5A2-EC4B85E63C63}"/>
    <hyperlink ref="A1435" r:id="rId1434" display="http://amp.pharm.mssm.edu/Harmonizome/gene/CCDC171" xr:uid="{C778644E-0784-4EDC-8EAA-CE8CD53A0BFD}"/>
    <hyperlink ref="A1436" r:id="rId1435" display="http://amp.pharm.mssm.edu/Harmonizome/gene/CCDC173" xr:uid="{20F3DF9F-C957-41D3-B764-B552F19A4EEA}"/>
    <hyperlink ref="A1437" r:id="rId1436" display="http://amp.pharm.mssm.edu/Harmonizome/gene/CCDC174" xr:uid="{5C54DA2C-99DA-4B54-AAEA-E9D643C0FE9A}"/>
    <hyperlink ref="A1438" r:id="rId1437" display="http://amp.pharm.mssm.edu/Harmonizome/gene/CCDC176" xr:uid="{33CBC74F-6B41-4A87-96F5-A1B7ED5C6C75}"/>
    <hyperlink ref="A1439" r:id="rId1438" display="http://amp.pharm.mssm.edu/Harmonizome/gene/CCDC18" xr:uid="{D872094D-1ED1-4A38-8F85-01CE13CD0B87}"/>
    <hyperlink ref="A1440" r:id="rId1439" display="http://amp.pharm.mssm.edu/Harmonizome/gene/CCDC181" xr:uid="{BFB4DFA9-B6E5-4BA0-903E-8CD808165829}"/>
    <hyperlink ref="A1441" r:id="rId1440" display="http://amp.pharm.mssm.edu/Harmonizome/gene/CCDC184" xr:uid="{587A2653-8263-485F-80DE-42D7C7BD8F2E}"/>
    <hyperlink ref="A1442" r:id="rId1441" display="http://amp.pharm.mssm.edu/Harmonizome/gene/CCDC186" xr:uid="{CC5804BE-32FD-4078-878B-7319E57E534A}"/>
    <hyperlink ref="A1443" r:id="rId1442" display="http://amp.pharm.mssm.edu/Harmonizome/gene/CCDC22" xr:uid="{B72A325B-8F00-4B0B-9129-8AC8E142C5EF}"/>
    <hyperlink ref="A1444" r:id="rId1443" display="http://amp.pharm.mssm.edu/Harmonizome/gene/CCDC23" xr:uid="{F097903D-64B1-4B1D-9C6B-385ED2F5B2D3}"/>
    <hyperlink ref="A1445" r:id="rId1444" display="http://amp.pharm.mssm.edu/Harmonizome/gene/CCDC25" xr:uid="{3BA6C172-496C-4DF3-A2D6-1D53C8B74D45}"/>
    <hyperlink ref="A1446" r:id="rId1445" display="http://amp.pharm.mssm.edu/Harmonizome/gene/CCDC28A" xr:uid="{404A4B0B-BE48-4E95-A626-DB7AA9E95823}"/>
    <hyperlink ref="A1447" r:id="rId1446" display="http://amp.pharm.mssm.edu/Harmonizome/gene/CCDC28B" xr:uid="{E0F4102D-D5CB-43F3-9B6A-F63030D8088D}"/>
    <hyperlink ref="A1448" r:id="rId1447" display="http://amp.pharm.mssm.edu/Harmonizome/gene/CCDC34" xr:uid="{243B249D-8897-4B8A-87F1-1A04D592886F}"/>
    <hyperlink ref="A1449" r:id="rId1448" display="http://amp.pharm.mssm.edu/Harmonizome/gene/CCDC38" xr:uid="{9AF64334-986F-47C6-958D-0E200B05F18B}"/>
    <hyperlink ref="A1450" r:id="rId1449" display="http://amp.pharm.mssm.edu/Harmonizome/gene/CCDC42" xr:uid="{A82028AB-2FA6-43AD-AD2E-3128B9911117}"/>
    <hyperlink ref="A1451" r:id="rId1450" display="http://amp.pharm.mssm.edu/Harmonizome/gene/CCDC43" xr:uid="{51CB3E93-8FAF-433D-A4B1-487FFF93C83A}"/>
    <hyperlink ref="A1452" r:id="rId1451" display="http://amp.pharm.mssm.edu/Harmonizome/gene/CCDC47" xr:uid="{A6A8A37E-7531-48F5-A132-8FEFAE41886D}"/>
    <hyperlink ref="A1453" r:id="rId1452" display="http://amp.pharm.mssm.edu/Harmonizome/gene/CCDC51" xr:uid="{606738E7-5AE8-4A45-BE7D-30B6C2E6E1FC}"/>
    <hyperlink ref="A1454" r:id="rId1453" display="http://amp.pharm.mssm.edu/Harmonizome/gene/CCDC53" xr:uid="{D47769F3-E5DE-4A5F-91CF-C1E3A84A0E17}"/>
    <hyperlink ref="A1455" r:id="rId1454" display="http://amp.pharm.mssm.edu/Harmonizome/gene/CCDC57" xr:uid="{9D6301B8-FDD2-4B6C-BC43-0C105A5A62A9}"/>
    <hyperlink ref="A1456" r:id="rId1455" display="http://amp.pharm.mssm.edu/Harmonizome/gene/CCDC58" xr:uid="{31145881-C6BF-45CD-8C50-A784E1FAA21C}"/>
    <hyperlink ref="A1457" r:id="rId1456" display="http://amp.pharm.mssm.edu/Harmonizome/gene/CCDC59" xr:uid="{99605B5E-46CE-4760-AA14-2888BB86D4F6}"/>
    <hyperlink ref="A1458" r:id="rId1457" display="http://amp.pharm.mssm.edu/Harmonizome/gene/CCDC6" xr:uid="{0280B317-E82E-4265-AE5C-479BA5EF69A7}"/>
    <hyperlink ref="A1459" r:id="rId1458" display="http://amp.pharm.mssm.edu/Harmonizome/gene/CCDC61" xr:uid="{442A016F-056D-4FCB-B4B6-026D4706E470}"/>
    <hyperlink ref="A1460" r:id="rId1459" display="http://amp.pharm.mssm.edu/Harmonizome/gene/CCDC64" xr:uid="{0F719B30-2EA6-4099-A887-615B06A254B1}"/>
    <hyperlink ref="A1461" r:id="rId1460" display="http://amp.pharm.mssm.edu/Harmonizome/gene/CCDC65" xr:uid="{56D6DAC4-640A-407C-A751-C2F606C695DB}"/>
    <hyperlink ref="A1462" r:id="rId1461" display="http://amp.pharm.mssm.edu/Harmonizome/gene/CCDC66" xr:uid="{CA735945-5E2B-4DBE-9CCB-9566045DBC08}"/>
    <hyperlink ref="A1463" r:id="rId1462" display="http://amp.pharm.mssm.edu/Harmonizome/gene/CCDC7" xr:uid="{3744D01A-CD28-494A-8533-796594F54EBF}"/>
    <hyperlink ref="A1464" r:id="rId1463" display="http://amp.pharm.mssm.edu/Harmonizome/gene/CCDC71" xr:uid="{AF186449-6C22-48A5-B565-D41CE7277B7C}"/>
    <hyperlink ref="A1465" r:id="rId1464" display="http://amp.pharm.mssm.edu/Harmonizome/gene/CCDC71L" xr:uid="{E69EF1B0-CA8E-4030-84D9-804251011B7C}"/>
    <hyperlink ref="A1466" r:id="rId1465" display="http://amp.pharm.mssm.edu/Harmonizome/gene/CCDC77" xr:uid="{1EAFD5DB-A2DC-4F6C-8644-8400EEE5EA64}"/>
    <hyperlink ref="A1467" r:id="rId1466" display="http://amp.pharm.mssm.edu/Harmonizome/gene/CCDC78" xr:uid="{EF29AC22-B5CB-4F3A-BC1E-92D791899B8B}"/>
    <hyperlink ref="A1468" r:id="rId1467" display="http://amp.pharm.mssm.edu/Harmonizome/gene/CCDC80" xr:uid="{A2EB4B3D-0268-47CB-A1D6-FDFDC140554F}"/>
    <hyperlink ref="A1469" r:id="rId1468" display="http://amp.pharm.mssm.edu/Harmonizome/gene/CCDC82" xr:uid="{C9072D3C-FE36-46F8-9675-3A65CEE332D0}"/>
    <hyperlink ref="A1470" r:id="rId1469" display="http://amp.pharm.mssm.edu/Harmonizome/gene/CCDC83" xr:uid="{DA369B10-4374-46CE-80AA-1AB4ECFE3358}"/>
    <hyperlink ref="A1471" r:id="rId1470" display="http://amp.pharm.mssm.edu/Harmonizome/gene/CCDC84" xr:uid="{11BCE237-094E-4483-87A3-39D89AEFB18D}"/>
    <hyperlink ref="A1472" r:id="rId1471" display="http://amp.pharm.mssm.edu/Harmonizome/gene/CCDC85B" xr:uid="{875C6B59-3A7C-469F-A33A-70202B2DE265}"/>
    <hyperlink ref="A1473" r:id="rId1472" display="http://amp.pharm.mssm.edu/Harmonizome/gene/CCDC85C" xr:uid="{D71F4A97-B052-480C-BD19-129EA2581A33}"/>
    <hyperlink ref="A1474" r:id="rId1473" display="http://amp.pharm.mssm.edu/Harmonizome/gene/CCDC86" xr:uid="{9C54779F-15C3-4636-9763-8ECF34636017}"/>
    <hyperlink ref="A1475" r:id="rId1474" display="http://amp.pharm.mssm.edu/Harmonizome/gene/CCDC87" xr:uid="{76B32CC9-30D4-4BF4-ADB1-EA699C8AF608}"/>
    <hyperlink ref="A1476" r:id="rId1475" display="http://amp.pharm.mssm.edu/Harmonizome/gene/CCDC88A" xr:uid="{7A8D2627-5A38-4082-AF67-ABF3FD13F921}"/>
    <hyperlink ref="A1477" r:id="rId1476" display="http://amp.pharm.mssm.edu/Harmonizome/gene/CCDC88B" xr:uid="{3B72B1A2-9393-4BCB-9AFC-3773E7700E4E}"/>
    <hyperlink ref="A1478" r:id="rId1477" display="http://amp.pharm.mssm.edu/Harmonizome/gene/CCDC88C" xr:uid="{831352E8-20BF-4B5F-8627-79A1D162584E}"/>
    <hyperlink ref="A1479" r:id="rId1478" display="http://amp.pharm.mssm.edu/Harmonizome/gene/CCDC9" xr:uid="{9F10B01F-5A94-4CD8-A47D-174CAA3529BD}"/>
    <hyperlink ref="A1480" r:id="rId1479" display="http://amp.pharm.mssm.edu/Harmonizome/gene/CCDC90B" xr:uid="{5818568A-6B3B-4FEC-9EAA-AE6B0F4C0681}"/>
    <hyperlink ref="A1481" r:id="rId1480" display="http://amp.pharm.mssm.edu/Harmonizome/gene/CCDC92" xr:uid="{E43515D5-1554-4055-B0D7-0314BEABB405}"/>
    <hyperlink ref="A1482" r:id="rId1481" display="http://amp.pharm.mssm.edu/Harmonizome/gene/CCDC93" xr:uid="{2DECE548-B0FD-4955-B955-60FCB28A71E4}"/>
    <hyperlink ref="A1483" r:id="rId1482" display="http://amp.pharm.mssm.edu/Harmonizome/gene/CCDC94" xr:uid="{CF7D9D9B-E23F-4D64-BAF3-F787D6E6BFB6}"/>
    <hyperlink ref="A1484" r:id="rId1483" display="http://amp.pharm.mssm.edu/Harmonizome/gene/CCDC96" xr:uid="{55432BCF-EBEA-4CF6-B821-CC36D7E31DEB}"/>
    <hyperlink ref="A1485" r:id="rId1484" display="http://amp.pharm.mssm.edu/Harmonizome/gene/CCDC97" xr:uid="{253347CC-8473-4AFE-8073-5BDD6CF2D4DC}"/>
    <hyperlink ref="A1486" r:id="rId1485" display="http://amp.pharm.mssm.edu/Harmonizome/gene/CCL15" xr:uid="{81F037B7-EAC3-4460-A78F-FE3198AFDCE6}"/>
    <hyperlink ref="A1487" r:id="rId1486" display="http://amp.pharm.mssm.edu/Harmonizome/gene/CCM2" xr:uid="{E3C24750-57E2-47F6-B191-9E2EE27C1770}"/>
    <hyperlink ref="A1488" r:id="rId1487" display="http://amp.pharm.mssm.edu/Harmonizome/gene/CCNA2" xr:uid="{6757A861-0C75-41CB-803A-EF56C46D1D2B}"/>
    <hyperlink ref="A1489" r:id="rId1488" display="http://amp.pharm.mssm.edu/Harmonizome/gene/CCNB1" xr:uid="{91A00945-9759-42DC-AF32-4E0AF15DC061}"/>
    <hyperlink ref="A1490" r:id="rId1489" display="http://amp.pharm.mssm.edu/Harmonizome/gene/CCNB1IP1" xr:uid="{C98FB293-6614-4314-BD49-4B957C864A62}"/>
    <hyperlink ref="A1491" r:id="rId1490" display="http://amp.pharm.mssm.edu/Harmonizome/gene/CCNB2" xr:uid="{ECF67BC9-090E-456D-A030-702B9CFA07CB}"/>
    <hyperlink ref="A1492" r:id="rId1491" display="http://amp.pharm.mssm.edu/Harmonizome/gene/CCNC" xr:uid="{53F3035E-BE4E-474F-A654-A40E8FBA5AE9}"/>
    <hyperlink ref="A1493" r:id="rId1492" display="http://amp.pharm.mssm.edu/Harmonizome/gene/CCND2" xr:uid="{0A9F7F4F-0C32-420A-A9C6-252684687D48}"/>
    <hyperlink ref="A1494" r:id="rId1493" display="http://amp.pharm.mssm.edu/Harmonizome/gene/CCND3" xr:uid="{AB97F9E5-5E92-4168-9FE0-893F5A33955F}"/>
    <hyperlink ref="A1495" r:id="rId1494" display="http://amp.pharm.mssm.edu/Harmonizome/gene/CCNDBP1" xr:uid="{8CA9207A-7242-468C-9BE7-B5DABDBF3AB4}"/>
    <hyperlink ref="A1496" r:id="rId1495" display="http://amp.pharm.mssm.edu/Harmonizome/gene/CCNE1" xr:uid="{3BE1E0A9-F447-4ADB-BB52-3E650441B84A}"/>
    <hyperlink ref="A1497" r:id="rId1496" display="http://amp.pharm.mssm.edu/Harmonizome/gene/CCNE2" xr:uid="{2C3AEFF5-935F-40BC-945E-1C6961453E4B}"/>
    <hyperlink ref="A1498" r:id="rId1497" display="http://amp.pharm.mssm.edu/Harmonizome/gene/CCNF" xr:uid="{5C305312-6069-46EC-ABAC-75EB97510D9F}"/>
    <hyperlink ref="A1499" r:id="rId1498" display="http://amp.pharm.mssm.edu/Harmonizome/gene/CCNG1" xr:uid="{83DFBB55-4DEA-4DA0-A72A-9A1B6A010602}"/>
    <hyperlink ref="A1500" r:id="rId1499" display="http://amp.pharm.mssm.edu/Harmonizome/gene/CCNG2" xr:uid="{AF9C6078-0331-4543-89A8-70BB0E705D21}"/>
    <hyperlink ref="A1501" r:id="rId1500" display="http://amp.pharm.mssm.edu/Harmonizome/gene/CCNH" xr:uid="{BFC60273-1D11-467F-B6FB-266E9F910962}"/>
    <hyperlink ref="A1502" r:id="rId1501" display="http://amp.pharm.mssm.edu/Harmonizome/gene/CCNI" xr:uid="{6810F7B5-1307-4C83-88F6-27D3EF5B21A0}"/>
    <hyperlink ref="A1503" r:id="rId1502" display="http://amp.pharm.mssm.edu/Harmonizome/gene/CCNI2" xr:uid="{AFB2BE88-0E6C-4A5A-B98D-3972CAB7F5AE}"/>
    <hyperlink ref="A1504" r:id="rId1503" display="http://amp.pharm.mssm.edu/Harmonizome/gene/CCNJ" xr:uid="{4E9300C9-DB53-4132-8C80-0C18A2476E15}"/>
    <hyperlink ref="A1505" r:id="rId1504" display="http://amp.pharm.mssm.edu/Harmonizome/gene/CCNJL" xr:uid="{BF3A3D80-48E3-4081-B864-367F88FD1914}"/>
    <hyperlink ref="A1506" r:id="rId1505" display="http://amp.pharm.mssm.edu/Harmonizome/gene/CCNK" xr:uid="{0E35296C-9BAD-49E8-AB88-30F196FF03F8}"/>
    <hyperlink ref="A1507" r:id="rId1506" display="http://amp.pharm.mssm.edu/Harmonizome/gene/CCNL1" xr:uid="{054E93B9-CE31-40E4-A36B-F1CA7951CF1F}"/>
    <hyperlink ref="A1508" r:id="rId1507" display="http://amp.pharm.mssm.edu/Harmonizome/gene/CCNL2" xr:uid="{4B65AA21-BFEE-4BAF-B2FB-B7BC8D6330EC}"/>
    <hyperlink ref="A1509" r:id="rId1508" display="http://amp.pharm.mssm.edu/Harmonizome/gene/CCNO" xr:uid="{E466FC78-48BB-48AE-90AF-0EA5CAF860A3}"/>
    <hyperlink ref="A1510" r:id="rId1509" display="http://amp.pharm.mssm.edu/Harmonizome/gene/CCNT1" xr:uid="{F857C80E-6A5D-431F-A61A-E567CCF5DDB1}"/>
    <hyperlink ref="A1511" r:id="rId1510" display="http://amp.pharm.mssm.edu/Harmonizome/gene/CCNT2" xr:uid="{DAAE5E4E-AC06-4B84-9284-C12744F9998F}"/>
    <hyperlink ref="A1512" r:id="rId1511" display="http://amp.pharm.mssm.edu/Harmonizome/gene/CCNYL1" xr:uid="{EEB4F48F-2818-4E64-BB9E-8352F8F8E95A}"/>
    <hyperlink ref="A1513" r:id="rId1512" display="http://amp.pharm.mssm.edu/Harmonizome/gene/CCP110" xr:uid="{FB4B710B-BD53-42C6-8B64-DB9385A295CC}"/>
    <hyperlink ref="A1514" r:id="rId1513" display="http://amp.pharm.mssm.edu/Harmonizome/gene/CCPG1" xr:uid="{A3798034-4CCD-4E14-9827-31B3FA4D12F8}"/>
    <hyperlink ref="A1515" r:id="rId1514" display="http://amp.pharm.mssm.edu/Harmonizome/gene/CCR1" xr:uid="{FBDC215E-5F63-4F9F-A030-978893C87CE3}"/>
    <hyperlink ref="A1516" r:id="rId1515" display="http://amp.pharm.mssm.edu/Harmonizome/gene/CCR10" xr:uid="{4F2143CE-CED1-4C92-A6DD-436421972BF6}"/>
    <hyperlink ref="A1517" r:id="rId1516" display="http://amp.pharm.mssm.edu/Harmonizome/gene/CCR6" xr:uid="{978C6F36-CB55-4110-810E-D467A757C73C}"/>
    <hyperlink ref="A1518" r:id="rId1517" display="http://amp.pharm.mssm.edu/Harmonizome/gene/CCR7" xr:uid="{D182B9ED-B6AE-4C6A-A24C-2D0159DC675B}"/>
    <hyperlink ref="A1519" r:id="rId1518" display="http://amp.pharm.mssm.edu/Harmonizome/gene/CCRN4L" xr:uid="{BE13ED5C-A38F-473F-A972-03B0EFF1D508}"/>
    <hyperlink ref="A1520" r:id="rId1519" display="http://amp.pharm.mssm.edu/Harmonizome/gene/CCS" xr:uid="{3E284B15-E107-4AAE-B268-01DC98FC1B64}"/>
    <hyperlink ref="A1521" r:id="rId1520" display="http://amp.pharm.mssm.edu/Harmonizome/gene/CCSAP" xr:uid="{32B10A13-B936-4612-AF46-4CC195E3F0EE}"/>
    <hyperlink ref="A1522" r:id="rId1521" display="http://amp.pharm.mssm.edu/Harmonizome/gene/CCSER1" xr:uid="{0B309814-2F3E-4631-9801-07FB8E87F109}"/>
    <hyperlink ref="A1523" r:id="rId1522" display="http://amp.pharm.mssm.edu/Harmonizome/gene/CCSER2" xr:uid="{D3A454C7-7AAC-445B-9805-004818B2AF4C}"/>
    <hyperlink ref="A1524" r:id="rId1523" display="http://amp.pharm.mssm.edu/Harmonizome/gene/CCT2" xr:uid="{8242BCC5-8C7E-4961-8AF6-71323BCE7888}"/>
    <hyperlink ref="A1525" r:id="rId1524" display="http://amp.pharm.mssm.edu/Harmonizome/gene/CCT3" xr:uid="{09D4A96E-D9E7-414E-B044-AEE492376D40}"/>
    <hyperlink ref="A1526" r:id="rId1525" display="http://amp.pharm.mssm.edu/Harmonizome/gene/CCT4" xr:uid="{636C4F63-B327-4F9A-A07F-C3E29B35D315}"/>
    <hyperlink ref="A1527" r:id="rId1526" display="http://amp.pharm.mssm.edu/Harmonizome/gene/CCT5" xr:uid="{48B7C5EA-8DBB-4E93-9D41-5D6FA121B6B6}"/>
    <hyperlink ref="A1528" r:id="rId1527" display="http://amp.pharm.mssm.edu/Harmonizome/gene/CCT6A" xr:uid="{5E1CF271-294E-4E45-A36A-4F557ECD4555}"/>
    <hyperlink ref="A1529" r:id="rId1528" display="http://amp.pharm.mssm.edu/Harmonizome/gene/CCT6B" xr:uid="{E4472C9E-FCDF-4F84-826B-50EE5C170215}"/>
    <hyperlink ref="A1530" r:id="rId1529" display="http://amp.pharm.mssm.edu/Harmonizome/gene/CCT6P1" xr:uid="{4E04B0DD-33A0-4633-9C3C-B93B7A4B0A66}"/>
    <hyperlink ref="A1531" r:id="rId1530" display="http://amp.pharm.mssm.edu/Harmonizome/gene/CCT6P3" xr:uid="{854D98ED-B715-4C30-883B-1CE523AF4FCF}"/>
    <hyperlink ref="A1532" r:id="rId1531" display="http://amp.pharm.mssm.edu/Harmonizome/gene/CCT7" xr:uid="{FCA7E502-15DF-42DE-AF84-1D87EAA51A2B}"/>
    <hyperlink ref="A1533" r:id="rId1532" display="http://amp.pharm.mssm.edu/Harmonizome/gene/CCT8" xr:uid="{7D9FE41C-778B-4D56-84C7-90B72A906237}"/>
    <hyperlink ref="A1534" r:id="rId1533" display="http://amp.pharm.mssm.edu/Harmonizome/gene/CD101" xr:uid="{BF3A69ED-2AC9-4342-99CF-291DE58FAB14}"/>
    <hyperlink ref="A1535" r:id="rId1534" display="http://amp.pharm.mssm.edu/Harmonizome/gene/CD14" xr:uid="{E87510DA-7637-490B-A8FE-1A5B8F937D54}"/>
    <hyperlink ref="A1536" r:id="rId1535" display="http://amp.pharm.mssm.edu/Harmonizome/gene/CD151" xr:uid="{E8E4CC0B-27E0-4E28-9AD2-1EE52B64FBD6}"/>
    <hyperlink ref="A1537" r:id="rId1536" display="http://amp.pharm.mssm.edu/Harmonizome/gene/CD160" xr:uid="{C0BCFA23-CE07-4C54-B812-477F00F496B1}"/>
    <hyperlink ref="A1538" r:id="rId1537" display="http://amp.pharm.mssm.edu/Harmonizome/gene/CD164" xr:uid="{7CD1503A-BF4B-4959-8888-77ACEFD78DDE}"/>
    <hyperlink ref="A1539" r:id="rId1538" display="http://amp.pharm.mssm.edu/Harmonizome/gene/CD19" xr:uid="{F5E0F9D6-7452-4E9D-9109-773BA473E75E}"/>
    <hyperlink ref="A1540" r:id="rId1539" display="http://amp.pharm.mssm.edu/Harmonizome/gene/CD1D" xr:uid="{ADBC9C6F-37B9-4993-ADEF-43CEA405BC01}"/>
    <hyperlink ref="A1541" r:id="rId1540" display="http://amp.pharm.mssm.edu/Harmonizome/gene/CD200" xr:uid="{BAD7A62B-749A-4F9B-B2CD-10D697AA1D17}"/>
    <hyperlink ref="A1542" r:id="rId1541" display="http://amp.pharm.mssm.edu/Harmonizome/gene/CD22" xr:uid="{4D3FC080-795B-4A58-A137-E30AC035F28B}"/>
    <hyperlink ref="A1543" r:id="rId1542" display="http://amp.pharm.mssm.edu/Harmonizome/gene/CD244" xr:uid="{DDD9FCB4-2C3B-4F07-AB27-C21EFEFF8623}"/>
    <hyperlink ref="A1544" r:id="rId1543" display="http://amp.pharm.mssm.edu/Harmonizome/gene/CD248" xr:uid="{B96F9800-E421-4E3B-8E95-8FA3D2187106}"/>
    <hyperlink ref="A1545" r:id="rId1544" display="http://amp.pharm.mssm.edu/Harmonizome/gene/CD27" xr:uid="{EFFC0088-2FFB-4E2B-B433-09F1CD9C0BE5}"/>
    <hyperlink ref="A1546" r:id="rId1545" display="http://amp.pharm.mssm.edu/Harmonizome/gene/CD274" xr:uid="{2B00A755-DDEE-42A9-9C13-08068C159A5E}"/>
    <hyperlink ref="A1547" r:id="rId1546" display="http://amp.pharm.mssm.edu/Harmonizome/gene/CD2BP2" xr:uid="{AB2BCA28-F8E2-47C1-9D4C-F051A5D0AE36}"/>
    <hyperlink ref="A1548" r:id="rId1547" display="http://amp.pharm.mssm.edu/Harmonizome/gene/CD300A" xr:uid="{D8C2AFC6-1426-4DB3-8ADF-86D2A4E44587}"/>
    <hyperlink ref="A1549" r:id="rId1548" display="http://amp.pharm.mssm.edu/Harmonizome/gene/CD302" xr:uid="{D265E721-0814-4BC0-B2EA-DF39A4007F40}"/>
    <hyperlink ref="A1550" r:id="rId1549" display="http://amp.pharm.mssm.edu/Harmonizome/gene/CD320" xr:uid="{75D7591D-AC58-460F-B841-151A8CD0DA83}"/>
    <hyperlink ref="A1551" r:id="rId1550" display="http://amp.pharm.mssm.edu/Harmonizome/gene/CD34" xr:uid="{EFC5B07F-BA87-4D70-82F7-FFAD56575867}"/>
    <hyperlink ref="A1552" r:id="rId1551" display="http://amp.pharm.mssm.edu/Harmonizome/gene/CD37" xr:uid="{85C1512A-D606-4D95-97C0-543B821DCD56}"/>
    <hyperlink ref="A1553" r:id="rId1552" display="http://amp.pharm.mssm.edu/Harmonizome/gene/CD40" xr:uid="{428BD90F-F536-4CB4-B42B-52765AA4CB06}"/>
    <hyperlink ref="A1554" r:id="rId1553" display="http://amp.pharm.mssm.edu/Harmonizome/gene/CD44" xr:uid="{104EA230-567A-4DAF-8206-4432914645BC}"/>
    <hyperlink ref="A1555" r:id="rId1554" display="http://amp.pharm.mssm.edu/Harmonizome/gene/CD46" xr:uid="{A8914839-2F98-475F-974C-BB6FD785E213}"/>
    <hyperlink ref="A1556" r:id="rId1555" display="http://amp.pharm.mssm.edu/Harmonizome/gene/CD47" xr:uid="{AA1ECD07-BF65-4CE2-9AAF-70F2D0661CA0}"/>
    <hyperlink ref="A1557" r:id="rId1556" display="http://amp.pharm.mssm.edu/Harmonizome/gene/CD52" xr:uid="{0780C7A1-3294-4533-A240-857A896CBDB9}"/>
    <hyperlink ref="A1558" r:id="rId1557" display="http://amp.pharm.mssm.edu/Harmonizome/gene/CD55" xr:uid="{C339F310-539B-4865-9EF6-360ED7E613C4}"/>
    <hyperlink ref="A1559" r:id="rId1558" display="http://amp.pharm.mssm.edu/Harmonizome/gene/CD58" xr:uid="{2293BDDC-5375-4B0E-B695-B2B01A3873AC}"/>
    <hyperlink ref="A1560" r:id="rId1559" display="http://amp.pharm.mssm.edu/Harmonizome/gene/CD59" xr:uid="{A1FC78BE-BC2F-4FD9-857E-F9EFB9E1D610}"/>
    <hyperlink ref="A1561" r:id="rId1560" display="http://amp.pharm.mssm.edu/Harmonizome/gene/CD6" xr:uid="{5028DF2E-AAB2-4F68-85CE-56ACF1B77D8C}"/>
    <hyperlink ref="A1562" r:id="rId1561" display="http://amp.pharm.mssm.edu/Harmonizome/gene/CD63" xr:uid="{809527EA-A4F4-4EDF-917F-9B57CE370875}"/>
    <hyperlink ref="A1563" r:id="rId1562" display="http://amp.pharm.mssm.edu/Harmonizome/gene/CD7" xr:uid="{D0147BD3-DE5B-4B3E-9449-5BD3B06EFD02}"/>
    <hyperlink ref="A1564" r:id="rId1563" display="http://amp.pharm.mssm.edu/Harmonizome/gene/CD70" xr:uid="{A73C04AB-0D45-422E-B51B-66592C1E18CE}"/>
    <hyperlink ref="A1565" r:id="rId1564" display="http://amp.pharm.mssm.edu/Harmonizome/gene/CD72" xr:uid="{39AE6AEF-B603-44F0-9A8A-60978B2B7D43}"/>
    <hyperlink ref="A1566" r:id="rId1565" display="http://amp.pharm.mssm.edu/Harmonizome/gene/CD74" xr:uid="{71B6AC63-6B69-4798-A633-B07760130EA3}"/>
    <hyperlink ref="A1567" r:id="rId1566" display="http://amp.pharm.mssm.edu/Harmonizome/gene/CD81" xr:uid="{7BDC7CEC-603D-4164-A511-4030AFA20B9F}"/>
    <hyperlink ref="A1568" r:id="rId1567" display="http://amp.pharm.mssm.edu/Harmonizome/gene/CD82" xr:uid="{C12A1524-9A43-4770-905C-558AD004807D}"/>
    <hyperlink ref="A1569" r:id="rId1568" display="http://amp.pharm.mssm.edu/Harmonizome/gene/CD83" xr:uid="{DE201C7E-D34C-48D8-A0C5-36550AF143F4}"/>
    <hyperlink ref="A1570" r:id="rId1569" display="http://amp.pharm.mssm.edu/Harmonizome/gene/CD8A" xr:uid="{787E4EB3-CC8E-42CA-AA19-93F29439BF86}"/>
    <hyperlink ref="A1571" r:id="rId1570" display="http://amp.pharm.mssm.edu/Harmonizome/gene/CD9" xr:uid="{F3055C74-D8F4-41E3-92E9-77C1B944C776}"/>
    <hyperlink ref="A1572" r:id="rId1571" display="http://amp.pharm.mssm.edu/Harmonizome/gene/CD99L2" xr:uid="{11F43F89-B967-4680-8E44-04CC3BEF260D}"/>
    <hyperlink ref="A1573" r:id="rId1572" display="http://amp.pharm.mssm.edu/Harmonizome/gene/CD99P1" xr:uid="{607E8D65-E6C2-4641-8110-142B5AC39B9C}"/>
    <hyperlink ref="A1574" r:id="rId1573" display="http://amp.pharm.mssm.edu/Harmonizome/gene/CDAN1" xr:uid="{1A56FC17-869B-4A1B-AD10-E981CAC29AF1}"/>
    <hyperlink ref="A1575" r:id="rId1574" display="http://amp.pharm.mssm.edu/Harmonizome/gene/CDC123" xr:uid="{AD97B987-4677-4A98-87B8-1B78CA977C29}"/>
    <hyperlink ref="A1576" r:id="rId1575" display="http://amp.pharm.mssm.edu/Harmonizome/gene/CDC14A" xr:uid="{66EFF350-29EA-4D6F-AF77-6314C3D1AA92}"/>
    <hyperlink ref="A1577" r:id="rId1576" display="http://amp.pharm.mssm.edu/Harmonizome/gene/CDC20" xr:uid="{751FECBB-3209-4965-9C6D-75A3952144D1}"/>
    <hyperlink ref="A1578" r:id="rId1577" display="http://amp.pharm.mssm.edu/Harmonizome/gene/CDC20B" xr:uid="{692956CE-4454-4887-A172-69D86DB3BA3F}"/>
    <hyperlink ref="A1579" r:id="rId1578" display="http://amp.pharm.mssm.edu/Harmonizome/gene/CDC23" xr:uid="{D58180AC-E357-45A7-AE85-D3FA50266891}"/>
    <hyperlink ref="A1580" r:id="rId1579" display="http://amp.pharm.mssm.edu/Harmonizome/gene/CDC25B" xr:uid="{A1BEA3FB-19CA-4992-B648-B69C165A6C33}"/>
    <hyperlink ref="A1581" r:id="rId1580" display="http://amp.pharm.mssm.edu/Harmonizome/gene/CDC25C" xr:uid="{0C6EF2FE-977B-44A8-B28F-7DCFB2148F9F}"/>
    <hyperlink ref="A1582" r:id="rId1581" display="http://amp.pharm.mssm.edu/Harmonizome/gene/CDC26" xr:uid="{40342A7C-2376-4CD6-9769-C87FA1F76CA4}"/>
    <hyperlink ref="A1583" r:id="rId1582" display="http://amp.pharm.mssm.edu/Harmonizome/gene/CDC27" xr:uid="{11635053-3C8A-41E9-B969-F6DDAB023336}"/>
    <hyperlink ref="A1584" r:id="rId1583" display="http://amp.pharm.mssm.edu/Harmonizome/gene/CDC34" xr:uid="{09C9CCB6-6FE0-4672-8DA2-97D7662111D1}"/>
    <hyperlink ref="A1585" r:id="rId1584" display="http://amp.pharm.mssm.edu/Harmonizome/gene/CDC37" xr:uid="{EF987B56-D320-4A69-9FE4-09ACBA89082E}"/>
    <hyperlink ref="A1586" r:id="rId1585" display="http://amp.pharm.mssm.edu/Harmonizome/gene/CDC37L1" xr:uid="{D3C3D280-BA47-4B51-AE24-5E79DE22E237}"/>
    <hyperlink ref="A1587" r:id="rId1586" display="http://amp.pharm.mssm.edu/Harmonizome/gene/CDC40" xr:uid="{6B2E4056-7719-4BCE-80B7-767B728E429B}"/>
    <hyperlink ref="A1588" r:id="rId1587" display="http://amp.pharm.mssm.edu/Harmonizome/gene/CDC42" xr:uid="{4B31B055-9482-4CD3-948B-F4DC85CBAF7C}"/>
    <hyperlink ref="A1589" r:id="rId1588" display="http://amp.pharm.mssm.edu/Harmonizome/gene/CDC42BPA" xr:uid="{BC74749A-C5FF-47DB-9FD1-37C93994EA8B}"/>
    <hyperlink ref="A1590" r:id="rId1589" display="http://amp.pharm.mssm.edu/Harmonizome/gene/CDC42BPB" xr:uid="{7C225A78-EAB6-4DC6-9F21-1AA126139045}"/>
    <hyperlink ref="A1591" r:id="rId1590" display="http://amp.pharm.mssm.edu/Harmonizome/gene/CDC42BPG" xr:uid="{E6A4FD90-0CC0-4B69-98EE-0164FB7AEA0F}"/>
    <hyperlink ref="A1592" r:id="rId1591" display="http://amp.pharm.mssm.edu/Harmonizome/gene/CDC42EP3" xr:uid="{C707BED8-1EA6-4814-ABA8-04EB654F2241}"/>
    <hyperlink ref="A1593" r:id="rId1592" display="http://amp.pharm.mssm.edu/Harmonizome/gene/CDC42EP4" xr:uid="{90A15E2C-A4A4-4B8C-821D-4F4A9CF6F3B0}"/>
    <hyperlink ref="A1594" r:id="rId1593" display="http://amp.pharm.mssm.edu/Harmonizome/gene/CDC42SE1" xr:uid="{53E00C00-B03A-4B42-B716-99D3643291C5}"/>
    <hyperlink ref="A1595" r:id="rId1594" display="http://amp.pharm.mssm.edu/Harmonizome/gene/CDC42SE2" xr:uid="{767F7D51-FC90-463D-A525-5699F1F6DBD8}"/>
    <hyperlink ref="A1596" r:id="rId1595" display="http://amp.pharm.mssm.edu/Harmonizome/gene/CDC45" xr:uid="{A67C6813-2DFF-4EA0-907B-C2274CF680BE}"/>
    <hyperlink ref="A1597" r:id="rId1596" display="http://amp.pharm.mssm.edu/Harmonizome/gene/CDC5L" xr:uid="{A3747764-71DA-40BF-8034-9616D3F7427B}"/>
    <hyperlink ref="A1598" r:id="rId1597" display="http://amp.pharm.mssm.edu/Harmonizome/gene/CDC6" xr:uid="{4FC27481-24A8-4528-99A6-DFD197527289}"/>
    <hyperlink ref="A1599" r:id="rId1598" display="http://amp.pharm.mssm.edu/Harmonizome/gene/CDC7" xr:uid="{319C4DC2-5801-4DB8-B5A0-201E828C70FA}"/>
    <hyperlink ref="A1600" r:id="rId1599" display="http://amp.pharm.mssm.edu/Harmonizome/gene/CDC73" xr:uid="{6C6CB033-2548-46D2-B0E3-5452DF9A4614}"/>
    <hyperlink ref="A1601" r:id="rId1600" display="http://amp.pharm.mssm.edu/Harmonizome/gene/CDCA2" xr:uid="{F6F66441-B943-4570-81AD-D2EAE9FE104A}"/>
    <hyperlink ref="A1602" r:id="rId1601" display="http://amp.pharm.mssm.edu/Harmonizome/gene/CDCA3" xr:uid="{E687F1C7-B62D-4CA7-B644-D69A43DA9A0E}"/>
    <hyperlink ref="A1603" r:id="rId1602" display="http://amp.pharm.mssm.edu/Harmonizome/gene/CDCA4" xr:uid="{449ED62B-14E9-4B2D-B857-062AD44E1AD8}"/>
    <hyperlink ref="A1604" r:id="rId1603" display="http://amp.pharm.mssm.edu/Harmonizome/gene/CDCA7" xr:uid="{9F648706-A486-48A8-ADED-5728931BBC12}"/>
    <hyperlink ref="A1605" r:id="rId1604" display="http://amp.pharm.mssm.edu/Harmonizome/gene/CDCA7L" xr:uid="{6DA55845-C2AC-4712-B287-526EDBB6CE55}"/>
    <hyperlink ref="A1606" r:id="rId1605" display="http://amp.pharm.mssm.edu/Harmonizome/gene/CDCA8" xr:uid="{DEE39F62-84DA-474E-A1A1-D5E7D61B4BFF}"/>
    <hyperlink ref="A1607" r:id="rId1606" display="http://amp.pharm.mssm.edu/Harmonizome/gene/CDCP1" xr:uid="{1D4825A5-71AE-4129-BBF0-235ED0336424}"/>
    <hyperlink ref="A1608" r:id="rId1607" display="http://amp.pharm.mssm.edu/Harmonizome/gene/CDH1" xr:uid="{1B33A641-E95A-4EE5-BCE6-AF9B85800296}"/>
    <hyperlink ref="A1609" r:id="rId1608" display="http://amp.pharm.mssm.edu/Harmonizome/gene/CDH10" xr:uid="{3821B36B-2CC2-4389-BAC8-B609C56C21D4}"/>
    <hyperlink ref="A1610" r:id="rId1609" display="http://amp.pharm.mssm.edu/Harmonizome/gene/CDH15" xr:uid="{AD4EBB8B-431B-4048-86B1-59003387824D}"/>
    <hyperlink ref="A1611" r:id="rId1610" display="http://amp.pharm.mssm.edu/Harmonizome/gene/CDH17" xr:uid="{5B780D92-C450-41B6-B231-D101976A9743}"/>
    <hyperlink ref="A1612" r:id="rId1611" display="http://amp.pharm.mssm.edu/Harmonizome/gene/CDH2" xr:uid="{F6713E9A-EA29-421C-8EDA-52A2D21002AF}"/>
    <hyperlink ref="A1613" r:id="rId1612" display="http://amp.pharm.mssm.edu/Harmonizome/gene/CDHR1" xr:uid="{D179E84D-2D71-4CC8-8D90-813C360D081E}"/>
    <hyperlink ref="A1614" r:id="rId1613" display="http://amp.pharm.mssm.edu/Harmonizome/gene/CDHR2" xr:uid="{B7B7CE2B-B258-400B-A630-814B681CD9F3}"/>
    <hyperlink ref="A1615" r:id="rId1614" display="http://amp.pharm.mssm.edu/Harmonizome/gene/CDIP1" xr:uid="{6ADFE965-0882-472F-9E79-35DF1C960824}"/>
    <hyperlink ref="A1616" r:id="rId1615" display="http://amp.pharm.mssm.edu/Harmonizome/gene/CDIPT" xr:uid="{7534A720-AE62-48AF-801A-3E44415EF223}"/>
    <hyperlink ref="A1617" r:id="rId1616" display="http://amp.pharm.mssm.edu/Harmonizome/gene/CDK1" xr:uid="{38B8909D-B0C0-442E-BE0A-E0E402DF74DC}"/>
    <hyperlink ref="A1618" r:id="rId1617" display="http://amp.pharm.mssm.edu/Harmonizome/gene/CDK10" xr:uid="{A57332D1-EA9B-4D65-85B1-0CD3D0CEFAFC}"/>
    <hyperlink ref="A1619" r:id="rId1618" display="http://amp.pharm.mssm.edu/Harmonizome/gene/CDK11A" xr:uid="{CB6E2DA1-3606-4CBA-BF3F-C8ED710F18AD}"/>
    <hyperlink ref="A1620" r:id="rId1619" display="http://amp.pharm.mssm.edu/Harmonizome/gene/CDK11B" xr:uid="{549DAC24-94CC-4E66-B868-7DF854A6361C}"/>
    <hyperlink ref="A1621" r:id="rId1620" display="http://amp.pharm.mssm.edu/Harmonizome/gene/CDK12" xr:uid="{9DB2095C-1421-466E-B129-92BCC446E7D8}"/>
    <hyperlink ref="A1622" r:id="rId1621" display="http://amp.pharm.mssm.edu/Harmonizome/gene/CDK13" xr:uid="{579C24ED-6D2B-433C-916F-87665A33A12A}"/>
    <hyperlink ref="A1623" r:id="rId1622" display="http://amp.pharm.mssm.edu/Harmonizome/gene/CDK16" xr:uid="{9C5A270F-2E37-4FDA-AF06-16BA986A4FD9}"/>
    <hyperlink ref="A1624" r:id="rId1623" display="http://amp.pharm.mssm.edu/Harmonizome/gene/CDK17" xr:uid="{01B89241-BD03-4111-8632-0E8FDCB1778E}"/>
    <hyperlink ref="A1625" r:id="rId1624" display="http://amp.pharm.mssm.edu/Harmonizome/gene/CDK19" xr:uid="{6D304E42-3DEF-4E55-9C1D-E2D8820BA04F}"/>
    <hyperlink ref="A1626" r:id="rId1625" display="http://amp.pharm.mssm.edu/Harmonizome/gene/CDK2" xr:uid="{3E94AB81-5F27-4E95-B14D-8CD79F17A7D0}"/>
    <hyperlink ref="A1627" r:id="rId1626" display="http://amp.pharm.mssm.edu/Harmonizome/gene/CDK20" xr:uid="{50B37DB6-0CE6-4135-8D7A-6728C3EDCC24}"/>
    <hyperlink ref="A1628" r:id="rId1627" display="http://amp.pharm.mssm.edu/Harmonizome/gene/CDK2AP2" xr:uid="{F2A3E355-5D12-434D-9874-F3FC19EB8F08}"/>
    <hyperlink ref="A1629" r:id="rId1628" display="http://amp.pharm.mssm.edu/Harmonizome/gene/CDK4" xr:uid="{ED804D62-B727-47D0-A640-6604E317850A}"/>
    <hyperlink ref="A1630" r:id="rId1629" display="http://amp.pharm.mssm.edu/Harmonizome/gene/CDK5" xr:uid="{8E8C1C74-100A-413C-822A-AE94B75746D5}"/>
    <hyperlink ref="A1631" r:id="rId1630" display="http://amp.pharm.mssm.edu/Harmonizome/gene/CDK5R1" xr:uid="{42DFB39B-4473-411D-85D1-FFAB6AF67C5F}"/>
    <hyperlink ref="A1632" r:id="rId1631" display="http://amp.pharm.mssm.edu/Harmonizome/gene/CDK5R2" xr:uid="{06BE5A91-B6C5-434D-945E-A7D14250BB84}"/>
    <hyperlink ref="A1633" r:id="rId1632" display="http://amp.pharm.mssm.edu/Harmonizome/gene/CDK5RAP1" xr:uid="{3AC48023-9187-4375-ADF8-870C17C033FB}"/>
    <hyperlink ref="A1634" r:id="rId1633" display="http://amp.pharm.mssm.edu/Harmonizome/gene/CDK5RAP2" xr:uid="{5CF50090-C7A0-401F-81A7-02B8F604CC50}"/>
    <hyperlink ref="A1635" r:id="rId1634" display="http://amp.pharm.mssm.edu/Harmonizome/gene/CDK5RAP3" xr:uid="{0BEAC141-7445-46F4-B2D8-EB58A47F84BC}"/>
    <hyperlink ref="A1636" r:id="rId1635" display="http://amp.pharm.mssm.edu/Harmonizome/gene/CDK6" xr:uid="{ECE558A7-C1FA-45FF-AE87-6ED0868725BA}"/>
    <hyperlink ref="A1637" r:id="rId1636" display="http://amp.pharm.mssm.edu/Harmonizome/gene/CDK7" xr:uid="{FA3FEE37-89B7-4318-AF52-C53F0BA9B15A}"/>
    <hyperlink ref="A1638" r:id="rId1637" display="http://amp.pharm.mssm.edu/Harmonizome/gene/CDK9" xr:uid="{8C39ADCC-44DF-4439-808E-616BED716449}"/>
    <hyperlink ref="A1639" r:id="rId1638" display="http://amp.pharm.mssm.edu/Harmonizome/gene/CDKAL1" xr:uid="{D674D80A-916E-47AE-8E6B-4C10814E5AD9}"/>
    <hyperlink ref="A1640" r:id="rId1639" display="http://amp.pharm.mssm.edu/Harmonizome/gene/CDKL1" xr:uid="{4574A328-FAED-4763-ADE2-F257C3AE0B09}"/>
    <hyperlink ref="A1641" r:id="rId1640" display="http://amp.pharm.mssm.edu/Harmonizome/gene/CDKL2" xr:uid="{37D0A8D6-C725-4043-B65E-E889E9A8E94D}"/>
    <hyperlink ref="A1642" r:id="rId1641" display="http://amp.pharm.mssm.edu/Harmonizome/gene/CDKL3" xr:uid="{0DBC4AD6-1D65-4414-92AA-8697B281DEF9}"/>
    <hyperlink ref="A1643" r:id="rId1642" display="http://amp.pharm.mssm.edu/Harmonizome/gene/CDKL5" xr:uid="{B244488F-D90D-48C6-B361-8ED87BE3DE5D}"/>
    <hyperlink ref="A1644" r:id="rId1643" display="http://amp.pharm.mssm.edu/Harmonizome/gene/CDKN1C" xr:uid="{C004671F-16CF-4221-A69C-CBBC246FC0C2}"/>
    <hyperlink ref="A1645" r:id="rId1644" display="http://amp.pharm.mssm.edu/Harmonizome/gene/CDKN2A" xr:uid="{4BB88FDD-DE8D-48B3-BB17-3A274072673B}"/>
    <hyperlink ref="A1646" r:id="rId1645" display="http://amp.pharm.mssm.edu/Harmonizome/gene/CDKN2AIP" xr:uid="{1DA96160-AA2D-4AA3-85A1-FF7EC8955FBD}"/>
    <hyperlink ref="A1647" r:id="rId1646" display="http://amp.pharm.mssm.edu/Harmonizome/gene/CDKN2AIPNL" xr:uid="{135A570A-82E7-4504-8095-B5847032D4DC}"/>
    <hyperlink ref="A1648" r:id="rId1647" display="http://amp.pharm.mssm.edu/Harmonizome/gene/CDKN2B" xr:uid="{1CDFF33A-B1EA-4EE2-BBD9-C73CFE39D412}"/>
    <hyperlink ref="A1649" r:id="rId1648" display="http://amp.pharm.mssm.edu/Harmonizome/gene/CDKN2B-AS1" xr:uid="{14714ADE-5478-4FCF-AC4C-8138E8820E11}"/>
    <hyperlink ref="A1650" r:id="rId1649" display="http://amp.pharm.mssm.edu/Harmonizome/gene/CDKN2C" xr:uid="{C4704106-E08C-4A73-A73B-59936D306872}"/>
    <hyperlink ref="A1651" r:id="rId1650" display="http://amp.pharm.mssm.edu/Harmonizome/gene/CDKN2D" xr:uid="{4C77532F-4BDD-47C9-AA53-FD5D47E60C0F}"/>
    <hyperlink ref="A1652" r:id="rId1651" display="http://amp.pharm.mssm.edu/Harmonizome/gene/CDKN3" xr:uid="{5245629F-E71B-4E12-AAFD-B17700B207CC}"/>
    <hyperlink ref="A1653" r:id="rId1652" display="http://amp.pharm.mssm.edu/Harmonizome/gene/CDNF" xr:uid="{C76ACA2C-2B3A-4730-AD1D-33952C83E963}"/>
    <hyperlink ref="A1654" r:id="rId1653" display="http://amp.pharm.mssm.edu/Harmonizome/gene/CDON" xr:uid="{B1637E88-8607-4656-B4C6-8C038A80DB3A}"/>
    <hyperlink ref="A1655" r:id="rId1654" display="http://amp.pharm.mssm.edu/Harmonizome/gene/CDPF1" xr:uid="{D9FD39A0-6EA9-4A36-8301-7B8F168A2107}"/>
    <hyperlink ref="A1656" r:id="rId1655" display="http://amp.pharm.mssm.edu/Harmonizome/gene/CDR2" xr:uid="{B3953F90-D356-4F82-84F6-4B3A89EEE454}"/>
    <hyperlink ref="A1657" r:id="rId1656" display="http://amp.pharm.mssm.edu/Harmonizome/gene/CDS2" xr:uid="{62CDE982-4E57-4843-80FF-8BDB83A3BFC0}"/>
    <hyperlink ref="A1658" r:id="rId1657" display="http://amp.pharm.mssm.edu/Harmonizome/gene/CDT1" xr:uid="{941B5F84-48F2-4BF4-AB53-285D21B2DC8F}"/>
    <hyperlink ref="A1659" r:id="rId1658" display="http://amp.pharm.mssm.edu/Harmonizome/gene/CDV3" xr:uid="{C8F0B743-B90E-4E3F-9664-8FA2E4359106}"/>
    <hyperlink ref="A1660" r:id="rId1659" display="http://amp.pharm.mssm.edu/Harmonizome/gene/CDX4" xr:uid="{73B6C99A-45D0-4C48-9ACB-4CFF41F5BAC9}"/>
    <hyperlink ref="A1661" r:id="rId1660" display="http://amp.pharm.mssm.edu/Harmonizome/gene/CDYL2" xr:uid="{B34379D3-4664-4D70-A1F7-A12C6C3B270D}"/>
    <hyperlink ref="A1662" r:id="rId1661" display="http://amp.pharm.mssm.edu/Harmonizome/gene/CEBPA" xr:uid="{3E453E2C-4B71-4095-8546-B0469970FC89}"/>
    <hyperlink ref="A1663" r:id="rId1662" display="http://amp.pharm.mssm.edu/Harmonizome/gene/CEBPB" xr:uid="{CCBA151D-7193-4690-873B-8BBAF76DEDE0}"/>
    <hyperlink ref="A1664" r:id="rId1663" display="http://amp.pharm.mssm.edu/Harmonizome/gene/CEBPD" xr:uid="{57758273-92B7-49EF-99B3-AF26A5299CB6}"/>
    <hyperlink ref="A1665" r:id="rId1664" display="http://amp.pharm.mssm.edu/Harmonizome/gene/CEBPE" xr:uid="{B3890D31-7D57-4DC9-A754-BB4F9F3906C7}"/>
    <hyperlink ref="A1666" r:id="rId1665" display="http://amp.pharm.mssm.edu/Harmonizome/gene/CEBPG" xr:uid="{FBD099A8-370A-443B-A3FB-0A9A1178B6C2}"/>
    <hyperlink ref="A1667" r:id="rId1666" display="http://amp.pharm.mssm.edu/Harmonizome/gene/CEBPZ" xr:uid="{3F0F418B-8F7A-475F-9E0E-AE57756B1575}"/>
    <hyperlink ref="A1668" r:id="rId1667" display="http://amp.pharm.mssm.edu/Harmonizome/gene/CECR5-AS1" xr:uid="{846F931C-85DE-4F1D-B4E0-4BA680FF525F}"/>
    <hyperlink ref="A1669" r:id="rId1668" display="http://amp.pharm.mssm.edu/Harmonizome/gene/CECR6" xr:uid="{D6E0E484-F39C-4063-A2A9-66FC05B58D00}"/>
    <hyperlink ref="A1670" r:id="rId1669" display="http://amp.pharm.mssm.edu/Harmonizome/gene/CELF1" xr:uid="{A19314BF-ABFD-40FA-8C85-F8176C8A04B3}"/>
    <hyperlink ref="A1671" r:id="rId1670" display="http://amp.pharm.mssm.edu/Harmonizome/gene/CELF6" xr:uid="{BE9E4F86-53B1-4B67-8649-BA4588B8EA32}"/>
    <hyperlink ref="A1672" r:id="rId1671" display="http://amp.pharm.mssm.edu/Harmonizome/gene/CELSR3" xr:uid="{5E63448F-EEC6-43D2-AABB-985E2588319C}"/>
    <hyperlink ref="A1673" r:id="rId1672" display="http://amp.pharm.mssm.edu/Harmonizome/gene/CEMP1" xr:uid="{3ACAD616-22C8-4B7C-B555-50E42BB721C6}"/>
    <hyperlink ref="A1674" r:id="rId1673" display="http://amp.pharm.mssm.edu/Harmonizome/gene/CEND1" xr:uid="{8BEA8513-665F-411E-B5DC-FC7FA27B3FA2}"/>
    <hyperlink ref="A1675" r:id="rId1674" display="http://amp.pharm.mssm.edu/Harmonizome/gene/CENPA" xr:uid="{03ACD96E-846E-41E8-99BE-11E1CA04D70D}"/>
    <hyperlink ref="A1676" r:id="rId1675" display="http://amp.pharm.mssm.edu/Harmonizome/gene/CENPB" xr:uid="{865EF578-3BC5-4249-BA29-2B695F301099}"/>
    <hyperlink ref="A1677" r:id="rId1676" display="http://amp.pharm.mssm.edu/Harmonizome/gene/CENPBD1" xr:uid="{E9269E56-F9E4-4CBF-B270-D75063A19198}"/>
    <hyperlink ref="A1678" r:id="rId1677" display="http://amp.pharm.mssm.edu/Harmonizome/gene/CENPC" xr:uid="{422455C6-2CE3-4870-ADB0-A7C742F768E7}"/>
    <hyperlink ref="A1679" r:id="rId1678" display="http://amp.pharm.mssm.edu/Harmonizome/gene/CENPF" xr:uid="{6A90F767-D0F3-4C5D-9750-897697183AF6}"/>
    <hyperlink ref="A1680" r:id="rId1679" display="http://amp.pharm.mssm.edu/Harmonizome/gene/CENPH" xr:uid="{6F9DB102-E5EE-4D29-9EFA-435B1AB29006}"/>
    <hyperlink ref="A1681" r:id="rId1680" display="http://amp.pharm.mssm.edu/Harmonizome/gene/CENPI" xr:uid="{3ACBE8C5-0AF1-4707-84C8-DBC259ACA29C}"/>
    <hyperlink ref="A1682" r:id="rId1681" display="http://amp.pharm.mssm.edu/Harmonizome/gene/CENPJ" xr:uid="{F9666028-86EA-4E42-A325-61FC59AF364F}"/>
    <hyperlink ref="A1683" r:id="rId1682" display="http://amp.pharm.mssm.edu/Harmonizome/gene/CENPK" xr:uid="{93D62A97-8141-4D34-A9BD-AA59CE575F59}"/>
    <hyperlink ref="A1684" r:id="rId1683" display="http://amp.pharm.mssm.edu/Harmonizome/gene/CENPL" xr:uid="{472E6B30-F07E-410A-91FE-0B469A687CCA}"/>
    <hyperlink ref="A1685" r:id="rId1684" display="http://amp.pharm.mssm.edu/Harmonizome/gene/CENPM" xr:uid="{461A0029-E8B6-467D-86F1-90EAF1D55207}"/>
    <hyperlink ref="A1686" r:id="rId1685" display="http://amp.pharm.mssm.edu/Harmonizome/gene/CENPN" xr:uid="{1A884FB2-AE1B-4877-B715-FDB489714438}"/>
    <hyperlink ref="A1687" r:id="rId1686" display="http://amp.pharm.mssm.edu/Harmonizome/gene/CENPO" xr:uid="{F2DAABA4-C98D-45C2-844D-5247ED2F8895}"/>
    <hyperlink ref="A1688" r:id="rId1687" display="http://amp.pharm.mssm.edu/Harmonizome/gene/CENPP" xr:uid="{FD9BA059-2B0E-49F5-862B-CB39E6CD5BE5}"/>
    <hyperlink ref="A1689" r:id="rId1688" display="http://amp.pharm.mssm.edu/Harmonizome/gene/CENPQ" xr:uid="{D3E53820-DB2F-49EF-B3A7-DAA64140B255}"/>
    <hyperlink ref="A1690" r:id="rId1689" display="http://amp.pharm.mssm.edu/Harmonizome/gene/CENPT" xr:uid="{4C47588B-50AB-422B-96AF-058D04DF2FEA}"/>
    <hyperlink ref="A1691" r:id="rId1690" display="http://amp.pharm.mssm.edu/Harmonizome/gene/CENPU" xr:uid="{AD686427-2644-43E3-8A61-4F4389EBD88C}"/>
    <hyperlink ref="A1692" r:id="rId1691" display="http://amp.pharm.mssm.edu/Harmonizome/gene/CENPV" xr:uid="{C9427678-9314-4AD7-A5E9-D1ABA725765C}"/>
    <hyperlink ref="A1693" r:id="rId1692" display="http://amp.pharm.mssm.edu/Harmonizome/gene/CEP104" xr:uid="{0C15E8A7-7FBA-49B5-85AB-669F6483D44F}"/>
    <hyperlink ref="A1694" r:id="rId1693" display="http://amp.pharm.mssm.edu/Harmonizome/gene/CEP120" xr:uid="{6734E21E-603C-4BC1-B7F8-58309B069947}"/>
    <hyperlink ref="A1695" r:id="rId1694" display="http://amp.pharm.mssm.edu/Harmonizome/gene/CEP126" xr:uid="{A1E4C2DC-F1A2-4967-963D-7339909DF338}"/>
    <hyperlink ref="A1696" r:id="rId1695" display="http://amp.pharm.mssm.edu/Harmonizome/gene/CEP131" xr:uid="{765AF710-CA86-42D3-8209-4F79D5E01E35}"/>
    <hyperlink ref="A1697" r:id="rId1696" display="http://amp.pharm.mssm.edu/Harmonizome/gene/CEP135" xr:uid="{D17D2562-47C2-46DD-A19A-31D03D6FB5B7}"/>
    <hyperlink ref="A1698" r:id="rId1697" display="http://amp.pharm.mssm.edu/Harmonizome/gene/CEP152" xr:uid="{2C635919-D588-4D17-972A-E512AB681A03}"/>
    <hyperlink ref="A1699" r:id="rId1698" display="http://amp.pharm.mssm.edu/Harmonizome/gene/CEP162" xr:uid="{8716D710-1E48-4A25-9149-8883E9CF03B3}"/>
    <hyperlink ref="A1700" r:id="rId1699" display="http://amp.pharm.mssm.edu/Harmonizome/gene/CEP164" xr:uid="{BF1A6A0F-0E62-4D10-9D3A-783C2632BF9A}"/>
    <hyperlink ref="A1701" r:id="rId1700" display="http://amp.pharm.mssm.edu/Harmonizome/gene/CEP170" xr:uid="{08297E4C-D564-472F-9659-01636F296BC9}"/>
    <hyperlink ref="A1702" r:id="rId1701" display="http://amp.pharm.mssm.edu/Harmonizome/gene/CEP19" xr:uid="{44400F2D-D629-41C0-AC1F-ED5E3BC98BD8}"/>
    <hyperlink ref="A1703" r:id="rId1702" display="http://amp.pharm.mssm.edu/Harmonizome/gene/CEP192" xr:uid="{B2A05175-F0ED-42B4-829F-47F22BC646E3}"/>
    <hyperlink ref="A1704" r:id="rId1703" display="http://amp.pharm.mssm.edu/Harmonizome/gene/CEP250" xr:uid="{1602D79E-CCB6-419F-A5A6-EF226D042FF4}"/>
    <hyperlink ref="A1705" r:id="rId1704" display="http://amp.pharm.mssm.edu/Harmonizome/gene/CEP290" xr:uid="{D28E9B9E-F336-4979-8DCF-B58F247F4182}"/>
    <hyperlink ref="A1706" r:id="rId1705" display="http://amp.pharm.mssm.edu/Harmonizome/gene/CEP295" xr:uid="{744853C9-676C-4ACA-9422-26E470682EE8}"/>
    <hyperlink ref="A1707" r:id="rId1706" display="http://amp.pharm.mssm.edu/Harmonizome/gene/CEP350" xr:uid="{7ECB71F8-EC97-49C9-90FC-1E463524E294}"/>
    <hyperlink ref="A1708" r:id="rId1707" display="http://amp.pharm.mssm.edu/Harmonizome/gene/CEP41" xr:uid="{D69C3D20-30F3-489E-B3F3-5F4D377E7252}"/>
    <hyperlink ref="A1709" r:id="rId1708" display="http://amp.pharm.mssm.edu/Harmonizome/gene/CEP44" xr:uid="{B6940B42-FA5E-4A0A-964F-C5702E7A4320}"/>
    <hyperlink ref="A1710" r:id="rId1709" display="http://amp.pharm.mssm.edu/Harmonizome/gene/CEP55" xr:uid="{AB3D1C77-AC36-457B-ACFA-76BF4AC9D187}"/>
    <hyperlink ref="A1711" r:id="rId1710" display="http://amp.pharm.mssm.edu/Harmonizome/gene/CEP57" xr:uid="{791F6FB8-0FC4-4B6E-B482-0D3CF91F60DE}"/>
    <hyperlink ref="A1712" r:id="rId1711" display="http://amp.pharm.mssm.edu/Harmonizome/gene/CEP57L1" xr:uid="{674D4A36-282A-45F4-ACE9-6C2CF2C52C46}"/>
    <hyperlink ref="A1713" r:id="rId1712" display="http://amp.pharm.mssm.edu/Harmonizome/gene/CEP63" xr:uid="{99AB3959-E46F-4B37-9B1B-5A55DDF3CADB}"/>
    <hyperlink ref="A1714" r:id="rId1713" display="http://amp.pharm.mssm.edu/Harmonizome/gene/CEP68" xr:uid="{3ADC84F4-29B3-4C0B-8AC8-8439D197E999}"/>
    <hyperlink ref="A1715" r:id="rId1714" display="http://amp.pharm.mssm.edu/Harmonizome/gene/CEP70" xr:uid="{212FF3C4-300C-4196-9BD3-F3FF310CB8AC}"/>
    <hyperlink ref="A1716" r:id="rId1715" display="http://amp.pharm.mssm.edu/Harmonizome/gene/CEP72" xr:uid="{B62CD714-7B90-412D-9770-E60527882555}"/>
    <hyperlink ref="A1717" r:id="rId1716" display="http://amp.pharm.mssm.edu/Harmonizome/gene/CEP76" xr:uid="{24EB5226-1C26-46D9-A636-2E023D67C0BA}"/>
    <hyperlink ref="A1718" r:id="rId1717" display="http://amp.pharm.mssm.edu/Harmonizome/gene/CEP78" xr:uid="{882C5D39-EFE2-47E2-86A6-F0418E8307B9}"/>
    <hyperlink ref="A1719" r:id="rId1718" display="http://amp.pharm.mssm.edu/Harmonizome/gene/CEP83" xr:uid="{DDE249D2-629F-4D9A-90DB-8467F1ED0A58}"/>
    <hyperlink ref="A1720" r:id="rId1719" display="http://amp.pharm.mssm.edu/Harmonizome/gene/CEP85" xr:uid="{7AFFB294-0ED6-4FA8-B430-7BFAFFB48579}"/>
    <hyperlink ref="A1721" r:id="rId1720" display="http://amp.pharm.mssm.edu/Harmonizome/gene/CEP85L" xr:uid="{B27A9A2B-3F55-4B28-9D61-A5A2FA25CD05}"/>
    <hyperlink ref="A1722" r:id="rId1721" display="http://amp.pharm.mssm.edu/Harmonizome/gene/CEP89" xr:uid="{702E5FCA-8764-492D-9911-1BE6596E4CF2}"/>
    <hyperlink ref="A1723" r:id="rId1722" display="http://amp.pharm.mssm.edu/Harmonizome/gene/CEP95" xr:uid="{E333983D-7189-460A-A34D-AE883FCD7E44}"/>
    <hyperlink ref="A1724" r:id="rId1723" display="http://amp.pharm.mssm.edu/Harmonizome/gene/CEP97" xr:uid="{F74D0A00-945B-48FD-9A4D-FE38EDCAB9AB}"/>
    <hyperlink ref="A1725" r:id="rId1724" display="http://amp.pharm.mssm.edu/Harmonizome/gene/CEPT1" xr:uid="{BF2AF237-2102-44A8-B48D-30376F553756}"/>
    <hyperlink ref="A1726" r:id="rId1725" display="http://amp.pharm.mssm.edu/Harmonizome/gene/CERCAM" xr:uid="{30F2F9EC-CFE3-4D23-AEEB-4A06D2DA382D}"/>
    <hyperlink ref="A1727" r:id="rId1726" display="http://amp.pharm.mssm.edu/Harmonizome/gene/CERK" xr:uid="{3C63BC3C-33D9-4554-A26C-571C6A2142F7}"/>
    <hyperlink ref="A1728" r:id="rId1727" display="http://amp.pharm.mssm.edu/Harmonizome/gene/CERS1" xr:uid="{81D055D7-DE11-4AEF-95A9-1B7A6A287353}"/>
    <hyperlink ref="A1729" r:id="rId1728" display="http://amp.pharm.mssm.edu/Harmonizome/gene/CERS2" xr:uid="{9697B8F0-F95C-40D2-B81E-F76B39F4EAFB}"/>
    <hyperlink ref="A1730" r:id="rId1729" display="http://amp.pharm.mssm.edu/Harmonizome/gene/CERS4" xr:uid="{265C96E8-3E9E-4A96-9DF3-BE6F67D77114}"/>
    <hyperlink ref="A1731" r:id="rId1730" display="http://amp.pharm.mssm.edu/Harmonizome/gene/CERS5" xr:uid="{CEFA6253-0083-4998-B235-A2851758097B}"/>
    <hyperlink ref="A1732" r:id="rId1731" display="http://amp.pharm.mssm.edu/Harmonizome/gene/CERS6" xr:uid="{D7321796-61CD-4E12-A4F9-8619A074E7A1}"/>
    <hyperlink ref="A1733" r:id="rId1732" display="http://amp.pharm.mssm.edu/Harmonizome/gene/CES2" xr:uid="{BC245D74-1344-48AF-ADC0-361DCD6AF5FA}"/>
    <hyperlink ref="A1734" r:id="rId1733" display="http://amp.pharm.mssm.edu/Harmonizome/gene/CES3" xr:uid="{FFA7B74B-BBF9-4B88-9751-495E229B84EF}"/>
    <hyperlink ref="A1735" r:id="rId1734" display="http://amp.pharm.mssm.edu/Harmonizome/gene/CETN2" xr:uid="{80873CCF-5621-4833-92F8-BC31E4904260}"/>
    <hyperlink ref="A1736" r:id="rId1735" display="http://amp.pharm.mssm.edu/Harmonizome/gene/CETN3" xr:uid="{E95C078F-EED5-4474-9FF8-C679658A68A9}"/>
    <hyperlink ref="A1737" r:id="rId1736" display="http://amp.pharm.mssm.edu/Harmonizome/gene/CETN4P" xr:uid="{309976C9-1417-463E-AAF2-EE60A92DA5D3}"/>
    <hyperlink ref="A1738" r:id="rId1737" display="http://amp.pharm.mssm.edu/Harmonizome/gene/CFAP126" xr:uid="{A3AB037F-1DA6-4831-BCC1-00CDDF9863B8}"/>
    <hyperlink ref="A1739" r:id="rId1738" display="http://amp.pharm.mssm.edu/Harmonizome/gene/CFAP20" xr:uid="{CCA0AE0E-4163-4E61-BABF-88BD7C3F1E2D}"/>
    <hyperlink ref="A1740" r:id="rId1739" display="http://amp.pharm.mssm.edu/Harmonizome/gene/CFAP36" xr:uid="{404F8D05-465E-4881-AB45-45A444640562}"/>
    <hyperlink ref="A1741" r:id="rId1740" display="http://amp.pharm.mssm.edu/Harmonizome/gene/CFAP43" xr:uid="{9618583C-BFEA-4DB6-847E-3B068E622236}"/>
    <hyperlink ref="A1742" r:id="rId1741" display="http://amp.pharm.mssm.edu/Harmonizome/gene/CFAP44" xr:uid="{ABF48FE6-28D7-4D15-A3D4-51C9D002B7C7}"/>
    <hyperlink ref="A1743" r:id="rId1742" display="http://amp.pharm.mssm.edu/Harmonizome/gene/CFAP46" xr:uid="{BA507AC6-6374-45A7-8E55-0136A1763D46}"/>
    <hyperlink ref="A1744" r:id="rId1743" display="http://amp.pharm.mssm.edu/Harmonizome/gene/CFAP52" xr:uid="{84EFF2AB-8D15-48A5-9236-A857B0886D93}"/>
    <hyperlink ref="A1745" r:id="rId1744" display="http://amp.pharm.mssm.edu/Harmonizome/gene/CFAP53" xr:uid="{F3A05080-871F-49EC-8C78-351BEB8410A3}"/>
    <hyperlink ref="A1746" r:id="rId1745" display="http://amp.pharm.mssm.edu/Harmonizome/gene/CFAP57" xr:uid="{8AEFCA2E-3D9F-4ACD-8B58-1F1D77F4A838}"/>
    <hyperlink ref="A1747" r:id="rId1746" display="http://amp.pharm.mssm.edu/Harmonizome/gene/CFAP58" xr:uid="{3237443C-BEF9-4F87-A180-97A186712137}"/>
    <hyperlink ref="A1748" r:id="rId1747" display="http://amp.pharm.mssm.edu/Harmonizome/gene/CFAP61" xr:uid="{21BEEF61-0DC9-4D54-A112-A08FD57E6D72}"/>
    <hyperlink ref="A1749" r:id="rId1748" display="http://amp.pharm.mssm.edu/Harmonizome/gene/CFAP70" xr:uid="{9C1A2C5F-9CC2-49AB-85B0-7E9875FCA552}"/>
    <hyperlink ref="A1750" r:id="rId1749" display="http://amp.pharm.mssm.edu/Harmonizome/gene/CFAP97" xr:uid="{5B673EDA-F12A-46F3-A814-F36C81D72070}"/>
    <hyperlink ref="A1751" r:id="rId1750" display="http://amp.pharm.mssm.edu/Harmonizome/gene/CFD" xr:uid="{35CC54D4-28B4-4517-9DEE-C7AE2B2E6F36}"/>
    <hyperlink ref="A1752" r:id="rId1751" display="http://amp.pharm.mssm.edu/Harmonizome/gene/CFDP1" xr:uid="{DB6796B8-91BE-462C-BABC-632A95A9AC27}"/>
    <hyperlink ref="A1753" r:id="rId1752" display="http://amp.pharm.mssm.edu/Harmonizome/gene/CFL1" xr:uid="{667559C6-0FC1-4902-AA61-428A15181AD5}"/>
    <hyperlink ref="A1754" r:id="rId1753" display="http://amp.pharm.mssm.edu/Harmonizome/gene/CFL1P1" xr:uid="{FD13FE8D-8BDA-46AD-9A16-19C52D055A09}"/>
    <hyperlink ref="A1755" r:id="rId1754" display="http://amp.pharm.mssm.edu/Harmonizome/gene/CFL2" xr:uid="{B6570F41-87E2-4C62-8F46-EB8D6614CCF4}"/>
    <hyperlink ref="A1756" r:id="rId1755" display="http://amp.pharm.mssm.edu/Harmonizome/gene/CFLAR" xr:uid="{E61FC2D5-2BA2-47CF-816D-44352277A131}"/>
    <hyperlink ref="A1757" r:id="rId1756" display="http://amp.pharm.mssm.edu/Harmonizome/gene/CFLAR-AS1" xr:uid="{BC7DEAED-D268-4D00-AD99-47EFA8E7D234}"/>
    <hyperlink ref="A1758" r:id="rId1757" display="http://amp.pharm.mssm.edu/Harmonizome/gene/CGB2" xr:uid="{E1483363-3B34-4327-AF0A-23A2E74A4049}"/>
    <hyperlink ref="A1759" r:id="rId1758" display="http://amp.pharm.mssm.edu/Harmonizome/gene/CGGBP1" xr:uid="{1CDA2902-3323-4E92-98B8-19481A4FE87A}"/>
    <hyperlink ref="A1760" r:id="rId1759" display="http://amp.pharm.mssm.edu/Harmonizome/gene/CGN" xr:uid="{93F18C00-9DFF-4273-BD42-F15CBF88AB58}"/>
    <hyperlink ref="A1761" r:id="rId1760" display="http://amp.pharm.mssm.edu/Harmonizome/gene/CGREF1" xr:uid="{2160C518-1488-43CE-B0EB-87D59CD9F2A1}"/>
    <hyperlink ref="A1762" r:id="rId1761" display="http://amp.pharm.mssm.edu/Harmonizome/gene/CGRRF1" xr:uid="{4B8428DF-6258-48C9-8EC6-2159C42353B7}"/>
    <hyperlink ref="A1763" r:id="rId1762" display="http://amp.pharm.mssm.edu/Harmonizome/gene/CHAC1" xr:uid="{C0AAFE32-45BE-4847-AA98-1BCE37397C02}"/>
    <hyperlink ref="A1764" r:id="rId1763" display="http://amp.pharm.mssm.edu/Harmonizome/gene/CHAC2" xr:uid="{B8AC8DB2-82CB-42C8-8C25-2C60CD3EFE8C}"/>
    <hyperlink ref="A1765" r:id="rId1764" display="http://amp.pharm.mssm.edu/Harmonizome/gene/CHAF1A" xr:uid="{7A15DD12-5EEA-4C82-8C33-2593260CDA7C}"/>
    <hyperlink ref="A1766" r:id="rId1765" display="http://amp.pharm.mssm.edu/Harmonizome/gene/CHAF1B" xr:uid="{7EE4814E-0953-41F0-95B3-C2F3A8B79B4F}"/>
    <hyperlink ref="A1767" r:id="rId1766" display="http://amp.pharm.mssm.edu/Harmonizome/gene/CHAMP1" xr:uid="{FEC90F8D-B2B6-4779-BFD7-774FC4B43503}"/>
    <hyperlink ref="A1768" r:id="rId1767" display="http://amp.pharm.mssm.edu/Harmonizome/gene/CHCHD1" xr:uid="{26ECD8CA-8C36-44F9-AFD7-8D5BD6E3C536}"/>
    <hyperlink ref="A1769" r:id="rId1768" display="http://amp.pharm.mssm.edu/Harmonizome/gene/CHCHD10" xr:uid="{EA7A4E8B-2625-4A57-9A6D-C3F306A32120}"/>
    <hyperlink ref="A1770" r:id="rId1769" display="http://amp.pharm.mssm.edu/Harmonizome/gene/CHCHD2" xr:uid="{E76E15E3-8AD1-43B8-96E6-AFE2E2EC25B5}"/>
    <hyperlink ref="A1771" r:id="rId1770" display="http://amp.pharm.mssm.edu/Harmonizome/gene/CHCHD3" xr:uid="{E71E8097-3260-4D2A-9168-DDB3408345F1}"/>
    <hyperlink ref="A1772" r:id="rId1771" display="http://amp.pharm.mssm.edu/Harmonizome/gene/CHCHD4" xr:uid="{B539D4D9-29CA-4256-9E83-2DF00EBB4BD3}"/>
    <hyperlink ref="A1773" r:id="rId1772" display="http://amp.pharm.mssm.edu/Harmonizome/gene/CHCHD5" xr:uid="{7BD07FC8-4225-4C93-A67D-30F645FE30F2}"/>
    <hyperlink ref="A1774" r:id="rId1773" display="http://amp.pharm.mssm.edu/Harmonizome/gene/CHCHD6" xr:uid="{1814A878-BD5B-4276-9876-F9E2EC9214AD}"/>
    <hyperlink ref="A1775" r:id="rId1774" display="http://amp.pharm.mssm.edu/Harmonizome/gene/CHCHD7" xr:uid="{C84F660A-8508-40DE-BDDD-FFBE999F855E}"/>
    <hyperlink ref="A1776" r:id="rId1775" display="http://amp.pharm.mssm.edu/Harmonizome/gene/CHD1L" xr:uid="{4FDF2EA6-F42F-45A8-B556-DCB673494D82}"/>
    <hyperlink ref="A1777" r:id="rId1776" display="http://amp.pharm.mssm.edu/Harmonizome/gene/CHD3" xr:uid="{8B2554A7-ED9C-4E3D-94CF-7D5416E910C0}"/>
    <hyperlink ref="A1778" r:id="rId1777" display="http://amp.pharm.mssm.edu/Harmonizome/gene/CHD4" xr:uid="{3C5FEB16-B5B9-4AD1-B77F-6A1AE5011D48}"/>
    <hyperlink ref="A1779" r:id="rId1778" display="http://amp.pharm.mssm.edu/Harmonizome/gene/CHD6" xr:uid="{359C5F47-3546-49C7-9A52-6133120B15B9}"/>
    <hyperlink ref="A1780" r:id="rId1779" display="http://amp.pharm.mssm.edu/Harmonizome/gene/CHD7" xr:uid="{660A2F5B-45A2-4EB9-9C58-C1478CC98D6F}"/>
    <hyperlink ref="A1781" r:id="rId1780" display="http://amp.pharm.mssm.edu/Harmonizome/gene/CHD8" xr:uid="{7D219624-1BF5-4ADF-8A2A-350BDCBA33A8}"/>
    <hyperlink ref="A1782" r:id="rId1781" display="http://amp.pharm.mssm.edu/Harmonizome/gene/CHD9" xr:uid="{6397D4CC-E38B-499E-8821-1DCB6C3B1E0B}"/>
    <hyperlink ref="A1783" r:id="rId1782" display="http://amp.pharm.mssm.edu/Harmonizome/gene/CHDH" xr:uid="{ACA71975-4B07-406D-A244-34ECF5393CA5}"/>
    <hyperlink ref="A1784" r:id="rId1783" display="http://amp.pharm.mssm.edu/Harmonizome/gene/CHEK1" xr:uid="{8A8EABFA-40E8-425D-B833-6B03F37D4ECB}"/>
    <hyperlink ref="A1785" r:id="rId1784" display="http://amp.pharm.mssm.edu/Harmonizome/gene/CHEK2" xr:uid="{281FBB5D-968D-4560-9D5E-C411CA89EACB}"/>
    <hyperlink ref="A1786" r:id="rId1785" display="http://amp.pharm.mssm.edu/Harmonizome/gene/CHEK2P2" xr:uid="{C598DB20-E68D-4556-93FD-708DD9E96571}"/>
    <hyperlink ref="A1787" r:id="rId1786" display="http://amp.pharm.mssm.edu/Harmonizome/gene/CHERP" xr:uid="{D1E9951C-B7C0-4292-A821-BB577501D6B1}"/>
    <hyperlink ref="A1788" r:id="rId1787" display="http://amp.pharm.mssm.edu/Harmonizome/gene/CHIC1" xr:uid="{441D4BCE-52F0-4297-AA1B-624E186E7104}"/>
    <hyperlink ref="A1789" r:id="rId1788" display="http://amp.pharm.mssm.edu/Harmonizome/gene/CHIC2" xr:uid="{51359150-07F3-44EF-B118-1F96B7289BCE}"/>
    <hyperlink ref="A1790" r:id="rId1789" display="http://amp.pharm.mssm.edu/Harmonizome/gene/CHKA" xr:uid="{B5CB7760-F6F4-4FAE-AA39-57487B73058E}"/>
    <hyperlink ref="A1791" r:id="rId1790" display="http://amp.pharm.mssm.edu/Harmonizome/gene/CHKB" xr:uid="{8D3EF91E-F38E-40DF-8009-6E8D9F16592B}"/>
    <hyperlink ref="A1792" r:id="rId1791" display="http://amp.pharm.mssm.edu/Harmonizome/gene/CHKB-CPT1B" xr:uid="{85E348B0-6BCB-4762-BF0D-5EC6CC40588D}"/>
    <hyperlink ref="A1793" r:id="rId1792" display="http://amp.pharm.mssm.edu/Harmonizome/gene/CHL1" xr:uid="{2FE6F01C-EBFF-4D39-A907-4B2FC676D8D8}"/>
    <hyperlink ref="A1794" r:id="rId1793" display="http://amp.pharm.mssm.edu/Harmonizome/gene/CHMP1A" xr:uid="{CF9A7EBE-0370-4FB8-973E-6DCD48A5BCBE}"/>
    <hyperlink ref="A1795" r:id="rId1794" display="http://amp.pharm.mssm.edu/Harmonizome/gene/CHMP1B" xr:uid="{69E0C583-358D-489A-903B-F94ACF8F0027}"/>
    <hyperlink ref="A1796" r:id="rId1795" display="http://amp.pharm.mssm.edu/Harmonizome/gene/CHMP2A" xr:uid="{672AA991-6AEC-40D8-B81A-447BF3245E43}"/>
    <hyperlink ref="A1797" r:id="rId1796" display="http://amp.pharm.mssm.edu/Harmonizome/gene/CHMP2B" xr:uid="{F6FDBD5B-EFDC-4FEB-B353-1FEB1E8B2A95}"/>
    <hyperlink ref="A1798" r:id="rId1797" display="http://amp.pharm.mssm.edu/Harmonizome/gene/CHMP3" xr:uid="{D7579CD9-A6E2-4147-A5AC-DBD5711C30EC}"/>
    <hyperlink ref="A1799" r:id="rId1798" display="http://amp.pharm.mssm.edu/Harmonizome/gene/CHMP4B" xr:uid="{CF17394C-D46E-4736-BC24-3E5F65A73D5B}"/>
    <hyperlink ref="A1800" r:id="rId1799" display="http://amp.pharm.mssm.edu/Harmonizome/gene/CHMP4C" xr:uid="{93CFA7A5-12C8-497F-847E-E30F1397F8C0}"/>
    <hyperlink ref="A1801" r:id="rId1800" display="http://amp.pharm.mssm.edu/Harmonizome/gene/CHMP5" xr:uid="{3A1640C2-040F-4EBF-9CC8-F69E7E62EBB3}"/>
    <hyperlink ref="A1802" r:id="rId1801" display="http://amp.pharm.mssm.edu/Harmonizome/gene/CHMP7" xr:uid="{F5394D88-1C05-4D4F-BA73-ED0D3D1B874C}"/>
    <hyperlink ref="A1803" r:id="rId1802" display="http://amp.pharm.mssm.edu/Harmonizome/gene/CHORDC1" xr:uid="{6C2DED72-96E7-42EC-A418-28767401A72B}"/>
    <hyperlink ref="A1804" r:id="rId1803" display="http://amp.pharm.mssm.edu/Harmonizome/gene/CHP1" xr:uid="{63AB4B65-204A-47F2-9B76-BF1C7F7A9D2D}"/>
    <hyperlink ref="A1805" r:id="rId1804" display="http://amp.pharm.mssm.edu/Harmonizome/gene/CHPF" xr:uid="{FB2E24B6-B7CF-4152-BCEC-C8CE2366FF23}"/>
    <hyperlink ref="A1806" r:id="rId1805" display="http://amp.pharm.mssm.edu/Harmonizome/gene/CHRAC1" xr:uid="{C064A6AE-22C5-4F6C-A679-0C9348B4E095}"/>
    <hyperlink ref="A1807" r:id="rId1806" display="http://amp.pharm.mssm.edu/Harmonizome/gene/CHRNA3" xr:uid="{7488BB7D-B786-4FB2-8CF0-304E93C765CD}"/>
    <hyperlink ref="A1808" r:id="rId1807" display="http://amp.pharm.mssm.edu/Harmonizome/gene/CHRNA7" xr:uid="{AD363D55-2A7D-4B89-BE3B-7E263BF642E4}"/>
    <hyperlink ref="A1809" r:id="rId1808" display="http://amp.pharm.mssm.edu/Harmonizome/gene/CHRNB2" xr:uid="{8D15A1CA-F982-41E6-94D4-9FC52918FAEB}"/>
    <hyperlink ref="A1810" r:id="rId1809" display="http://amp.pharm.mssm.edu/Harmonizome/gene/CHST10" xr:uid="{6C3231B2-BB6A-46FC-9AC8-33C16C8D1EEE}"/>
    <hyperlink ref="A1811" r:id="rId1810" display="http://amp.pharm.mssm.edu/Harmonizome/gene/CHST11" xr:uid="{9A7A2244-1891-4A68-80AF-4DC0BD295BE8}"/>
    <hyperlink ref="A1812" r:id="rId1811" display="http://amp.pharm.mssm.edu/Harmonizome/gene/CHST12" xr:uid="{A783ECBB-AD32-490A-98F2-783F3B3AA857}"/>
    <hyperlink ref="A1813" r:id="rId1812" display="http://amp.pharm.mssm.edu/Harmonizome/gene/CHST13" xr:uid="{65582CD8-A3A1-4734-BF75-34EDB7BC9CF0}"/>
    <hyperlink ref="A1814" r:id="rId1813" display="http://amp.pharm.mssm.edu/Harmonizome/gene/CHST14" xr:uid="{EDB78A7B-F647-4866-A67A-E67295A6F87E}"/>
    <hyperlink ref="A1815" r:id="rId1814" display="http://amp.pharm.mssm.edu/Harmonizome/gene/CHST15" xr:uid="{6E7FE148-DDFC-441B-8221-5BE2C3B44A47}"/>
    <hyperlink ref="A1816" r:id="rId1815" display="http://amp.pharm.mssm.edu/Harmonizome/gene/CHST2" xr:uid="{0AF0C7C3-1ED7-42D1-9A9E-0CE7549D1DCF}"/>
    <hyperlink ref="A1817" r:id="rId1816" display="http://amp.pharm.mssm.edu/Harmonizome/gene/CHST3" xr:uid="{7CEEB759-FB69-41C9-A6B8-D34BE2F869C3}"/>
    <hyperlink ref="A1818" r:id="rId1817" display="http://amp.pharm.mssm.edu/Harmonizome/gene/CHST7" xr:uid="{EF5E2EB4-81FB-4AC8-947B-CE1FC4DA1988}"/>
    <hyperlink ref="A1819" r:id="rId1818" display="http://amp.pharm.mssm.edu/Harmonizome/gene/CHST8" xr:uid="{0F65F304-B395-4488-948F-2537DEDBD9C3}"/>
    <hyperlink ref="A1820" r:id="rId1819" display="http://amp.pharm.mssm.edu/Harmonizome/gene/CHTF18" xr:uid="{0E4330D7-2AF5-4F2F-9161-DC4C364CE8CB}"/>
    <hyperlink ref="A1821" r:id="rId1820" display="http://amp.pharm.mssm.edu/Harmonizome/gene/CHTF8" xr:uid="{5AC1B7BA-9A4F-4560-B4AA-4BC44B3EFF34}"/>
    <hyperlink ref="A1822" r:id="rId1821" display="http://amp.pharm.mssm.edu/Harmonizome/gene/CHTOP" xr:uid="{5699D04D-6588-445F-8226-CCDDD0D36A46}"/>
    <hyperlink ref="A1823" r:id="rId1822" display="http://amp.pharm.mssm.edu/Harmonizome/gene/CHUK" xr:uid="{C27D961B-4BBD-4B7A-897B-2C40B7CD8ED7}"/>
    <hyperlink ref="A1824" r:id="rId1823" display="http://amp.pharm.mssm.edu/Harmonizome/gene/CHURC1" xr:uid="{8814165A-01B9-461D-A51E-670236651671}"/>
    <hyperlink ref="A1825" r:id="rId1824" display="http://amp.pharm.mssm.edu/Harmonizome/gene/CHURC1-FNTB" xr:uid="{807CD8E7-3804-45C6-A96A-C061E34A6006}"/>
    <hyperlink ref="A1826" r:id="rId1825" display="http://amp.pharm.mssm.edu/Harmonizome/gene/CIAO1" xr:uid="{507F5B64-AEFB-4237-B534-17C9E4DFBC5F}"/>
    <hyperlink ref="A1827" r:id="rId1826" display="http://amp.pharm.mssm.edu/Harmonizome/gene/CIAPIN1" xr:uid="{C420F36F-A6D7-41B6-A942-30F9796B5A9D}"/>
    <hyperlink ref="A1828" r:id="rId1827" display="http://amp.pharm.mssm.edu/Harmonizome/gene/CIB1" xr:uid="{68BE837A-1B80-4945-AA3A-F05F1D95ADC6}"/>
    <hyperlink ref="A1829" r:id="rId1828" display="http://amp.pharm.mssm.edu/Harmonizome/gene/CIB2" xr:uid="{AAB350AE-AA87-47DA-88B7-347124141FD0}"/>
    <hyperlink ref="A1830" r:id="rId1829" display="http://amp.pharm.mssm.edu/Harmonizome/gene/CIC" xr:uid="{179A2070-ACB0-4260-BF0B-CC67ED72BD86}"/>
    <hyperlink ref="A1831" r:id="rId1830" display="http://amp.pharm.mssm.edu/Harmonizome/gene/CIDECP" xr:uid="{20AE0ABB-8FAF-452E-A832-D142BA31730B}"/>
    <hyperlink ref="A1832" r:id="rId1831" display="http://amp.pharm.mssm.edu/Harmonizome/gene/CILP" xr:uid="{8D7E3266-7774-4A52-B077-E62994EA1370}"/>
    <hyperlink ref="A1833" r:id="rId1832" display="http://amp.pharm.mssm.edu/Harmonizome/gene/CINP" xr:uid="{42EFB6F2-B391-4229-81FE-5D42752845AB}"/>
    <hyperlink ref="A1834" r:id="rId1833" display="http://amp.pharm.mssm.edu/Harmonizome/gene/CIPC" xr:uid="{7F91D337-4FDD-4AB0-935A-38FE0F6BA894}"/>
    <hyperlink ref="A1835" r:id="rId1834" display="http://amp.pharm.mssm.edu/Harmonizome/gene/CIRBP" xr:uid="{50E7B0AA-DF30-4274-B133-3F2DB015A203}"/>
    <hyperlink ref="A1836" r:id="rId1835" display="http://amp.pharm.mssm.edu/Harmonizome/gene/CIRBP-AS1" xr:uid="{A5075F3D-147F-476F-9EF5-33274D2B6A0D}"/>
    <hyperlink ref="A1837" r:id="rId1836" display="http://amp.pharm.mssm.edu/Harmonizome/gene/CIRH1A" xr:uid="{4281B373-9D2B-4133-8889-CF6920EC61C4}"/>
    <hyperlink ref="A1838" r:id="rId1837" display="http://amp.pharm.mssm.edu/Harmonizome/gene/CISD1" xr:uid="{B5A2643C-902E-453A-9FE1-F0E9C140F7BF}"/>
    <hyperlink ref="A1839" r:id="rId1838" display="http://amp.pharm.mssm.edu/Harmonizome/gene/CISD2" xr:uid="{CEF07A0F-B76D-4B6B-8A9D-0AA2FE32F01A}"/>
    <hyperlink ref="A1840" r:id="rId1839" display="http://amp.pharm.mssm.edu/Harmonizome/gene/CISD3" xr:uid="{B415CFAC-BE6A-42A0-99ED-32806F4CFF56}"/>
    <hyperlink ref="A1841" r:id="rId1840" display="http://amp.pharm.mssm.edu/Harmonizome/gene/CISH" xr:uid="{AC93EF3C-EB54-4797-8267-E9929E5C0B75}"/>
    <hyperlink ref="A1842" r:id="rId1841" display="http://amp.pharm.mssm.edu/Harmonizome/gene/CIT" xr:uid="{C280F495-95B3-4680-A01A-FE954FEE9ECA}"/>
    <hyperlink ref="A1843" r:id="rId1842" display="http://amp.pharm.mssm.edu/Harmonizome/gene/CITED2" xr:uid="{B2E15350-4FFD-43C4-8A1C-05A829CDB6A1}"/>
    <hyperlink ref="A1844" r:id="rId1843" display="http://amp.pharm.mssm.edu/Harmonizome/gene/CITED4" xr:uid="{9A0A67F6-C8F2-4907-A3F7-6AABE629F988}"/>
    <hyperlink ref="A1845" r:id="rId1844" display="http://amp.pharm.mssm.edu/Harmonizome/gene/CIZ1" xr:uid="{79B2F1D3-C531-4387-BE88-B67A5B4BCA0E}"/>
    <hyperlink ref="A1846" r:id="rId1845" display="http://amp.pharm.mssm.edu/Harmonizome/gene/CKAP2" xr:uid="{3BFEBE84-E5AB-47DB-A427-C673CA059F97}"/>
    <hyperlink ref="A1847" r:id="rId1846" display="http://amp.pharm.mssm.edu/Harmonizome/gene/CKAP2L" xr:uid="{334AB831-6F05-4761-A67C-8D5A8A692E99}"/>
    <hyperlink ref="A1848" r:id="rId1847" display="http://amp.pharm.mssm.edu/Harmonizome/gene/CKAP4" xr:uid="{77C571B6-9749-4E7D-B24E-0503494007E0}"/>
    <hyperlink ref="A1849" r:id="rId1848" display="http://amp.pharm.mssm.edu/Harmonizome/gene/CKAP5" xr:uid="{F6EEA0B4-8812-4F86-BF34-577B8C973868}"/>
    <hyperlink ref="A1850" r:id="rId1849" display="http://amp.pharm.mssm.edu/Harmonizome/gene/CKB" xr:uid="{662AA451-AB9C-40E3-A89B-86ECE33FC58F}"/>
    <hyperlink ref="A1851" r:id="rId1850" display="http://amp.pharm.mssm.edu/Harmonizome/gene/CKLF" xr:uid="{AEC52CA0-BEA0-4E79-AF65-1FA09C7537D3}"/>
    <hyperlink ref="A1852" r:id="rId1851" display="http://amp.pharm.mssm.edu/Harmonizome/gene/CKLF-CMTM1" xr:uid="{E249E513-907A-4327-9467-981D6AF9D3F8}"/>
    <hyperlink ref="A1853" r:id="rId1852" display="http://amp.pharm.mssm.edu/Harmonizome/gene/CKS1B" xr:uid="{4250BB4A-C724-4B4B-AC63-B0D2C50782AF}"/>
    <hyperlink ref="A1854" r:id="rId1853" display="http://amp.pharm.mssm.edu/Harmonizome/gene/CKS2" xr:uid="{4765AD97-07A0-4392-9F26-F91658CE0F3E}"/>
    <hyperlink ref="A1855" r:id="rId1854" display="http://amp.pharm.mssm.edu/Harmonizome/gene/CLASP1" xr:uid="{5F07158C-0BFA-4B59-89D0-CC324929F798}"/>
    <hyperlink ref="A1856" r:id="rId1855" display="http://amp.pharm.mssm.edu/Harmonizome/gene/CLASRP" xr:uid="{DC6AEC13-2879-4F9C-A826-AC1651175616}"/>
    <hyperlink ref="A1857" r:id="rId1856" display="http://amp.pharm.mssm.edu/Harmonizome/gene/CLCC1" xr:uid="{E64ABC6C-6142-4D5B-9BAA-096A88E593A8}"/>
    <hyperlink ref="A1858" r:id="rId1857" display="http://amp.pharm.mssm.edu/Harmonizome/gene/CLCF1" xr:uid="{4082C7F0-EC74-4A50-A34F-BEAACFD86A76}"/>
    <hyperlink ref="A1859" r:id="rId1858" display="http://amp.pharm.mssm.edu/Harmonizome/gene/CLCN2" xr:uid="{EDC66A84-9C05-4447-B3D0-9F860036B897}"/>
    <hyperlink ref="A1860" r:id="rId1859" display="http://amp.pharm.mssm.edu/Harmonizome/gene/CLCN3" xr:uid="{65FC7F0B-F59A-4F1C-B8C8-79E0CA55A6F6}"/>
    <hyperlink ref="A1861" r:id="rId1860" display="http://amp.pharm.mssm.edu/Harmonizome/gene/CLCN5" xr:uid="{FC23BBF2-0190-41C5-A888-4EC455291654}"/>
    <hyperlink ref="A1862" r:id="rId1861" display="http://amp.pharm.mssm.edu/Harmonizome/gene/CLCN6" xr:uid="{A8357767-2A94-444D-B118-4C575EF6A8D9}"/>
    <hyperlink ref="A1863" r:id="rId1862" display="http://amp.pharm.mssm.edu/Harmonizome/gene/CLCN7" xr:uid="{C3A43B50-85D0-4AD7-B4C1-F1FF2EBCBDAC}"/>
    <hyperlink ref="A1864" r:id="rId1863" display="http://amp.pharm.mssm.edu/Harmonizome/gene/CLDN1" xr:uid="{573D1163-3811-4254-80B0-D251518A1FA3}"/>
    <hyperlink ref="A1865" r:id="rId1864" display="http://amp.pharm.mssm.edu/Harmonizome/gene/CLDN12" xr:uid="{20466216-F4B5-4E04-A60A-97D1BA512B29}"/>
    <hyperlink ref="A1866" r:id="rId1865" display="http://amp.pharm.mssm.edu/Harmonizome/gene/CLDN23" xr:uid="{B0C0DA25-6841-4F0C-B869-1DBEBB046977}"/>
    <hyperlink ref="A1867" r:id="rId1866" display="http://amp.pharm.mssm.edu/Harmonizome/gene/CLDN3" xr:uid="{8DF41669-4CC5-4F38-9490-5A754527C466}"/>
    <hyperlink ref="A1868" r:id="rId1867" display="http://amp.pharm.mssm.edu/Harmonizome/gene/CLDN4" xr:uid="{7CACAD45-D7B5-4F85-B5F6-29F940230AD6}"/>
    <hyperlink ref="A1869" r:id="rId1868" display="http://amp.pharm.mssm.edu/Harmonizome/gene/CLDN6" xr:uid="{7FFEACB7-0813-43BF-B067-242AFE2E0BBC}"/>
    <hyperlink ref="A1870" r:id="rId1869" display="http://amp.pharm.mssm.edu/Harmonizome/gene/CLDN7" xr:uid="{613874DE-4C77-4BBD-904B-9FF53D4C3A7F}"/>
    <hyperlink ref="A1871" r:id="rId1870" display="http://amp.pharm.mssm.edu/Harmonizome/gene/CLDN9" xr:uid="{37AF4BCC-E9E3-4AE0-A756-373E3D13D68C}"/>
    <hyperlink ref="A1872" r:id="rId1871" display="http://amp.pharm.mssm.edu/Harmonizome/gene/CLDND1" xr:uid="{65BEA8A6-7167-4501-A094-DE5D7E60CEBC}"/>
    <hyperlink ref="A1873" r:id="rId1872" display="http://amp.pharm.mssm.edu/Harmonizome/gene/CLDND2" xr:uid="{C8AE32CA-4340-4F6F-9DC0-0B6609C346D7}"/>
    <hyperlink ref="A1874" r:id="rId1873" display="http://amp.pharm.mssm.edu/Harmonizome/gene/CLEC11A" xr:uid="{EF55C120-F301-4112-9EB4-967E58DCAF95}"/>
    <hyperlink ref="A1875" r:id="rId1874" display="http://amp.pharm.mssm.edu/Harmonizome/gene/CLEC16A" xr:uid="{347F2B0A-CFDA-410D-BBAE-D85828C05B0A}"/>
    <hyperlink ref="A1876" r:id="rId1875" display="http://amp.pharm.mssm.edu/Harmonizome/gene/CLGN" xr:uid="{801B6994-43DF-41AB-B385-A9B18CF4CF7C}"/>
    <hyperlink ref="A1877" r:id="rId1876" display="http://amp.pharm.mssm.edu/Harmonizome/gene/CLHC1" xr:uid="{33B0F921-2152-4128-9BF0-A06D946359EA}"/>
    <hyperlink ref="A1878" r:id="rId1877" display="http://amp.pharm.mssm.edu/Harmonizome/gene/CLIC2" xr:uid="{2516E062-81A0-4E98-8393-0489A584B70D}"/>
    <hyperlink ref="A1879" r:id="rId1878" display="http://amp.pharm.mssm.edu/Harmonizome/gene/CLIC4" xr:uid="{7C67B6F4-99E8-4165-825B-3F7380840A0A}"/>
    <hyperlink ref="A1880" r:id="rId1879" display="http://amp.pharm.mssm.edu/Harmonizome/gene/CLINT1" xr:uid="{4CB43D33-816E-4E72-A895-85CD00A138A0}"/>
    <hyperlink ref="A1881" r:id="rId1880" display="http://amp.pharm.mssm.edu/Harmonizome/gene/CLIP1" xr:uid="{8D5997F4-9D9E-4B72-AA1F-CB20D4BB5F91}"/>
    <hyperlink ref="A1882" r:id="rId1881" display="http://amp.pharm.mssm.edu/Harmonizome/gene/CLIP2" xr:uid="{DA08D4AA-D65F-4C51-A94B-51FF079302FA}"/>
    <hyperlink ref="A1883" r:id="rId1882" display="http://amp.pharm.mssm.edu/Harmonizome/gene/CLIP3" xr:uid="{59032C3E-6068-4DF4-ACAE-6C5BF4FC1408}"/>
    <hyperlink ref="A1884" r:id="rId1883" display="http://amp.pharm.mssm.edu/Harmonizome/gene/CLIP4" xr:uid="{A6846D32-7E56-4649-BEF3-685AA67CE0AC}"/>
    <hyperlink ref="A1885" r:id="rId1884" display="http://amp.pharm.mssm.edu/Harmonizome/gene/CLK1" xr:uid="{1240DA7A-876B-4391-BA0F-AE0ED8DB9BDA}"/>
    <hyperlink ref="A1886" r:id="rId1885" display="http://amp.pharm.mssm.edu/Harmonizome/gene/CLK2" xr:uid="{F0869EF7-E5B1-48D2-97EA-C38EF77D47C1}"/>
    <hyperlink ref="A1887" r:id="rId1886" display="http://amp.pharm.mssm.edu/Harmonizome/gene/CLK4" xr:uid="{D3BF809D-3C4D-46EA-8637-06C201F06AA7}"/>
    <hyperlink ref="A1888" r:id="rId1887" display="http://amp.pharm.mssm.edu/Harmonizome/gene/CLN3" xr:uid="{DAF926FE-6827-42ED-B9A1-B3978EB5B497}"/>
    <hyperlink ref="A1889" r:id="rId1888" display="http://amp.pharm.mssm.edu/Harmonizome/gene/CLN5" xr:uid="{512E748B-DBA8-488C-8033-5E28FCDA2E40}"/>
    <hyperlink ref="A1890" r:id="rId1889" display="http://amp.pharm.mssm.edu/Harmonizome/gene/CLN6" xr:uid="{0369F1C4-BAF9-4948-802A-0980C94968A6}"/>
    <hyperlink ref="A1891" r:id="rId1890" display="http://amp.pharm.mssm.edu/Harmonizome/gene/CLN8" xr:uid="{D4156931-502F-401A-B05E-6F8388F01C55}"/>
    <hyperlink ref="A1892" r:id="rId1891" display="http://amp.pharm.mssm.edu/Harmonizome/gene/CLNS1A" xr:uid="{F93305D0-B183-4632-A950-D6794A13DF92}"/>
    <hyperlink ref="A1893" r:id="rId1892" display="http://amp.pharm.mssm.edu/Harmonizome/gene/CLOCK" xr:uid="{B6A42BC7-0DF8-41F7-8ADC-5B553F2B15C8}"/>
    <hyperlink ref="A1894" r:id="rId1893" display="http://amp.pharm.mssm.edu/Harmonizome/gene/CLP1" xr:uid="{9BA0FB15-B397-4007-91BF-89BE92C92042}"/>
    <hyperlink ref="A1895" r:id="rId1894" display="http://amp.pharm.mssm.edu/Harmonizome/gene/CLPB" xr:uid="{2464414C-0BEA-4D8F-B42D-F6CCD5796F47}"/>
    <hyperlink ref="A1896" r:id="rId1895" display="http://amp.pharm.mssm.edu/Harmonizome/gene/CLPTM1" xr:uid="{77C0651D-DFD3-41C1-A8DC-170413EE79E1}"/>
    <hyperlink ref="A1897" r:id="rId1896" display="http://amp.pharm.mssm.edu/Harmonizome/gene/CLPTM1L" xr:uid="{8A311B38-32EA-4B63-9CBF-BFF985C027FB}"/>
    <hyperlink ref="A1898" r:id="rId1897" display="http://amp.pharm.mssm.edu/Harmonizome/gene/CLPX" xr:uid="{4647B02D-EEFF-4E30-B186-4D319709A396}"/>
    <hyperlink ref="A1899" r:id="rId1898" display="http://amp.pharm.mssm.edu/Harmonizome/gene/CLSPN" xr:uid="{3A862880-CF95-443E-B7A2-20269C34D2C8}"/>
    <hyperlink ref="A1900" r:id="rId1899" display="http://amp.pharm.mssm.edu/Harmonizome/gene/CLSTN1" xr:uid="{96252F73-6D13-4D43-8F62-02AB49887E93}"/>
    <hyperlink ref="A1901" r:id="rId1900" display="http://amp.pharm.mssm.edu/Harmonizome/gene/CLSTN3" xr:uid="{154D9300-42AE-4B91-8BE9-B6746BE1E867}"/>
    <hyperlink ref="A1902" r:id="rId1901" display="http://amp.pharm.mssm.edu/Harmonizome/gene/CLTA" xr:uid="{3CBF9028-2629-4968-8080-FF201B139B2C}"/>
    <hyperlink ref="A1903" r:id="rId1902" display="http://amp.pharm.mssm.edu/Harmonizome/gene/CLTB" xr:uid="{36CFF8FD-8352-4C53-822A-0253A4545220}"/>
    <hyperlink ref="A1904" r:id="rId1903" display="http://amp.pharm.mssm.edu/Harmonizome/gene/CLTC" xr:uid="{29E530C6-F8EB-4651-9825-4CC93197552C}"/>
    <hyperlink ref="A1905" r:id="rId1904" display="http://amp.pharm.mssm.edu/Harmonizome/gene/CLTCL1" xr:uid="{DACD2F9B-9AD0-4FBD-812B-5DE716E6874D}"/>
    <hyperlink ref="A1906" r:id="rId1905" display="http://amp.pharm.mssm.edu/Harmonizome/gene/CLU" xr:uid="{32626BF2-A7E1-4509-A1CB-07922DD8FEFC}"/>
    <hyperlink ref="A1907" r:id="rId1906" display="http://amp.pharm.mssm.edu/Harmonizome/gene/CLUAP1" xr:uid="{BACB6CB6-5B9F-410C-AFC7-C91D8B112F90}"/>
    <hyperlink ref="A1908" r:id="rId1907" display="http://amp.pharm.mssm.edu/Harmonizome/gene/CLUH" xr:uid="{AB8BD87B-3291-4A48-84A9-29675F58B6DA}"/>
    <hyperlink ref="A1909" r:id="rId1908" display="http://amp.pharm.mssm.edu/Harmonizome/gene/CLUHP3" xr:uid="{0976B0C1-EE72-4636-A5A0-888D4802AB8F}"/>
    <hyperlink ref="A1910" r:id="rId1909" display="http://amp.pharm.mssm.edu/Harmonizome/gene/CLUL1" xr:uid="{810801B8-44AF-4CA3-A75B-70BC734BFF37}"/>
    <hyperlink ref="A1911" r:id="rId1910" display="http://amp.pharm.mssm.edu/Harmonizome/gene/CLYBL" xr:uid="{D2B934A2-F175-4B92-ACBA-4A54A9997EF7}"/>
    <hyperlink ref="A1912" r:id="rId1911" display="http://amp.pharm.mssm.edu/Harmonizome/gene/CMAHP" xr:uid="{1E2645C1-9462-4D2F-8AFF-11A68F8F97D4}"/>
    <hyperlink ref="A1913" r:id="rId1912" display="http://amp.pharm.mssm.edu/Harmonizome/gene/CMAS" xr:uid="{0FC99E04-F4E5-4AC9-9E15-362FB7AD0A51}"/>
    <hyperlink ref="A1914" r:id="rId1913" display="http://amp.pharm.mssm.edu/Harmonizome/gene/CMBL" xr:uid="{E32370CB-B9F9-4F60-B897-8E628886AE41}"/>
    <hyperlink ref="A1915" r:id="rId1914" display="http://amp.pharm.mssm.edu/Harmonizome/gene/CMC1" xr:uid="{35E931BF-64FF-4FC0-9066-36C53DF35255}"/>
    <hyperlink ref="A1916" r:id="rId1915" display="http://amp.pharm.mssm.edu/Harmonizome/gene/CMC2" xr:uid="{36C8F9E7-FEAE-4FD9-99A4-3F234336AB32}"/>
    <hyperlink ref="A1917" r:id="rId1916" display="http://amp.pharm.mssm.edu/Harmonizome/gene/CMC4" xr:uid="{7DBD5BA7-D6C0-4D94-AC42-D9DEC72E61B9}"/>
    <hyperlink ref="A1918" r:id="rId1917" display="http://amp.pharm.mssm.edu/Harmonizome/gene/CMKLR1" xr:uid="{4F87B2B2-5E69-41CF-AADD-9FA8ABEDF790}"/>
    <hyperlink ref="A1919" r:id="rId1918" display="http://amp.pharm.mssm.edu/Harmonizome/gene/CMPK1" xr:uid="{5F0276F9-9F35-4623-97B9-7F10AC4EC4DC}"/>
    <hyperlink ref="A1920" r:id="rId1919" display="http://amp.pharm.mssm.edu/Harmonizome/gene/CMSS1" xr:uid="{32357E2D-10D5-43F6-9BEE-1672D32653B9}"/>
    <hyperlink ref="A1921" r:id="rId1920" display="http://amp.pharm.mssm.edu/Harmonizome/gene/CMTM3" xr:uid="{448F9269-C097-4BA5-A43F-213302AD8A22}"/>
    <hyperlink ref="A1922" r:id="rId1921" display="http://amp.pharm.mssm.edu/Harmonizome/gene/CMTR1" xr:uid="{F612CD4F-3B0D-4678-B3B9-3AE0AFACA5D1}"/>
    <hyperlink ref="A1923" r:id="rId1922" display="http://amp.pharm.mssm.edu/Harmonizome/gene/CMTR2" xr:uid="{7C9330BD-9133-463C-B56C-B5DCBC2D2B78}"/>
    <hyperlink ref="A1924" r:id="rId1923" display="http://amp.pharm.mssm.edu/Harmonizome/gene/CNBP" xr:uid="{F267C870-68D3-44A0-B907-4B4056591773}"/>
    <hyperlink ref="A1925" r:id="rId1924" display="http://amp.pharm.mssm.edu/Harmonizome/gene/CNDP2" xr:uid="{D39E0E58-ECFF-48E4-82A6-E96B106AC855}"/>
    <hyperlink ref="A1926" r:id="rId1925" display="http://amp.pharm.mssm.edu/Harmonizome/gene/CNEP1R1" xr:uid="{573D0A30-BBB1-4F12-B7CC-9839D98C119C}"/>
    <hyperlink ref="A1927" r:id="rId1926" display="http://amp.pharm.mssm.edu/Harmonizome/gene/CNIH1" xr:uid="{0E2B4CEF-7F53-4D97-B006-18A67273782F}"/>
    <hyperlink ref="A1928" r:id="rId1927" display="http://amp.pharm.mssm.edu/Harmonizome/gene/CNIH4" xr:uid="{A4C85BA7-D91F-4763-A884-09DE42A2CB99}"/>
    <hyperlink ref="A1929" r:id="rId1928" display="http://amp.pharm.mssm.edu/Harmonizome/gene/CNKSR2" xr:uid="{134F84AD-DC4E-43B2-9F71-F2CBE876FC1B}"/>
    <hyperlink ref="A1930" r:id="rId1929" display="http://amp.pharm.mssm.edu/Harmonizome/gene/CNKSR3" xr:uid="{FB505416-67D6-43C3-824D-50069F8EFD94}"/>
    <hyperlink ref="A1931" r:id="rId1930" display="http://amp.pharm.mssm.edu/Harmonizome/gene/CNN3" xr:uid="{1DF362F8-1F26-48CD-A33C-DD4028C2A0EE}"/>
    <hyperlink ref="A1932" r:id="rId1931" display="http://amp.pharm.mssm.edu/Harmonizome/gene/CNNM2" xr:uid="{B2C5DF48-8D17-4112-BE82-CE06E429D156}"/>
    <hyperlink ref="A1933" r:id="rId1932" display="http://amp.pharm.mssm.edu/Harmonizome/gene/CNNM3" xr:uid="{279398D1-D1B3-4EE4-8BE6-7FB9EC47C3B3}"/>
    <hyperlink ref="A1934" r:id="rId1933" display="http://amp.pharm.mssm.edu/Harmonizome/gene/CNNM4" xr:uid="{D9BDC5E6-5CA2-4018-A563-93E70871732A}"/>
    <hyperlink ref="A1935" r:id="rId1934" display="http://amp.pharm.mssm.edu/Harmonizome/gene/CNOT1" xr:uid="{F387A627-AAA3-45CE-B240-42711CFCF735}"/>
    <hyperlink ref="A1936" r:id="rId1935" display="http://amp.pharm.mssm.edu/Harmonizome/gene/CNOT10" xr:uid="{2CC8EFB1-701C-43A6-9DFF-7614BAA87A50}"/>
    <hyperlink ref="A1937" r:id="rId1936" display="http://amp.pharm.mssm.edu/Harmonizome/gene/CNOT11" xr:uid="{BAB049E9-7006-4417-AE02-4BE1EB02B17F}"/>
    <hyperlink ref="A1938" r:id="rId1937" display="http://amp.pharm.mssm.edu/Harmonizome/gene/CNOT2" xr:uid="{E560846F-5815-4E86-9B4B-D93E211473DD}"/>
    <hyperlink ref="A1939" r:id="rId1938" display="http://amp.pharm.mssm.edu/Harmonizome/gene/CNOT3" xr:uid="{762FA83E-7052-43A2-B5E5-0BD628E27DB3}"/>
    <hyperlink ref="A1940" r:id="rId1939" display="http://amp.pharm.mssm.edu/Harmonizome/gene/CNOT4" xr:uid="{1836A5F2-3A1C-44F5-BAA2-47F86F0A3D57}"/>
    <hyperlink ref="A1941" r:id="rId1940" display="http://amp.pharm.mssm.edu/Harmonizome/gene/CNOT6" xr:uid="{F935A7CA-1040-4DF6-A507-8A7AE5406014}"/>
    <hyperlink ref="A1942" r:id="rId1941" display="http://amp.pharm.mssm.edu/Harmonizome/gene/CNOT6L" xr:uid="{DF9C1958-4087-499B-B265-1854B14C9B3C}"/>
    <hyperlink ref="A1943" r:id="rId1942" display="http://amp.pharm.mssm.edu/Harmonizome/gene/CNOT7" xr:uid="{966E747C-6651-407F-AEB2-80B4AD5D87B9}"/>
    <hyperlink ref="A1944" r:id="rId1943" display="http://amp.pharm.mssm.edu/Harmonizome/gene/CNOT8" xr:uid="{4FF34571-5E14-4145-A8A8-AE8D44EF460A}"/>
    <hyperlink ref="A1945" r:id="rId1944" display="http://amp.pharm.mssm.edu/Harmonizome/gene/CNP" xr:uid="{A59EC175-A184-400F-A15E-CCB967792976}"/>
    <hyperlink ref="A1946" r:id="rId1945" display="http://amp.pharm.mssm.edu/Harmonizome/gene/CNPPD1" xr:uid="{BD8DDF9B-6360-4AC3-A669-6484698444AC}"/>
    <hyperlink ref="A1947" r:id="rId1946" display="http://amp.pharm.mssm.edu/Harmonizome/gene/CNPY2" xr:uid="{E919F3EC-0EFF-445F-923B-ED734431EEE7}"/>
    <hyperlink ref="A1948" r:id="rId1947" display="http://amp.pharm.mssm.edu/Harmonizome/gene/CNPY3" xr:uid="{E96C8682-19FC-4DA0-9458-A0B38C5B15E8}"/>
    <hyperlink ref="A1949" r:id="rId1948" display="http://amp.pharm.mssm.edu/Harmonizome/gene/CNPY4" xr:uid="{6433C18C-C749-4264-9E89-9AC5721D6E95}"/>
    <hyperlink ref="A1950" r:id="rId1949" display="http://amp.pharm.mssm.edu/Harmonizome/gene/CNR2" xr:uid="{67885F90-578A-4903-ADB0-18FDFF8A5C8B}"/>
    <hyperlink ref="A1951" r:id="rId1950" display="http://amp.pharm.mssm.edu/Harmonizome/gene/CNST" xr:uid="{550E606A-32A3-4F31-8DC9-C0E8DDCD4E55}"/>
    <hyperlink ref="A1952" r:id="rId1951" display="http://amp.pharm.mssm.edu/Harmonizome/gene/CNTD1" xr:uid="{42FA567A-2D7E-4CCD-A288-05A0D7EE102D}"/>
    <hyperlink ref="A1953" r:id="rId1952" display="http://amp.pharm.mssm.edu/Harmonizome/gene/CNTD2" xr:uid="{6F0A088F-8751-464F-A07C-93105F0704F5}"/>
    <hyperlink ref="A1954" r:id="rId1953" display="http://amp.pharm.mssm.edu/Harmonizome/gene/CNTFR" xr:uid="{9387CCC2-2D32-41E4-91FA-56067EABA8CC}"/>
    <hyperlink ref="A1955" r:id="rId1954" display="http://amp.pharm.mssm.edu/Harmonizome/gene/CNTLN" xr:uid="{F4B61ADD-9BB9-4637-B687-43FACCDBCD51}"/>
    <hyperlink ref="A1956" r:id="rId1955" display="http://amp.pharm.mssm.edu/Harmonizome/gene/CNTN4" xr:uid="{9B848022-3457-444C-8D7F-C865EF7701B5}"/>
    <hyperlink ref="A1957" r:id="rId1956" display="http://amp.pharm.mssm.edu/Harmonizome/gene/CNTNAP1" xr:uid="{13AE67F3-B1F1-4DB3-ADA2-4E1CB6C27E2C}"/>
    <hyperlink ref="A1958" r:id="rId1957" display="http://amp.pharm.mssm.edu/Harmonizome/gene/CNTROB" xr:uid="{D744E693-5824-437B-B016-4065A5CD8BD5}"/>
    <hyperlink ref="A1959" r:id="rId1958" display="http://amp.pharm.mssm.edu/Harmonizome/gene/COA1" xr:uid="{FEBAE6D2-0729-46CF-BCB4-CDE697614A64}"/>
    <hyperlink ref="A1960" r:id="rId1959" display="http://amp.pharm.mssm.edu/Harmonizome/gene/COA3" xr:uid="{801150DC-EF04-45C1-A0E7-07745AD7E8C6}"/>
    <hyperlink ref="A1961" r:id="rId1960" display="http://amp.pharm.mssm.edu/Harmonizome/gene/COA4" xr:uid="{F9737ABC-D01A-4261-A470-926DF4A9B377}"/>
    <hyperlink ref="A1962" r:id="rId1961" display="http://amp.pharm.mssm.edu/Harmonizome/gene/COA5" xr:uid="{6347DD70-D640-4F60-8873-5B07E546AEE2}"/>
    <hyperlink ref="A1963" r:id="rId1962" display="http://amp.pharm.mssm.edu/Harmonizome/gene/COA7" xr:uid="{29381E91-B11F-4DEE-9BB7-DA4720C6E1D7}"/>
    <hyperlink ref="A1964" r:id="rId1963" display="http://amp.pharm.mssm.edu/Harmonizome/gene/COASY" xr:uid="{4F0A842C-F97D-46E5-8914-BAD877377D67}"/>
    <hyperlink ref="A1965" r:id="rId1964" display="http://amp.pharm.mssm.edu/Harmonizome/gene/COBLL1" xr:uid="{213AA52B-7676-43ED-B5B9-C2B280781548}"/>
    <hyperlink ref="A1966" r:id="rId1965" display="http://amp.pharm.mssm.edu/Harmonizome/gene/COCH" xr:uid="{A0756CDD-C7CE-49AA-BA60-38F691F5EFE7}"/>
    <hyperlink ref="A1967" r:id="rId1966" display="http://amp.pharm.mssm.edu/Harmonizome/gene/COG1" xr:uid="{CF135979-02CF-410E-B9B1-8AFA726BBF0D}"/>
    <hyperlink ref="A1968" r:id="rId1967" display="http://amp.pharm.mssm.edu/Harmonizome/gene/COG2" xr:uid="{56125DDD-E776-4800-98DD-151509B65F00}"/>
    <hyperlink ref="A1969" r:id="rId1968" display="http://amp.pharm.mssm.edu/Harmonizome/gene/COG3" xr:uid="{ED2E90B7-72C9-48C1-A942-552485509401}"/>
    <hyperlink ref="A1970" r:id="rId1969" display="http://amp.pharm.mssm.edu/Harmonizome/gene/COG4" xr:uid="{95A1A5C2-CBF9-4781-BA48-164819A6D03B}"/>
    <hyperlink ref="A1971" r:id="rId1970" display="http://amp.pharm.mssm.edu/Harmonizome/gene/COG5" xr:uid="{D9D71FF8-55C1-4C56-BA8D-F05D1616EFD4}"/>
    <hyperlink ref="A1972" r:id="rId1971" display="http://amp.pharm.mssm.edu/Harmonizome/gene/COG6" xr:uid="{B5C8D91C-5A83-4F08-8A68-E2B50373440B}"/>
    <hyperlink ref="A1973" r:id="rId1972" display="http://amp.pharm.mssm.edu/Harmonizome/gene/COG8" xr:uid="{B89987DC-5154-4A42-89B3-AA980CA6B4CF}"/>
    <hyperlink ref="A1974" r:id="rId1973" display="http://amp.pharm.mssm.edu/Harmonizome/gene/COIL" xr:uid="{F755000B-8530-4C17-B3D7-927A1E54368C}"/>
    <hyperlink ref="A1975" r:id="rId1974" display="http://amp.pharm.mssm.edu/Harmonizome/gene/COL13A1" xr:uid="{347BB2D8-B4DE-4CEE-8284-98D0A483D443}"/>
    <hyperlink ref="A1976" r:id="rId1975" display="http://amp.pharm.mssm.edu/Harmonizome/gene/COL14A1" xr:uid="{1663DED6-1F4D-4446-A41D-2BC18FF89BBC}"/>
    <hyperlink ref="A1977" r:id="rId1976" display="http://amp.pharm.mssm.edu/Harmonizome/gene/COL19A1" xr:uid="{BC889BEF-DA84-47D7-A879-5279ADAFADEB}"/>
    <hyperlink ref="A1978" r:id="rId1977" display="http://amp.pharm.mssm.edu/Harmonizome/gene/COL25A1" xr:uid="{A009052A-FED7-405E-98D6-7AF76680293E}"/>
    <hyperlink ref="A1979" r:id="rId1978" display="http://amp.pharm.mssm.edu/Harmonizome/gene/COL26A1" xr:uid="{4ED94583-915D-401F-8DA5-0B8CB4BF462A}"/>
    <hyperlink ref="A1980" r:id="rId1979" display="http://amp.pharm.mssm.edu/Harmonizome/gene/COL27A1" xr:uid="{15E8F970-5F01-48CB-B228-722533AEEDFE}"/>
    <hyperlink ref="A1981" r:id="rId1980" display="http://amp.pharm.mssm.edu/Harmonizome/gene/COL2A1" xr:uid="{54F999F5-4BAD-46C8-9A4C-01D97792960D}"/>
    <hyperlink ref="A1982" r:id="rId1981" display="http://amp.pharm.mssm.edu/Harmonizome/gene/COL4A1" xr:uid="{EEA09EF1-1E24-43B8-BD4D-9A2DB4B28FDC}"/>
    <hyperlink ref="A1983" r:id="rId1982" display="http://amp.pharm.mssm.edu/Harmonizome/gene/COL4A2" xr:uid="{3C635F58-FA3F-4C30-B2A8-D547921FB1B2}"/>
    <hyperlink ref="A1984" r:id="rId1983" display="http://amp.pharm.mssm.edu/Harmonizome/gene/COL4A3" xr:uid="{40DE7CA4-B29D-4CAD-AAE8-DDDA19BAC1C4}"/>
    <hyperlink ref="A1985" r:id="rId1984" display="http://amp.pharm.mssm.edu/Harmonizome/gene/COL4A3BP" xr:uid="{03D41C2B-209A-4A4E-B004-A6AEA84D4282}"/>
    <hyperlink ref="A1986" r:id="rId1985" display="http://amp.pharm.mssm.edu/Harmonizome/gene/COL4A4" xr:uid="{9B85EA99-C28C-4F9A-BEA2-767009C7B56C}"/>
    <hyperlink ref="A1987" r:id="rId1986" display="http://amp.pharm.mssm.edu/Harmonizome/gene/COL6A4P1" xr:uid="{F893C338-1B52-46E1-9576-0914424A87C2}"/>
    <hyperlink ref="A1988" r:id="rId1987" display="http://amp.pharm.mssm.edu/Harmonizome/gene/COL7A1" xr:uid="{EDD1BACE-990C-4A1A-80F2-3BE2022F9FC6}"/>
    <hyperlink ref="A1989" r:id="rId1988" display="http://amp.pharm.mssm.edu/Harmonizome/gene/COL9A2" xr:uid="{04A6A6B5-956D-4322-AFC3-59E78F5CF7DB}"/>
    <hyperlink ref="A1990" r:id="rId1989" display="http://amp.pharm.mssm.edu/Harmonizome/gene/COL9A3" xr:uid="{2529E9A0-E035-4681-A738-FEEAA94FB52C}"/>
    <hyperlink ref="A1991" r:id="rId1990" display="http://amp.pharm.mssm.edu/Harmonizome/gene/COLGALT1" xr:uid="{6F73B336-E6D0-4D92-B14A-572F74A5A1BB}"/>
    <hyperlink ref="A1992" r:id="rId1991" display="http://amp.pharm.mssm.edu/Harmonizome/gene/COLGALT2" xr:uid="{4A132A59-268B-4372-BDFE-ABAC3A539CA7}"/>
    <hyperlink ref="A1993" r:id="rId1992" display="http://amp.pharm.mssm.edu/Harmonizome/gene/COMMD10" xr:uid="{E19816F8-E3C7-4427-B4F5-A552A2E34CAD}"/>
    <hyperlink ref="A1994" r:id="rId1993" display="http://amp.pharm.mssm.edu/Harmonizome/gene/COMMD2" xr:uid="{7E8C8C44-BFAA-4335-AD29-4A868108FD10}"/>
    <hyperlink ref="A1995" r:id="rId1994" display="http://amp.pharm.mssm.edu/Harmonizome/gene/COMMD3" xr:uid="{1AE90A59-A59B-4BA5-B602-4D7CD6D3C509}"/>
    <hyperlink ref="A1996" r:id="rId1995" display="http://amp.pharm.mssm.edu/Harmonizome/gene/COMMD3-BMI1" xr:uid="{4EA665BA-6595-4B99-BC21-29C8389A226D}"/>
    <hyperlink ref="A1997" r:id="rId1996" display="http://amp.pharm.mssm.edu/Harmonizome/gene/COMMD6" xr:uid="{7895889A-E301-4372-B7A4-520EB3CE4387}"/>
    <hyperlink ref="A1998" r:id="rId1997" display="http://amp.pharm.mssm.edu/Harmonizome/gene/COMMD7" xr:uid="{FB562A59-DD41-403E-B086-849C06836660}"/>
    <hyperlink ref="A1999" r:id="rId1998" display="http://amp.pharm.mssm.edu/Harmonizome/gene/COMMD8" xr:uid="{AA07D6D6-A24D-424B-B172-1BDF8F3CDD04}"/>
    <hyperlink ref="A2000" r:id="rId1999" display="http://amp.pharm.mssm.edu/Harmonizome/gene/COMTD1" xr:uid="{0734AB07-F95A-4B28-8FF0-FAC2C0DDF434}"/>
    <hyperlink ref="A2001" r:id="rId2000" display="http://amp.pharm.mssm.edu/Harmonizome/gene/COPA" xr:uid="{99196977-E1B7-4B24-AC46-40ECFA91D8E2}"/>
    <hyperlink ref="A2002" r:id="rId2001" display="http://amp.pharm.mssm.edu/Harmonizome/gene/COPB1" xr:uid="{B1852AE4-C8E1-44A0-8FD6-63308F50A578}"/>
    <hyperlink ref="A2003" r:id="rId2002" display="http://amp.pharm.mssm.edu/Harmonizome/gene/COPB2" xr:uid="{5C3E2F72-EADD-4844-90B5-7D3120A31DA2}"/>
    <hyperlink ref="A2004" r:id="rId2003" display="http://amp.pharm.mssm.edu/Harmonizome/gene/COPG1" xr:uid="{391A0BA6-B4D4-4DEF-91FC-F8110406A99A}"/>
    <hyperlink ref="A2005" r:id="rId2004" display="http://amp.pharm.mssm.edu/Harmonizome/gene/COPRS" xr:uid="{FA394D82-0C04-4A9C-AF91-FD7BAE3471C5}"/>
    <hyperlink ref="A2006" r:id="rId2005" display="http://amp.pharm.mssm.edu/Harmonizome/gene/COPS2" xr:uid="{218F46F3-B6A7-4CC9-AE47-1184D1E2EF90}"/>
    <hyperlink ref="A2007" r:id="rId2006" display="http://amp.pharm.mssm.edu/Harmonizome/gene/COPS3" xr:uid="{8D8051BA-6CAA-45E3-8387-6DCCA8535919}"/>
    <hyperlink ref="A2008" r:id="rId2007" display="http://amp.pharm.mssm.edu/Harmonizome/gene/COPS4" xr:uid="{2198899C-ECCB-4DC8-B373-2E0E2E3C6BB3}"/>
    <hyperlink ref="A2009" r:id="rId2008" display="http://amp.pharm.mssm.edu/Harmonizome/gene/COPS5" xr:uid="{0B5722B6-EC37-4D2D-BB86-501D53294FAF}"/>
    <hyperlink ref="A2010" r:id="rId2009" display="http://amp.pharm.mssm.edu/Harmonizome/gene/COPS6" xr:uid="{5B4B134D-E153-4E0D-8D83-46839B8ECB22}"/>
    <hyperlink ref="A2011" r:id="rId2010" display="http://amp.pharm.mssm.edu/Harmonizome/gene/COPS7A" xr:uid="{CE8CAE1B-83FA-4A11-83D1-629DE002A6A5}"/>
    <hyperlink ref="A2012" r:id="rId2011" display="http://amp.pharm.mssm.edu/Harmonizome/gene/COPS7B" xr:uid="{9192096B-44CE-46DF-B118-1EB4FA664C0C}"/>
    <hyperlink ref="A2013" r:id="rId2012" display="http://amp.pharm.mssm.edu/Harmonizome/gene/COPS8" xr:uid="{99488E92-B457-4F35-88E0-F5A1B18713BB}"/>
    <hyperlink ref="A2014" r:id="rId2013" display="http://amp.pharm.mssm.edu/Harmonizome/gene/COPZ1" xr:uid="{3FCE692F-CC75-422A-841E-871B44784C34}"/>
    <hyperlink ref="A2015" r:id="rId2014" display="http://amp.pharm.mssm.edu/Harmonizome/gene/COQ10A" xr:uid="{7B878CDF-18B1-447D-9CC0-CCECF3C4E05C}"/>
    <hyperlink ref="A2016" r:id="rId2015" display="http://amp.pharm.mssm.edu/Harmonizome/gene/COQ10B" xr:uid="{B1D72AED-4D2F-451D-B4C5-0D51344EAAB6}"/>
    <hyperlink ref="A2017" r:id="rId2016" display="http://amp.pharm.mssm.edu/Harmonizome/gene/COQ2" xr:uid="{F01ABF1C-935E-4DA7-A1E0-86D7BF6DC3C7}"/>
    <hyperlink ref="A2018" r:id="rId2017" display="http://amp.pharm.mssm.edu/Harmonizome/gene/COQ3" xr:uid="{11C5F964-538D-44A6-861E-03190EF0CE42}"/>
    <hyperlink ref="A2019" r:id="rId2018" display="http://amp.pharm.mssm.edu/Harmonizome/gene/COQ4" xr:uid="{DCA9E99E-EA32-4382-8AC1-729988FF32CE}"/>
    <hyperlink ref="A2020" r:id="rId2019" display="http://amp.pharm.mssm.edu/Harmonizome/gene/COQ6" xr:uid="{F9D159BE-D67A-46A9-8B70-90F3A91FD1C6}"/>
    <hyperlink ref="A2021" r:id="rId2020" display="http://amp.pharm.mssm.edu/Harmonizome/gene/COQ7" xr:uid="{C4ABD098-9DF3-415A-935D-D7D9D20AA3EB}"/>
    <hyperlink ref="A2022" r:id="rId2021" display="http://amp.pharm.mssm.edu/Harmonizome/gene/COQ9" xr:uid="{654245EE-E2BF-4E3B-A9A0-73806DE565FD}"/>
    <hyperlink ref="A2023" r:id="rId2022" display="http://amp.pharm.mssm.edu/Harmonizome/gene/CORIN" xr:uid="{013BD822-808E-4965-963A-70F41BB8DB1A}"/>
    <hyperlink ref="A2024" r:id="rId2023" display="http://amp.pharm.mssm.edu/Harmonizome/gene/CORO1A" xr:uid="{6BBE6635-C0F5-4279-A53C-F1043CF5AF51}"/>
    <hyperlink ref="A2025" r:id="rId2024" display="http://amp.pharm.mssm.edu/Harmonizome/gene/CORO1C" xr:uid="{80D6EACF-5491-438A-A665-E81F082AC203}"/>
    <hyperlink ref="A2026" r:id="rId2025" display="http://amp.pharm.mssm.edu/Harmonizome/gene/CORO2A" xr:uid="{F59886E1-66B1-4434-A193-3698147113D5}"/>
    <hyperlink ref="A2027" r:id="rId2026" display="http://amp.pharm.mssm.edu/Harmonizome/gene/CORO7" xr:uid="{82F9D6F5-92FF-4DAD-8706-4F5CF36A5A75}"/>
    <hyperlink ref="A2028" r:id="rId2027" display="http://amp.pharm.mssm.edu/Harmonizome/gene/CORO7-PAM16" xr:uid="{010AA0D0-C551-474D-8DBF-81B8D6AEF4D7}"/>
    <hyperlink ref="A2029" r:id="rId2028" display="http://amp.pharm.mssm.edu/Harmonizome/gene/COTL1" xr:uid="{6356EE23-118B-4179-9A1C-237C6442B26A}"/>
    <hyperlink ref="A2030" r:id="rId2029" display="http://amp.pharm.mssm.edu/Harmonizome/gene/COX10" xr:uid="{903CA89B-6BB0-4F70-ABC6-9604F0C85115}"/>
    <hyperlink ref="A2031" r:id="rId2030" display="http://amp.pharm.mssm.edu/Harmonizome/gene/COX11" xr:uid="{41C5DF6E-CC7D-44DA-98D2-6D7AD8BAF2AE}"/>
    <hyperlink ref="A2032" r:id="rId2031" display="http://amp.pharm.mssm.edu/Harmonizome/gene/COX14" xr:uid="{FDBF6F88-A03D-4CC1-B1E5-7750960462B2}"/>
    <hyperlink ref="A2033" r:id="rId2032" display="http://amp.pharm.mssm.edu/Harmonizome/gene/COX15" xr:uid="{871EE5F2-EBBA-463B-AED0-C6AF58D1FC8E}"/>
    <hyperlink ref="A2034" r:id="rId2033" display="http://amp.pharm.mssm.edu/Harmonizome/gene/COX17" xr:uid="{AB7492E0-9A09-4334-ADE3-8F6A79F82DCC}"/>
    <hyperlink ref="A2035" r:id="rId2034" display="http://amp.pharm.mssm.edu/Harmonizome/gene/COX18" xr:uid="{061224B5-A2D9-4BE4-8724-177BDD0C74BF}"/>
    <hyperlink ref="A2036" r:id="rId2035" display="http://amp.pharm.mssm.edu/Harmonizome/gene/COX19" xr:uid="{583D4C54-EB8D-4CE3-8F77-FD84ED5702F4}"/>
    <hyperlink ref="A2037" r:id="rId2036" display="http://amp.pharm.mssm.edu/Harmonizome/gene/COX20" xr:uid="{E5E7627A-F0E1-444B-AA26-CA7522338677}"/>
    <hyperlink ref="A2038" r:id="rId2037" display="http://amp.pharm.mssm.edu/Harmonizome/gene/COX4I1" xr:uid="{E42750E0-F240-48AD-916B-3F00EBFCFEDA}"/>
    <hyperlink ref="A2039" r:id="rId2038" display="http://amp.pharm.mssm.edu/Harmonizome/gene/COX5A" xr:uid="{22FD177E-01A7-4FCC-9F8A-C4F0F203C381}"/>
    <hyperlink ref="A2040" r:id="rId2039" display="http://amp.pharm.mssm.edu/Harmonizome/gene/COX5B" xr:uid="{DECC76A0-929D-4D63-94E3-08E7D84FAB9B}"/>
    <hyperlink ref="A2041" r:id="rId2040" display="http://amp.pharm.mssm.edu/Harmonizome/gene/COX6A1" xr:uid="{CEF5A74E-BF2E-4D04-8977-3685B0D116BA}"/>
    <hyperlink ref="A2042" r:id="rId2041" display="http://amp.pharm.mssm.edu/Harmonizome/gene/COX6A2" xr:uid="{EB56F2BF-E0A2-431A-89A5-A3D4690ABA81}"/>
    <hyperlink ref="A2043" r:id="rId2042" display="http://amp.pharm.mssm.edu/Harmonizome/gene/COX6B1" xr:uid="{8E84DDFE-1BFE-4FAA-8B03-B3408C08BAB3}"/>
    <hyperlink ref="A2044" r:id="rId2043" display="http://amp.pharm.mssm.edu/Harmonizome/gene/COX6C" xr:uid="{E3144A30-5004-431A-9A39-C21A636770B5}"/>
    <hyperlink ref="A2045" r:id="rId2044" display="http://amp.pharm.mssm.edu/Harmonizome/gene/COX7A2" xr:uid="{CB622049-009B-4873-8F3C-F9C437336164}"/>
    <hyperlink ref="A2046" r:id="rId2045" display="http://amp.pharm.mssm.edu/Harmonizome/gene/COX7A2L" xr:uid="{D298BF96-FDEC-4122-A5CA-0C7AEDCE1025}"/>
    <hyperlink ref="A2047" r:id="rId2046" display="http://amp.pharm.mssm.edu/Harmonizome/gene/COX7C" xr:uid="{ACB297C5-1A27-49BE-ABB3-186023268FE4}"/>
    <hyperlink ref="A2048" r:id="rId2047" display="http://amp.pharm.mssm.edu/Harmonizome/gene/COX8A" xr:uid="{0F7325D6-F96E-48ED-9E10-AA94FB5891CC}"/>
    <hyperlink ref="A2049" r:id="rId2048" display="http://amp.pharm.mssm.edu/Harmonizome/gene/CPEB2" xr:uid="{EFAE386D-A30A-492F-A5A0-B65399A9DD04}"/>
    <hyperlink ref="A2050" r:id="rId2049" display="http://amp.pharm.mssm.edu/Harmonizome/gene/CPEB3" xr:uid="{0C66ABA8-C8D5-423C-A7F8-6E43033A5DDB}"/>
    <hyperlink ref="A2051" r:id="rId2050" display="http://amp.pharm.mssm.edu/Harmonizome/gene/CPEB4" xr:uid="{0F77A5D5-5133-43C5-BC75-357DA977CD3E}"/>
    <hyperlink ref="A2052" r:id="rId2051" display="http://amp.pharm.mssm.edu/Harmonizome/gene/CPED1" xr:uid="{CD3C227D-A8A5-4889-B726-673EBCC55488}"/>
    <hyperlink ref="A2053" r:id="rId2052" display="http://amp.pharm.mssm.edu/Harmonizome/gene/CPNE1" xr:uid="{D77BB0FC-80D6-46C1-9E63-E4132548194C}"/>
    <hyperlink ref="A2054" r:id="rId2053" display="http://amp.pharm.mssm.edu/Harmonizome/gene/CPNE3" xr:uid="{25414216-FEED-47FB-A0E5-3CF9206C077F}"/>
    <hyperlink ref="A2055" r:id="rId2054" display="http://amp.pharm.mssm.edu/Harmonizome/gene/CPNE8" xr:uid="{C56C81CF-17A8-40A5-8684-8FDE98C3D3E4}"/>
    <hyperlink ref="A2056" r:id="rId2055" display="http://amp.pharm.mssm.edu/Harmonizome/gene/CPOX" xr:uid="{930BF3CC-E863-420D-B7FE-5BD94B2E6415}"/>
    <hyperlink ref="A2057" r:id="rId2056" display="http://amp.pharm.mssm.edu/Harmonizome/gene/CPPED1" xr:uid="{E282E635-EA68-4743-99A1-D0295A9B9A9E}"/>
    <hyperlink ref="A2058" r:id="rId2057" display="http://amp.pharm.mssm.edu/Harmonizome/gene/CPQ" xr:uid="{74F1D31E-2F8F-4527-AA6B-E3587A93256B}"/>
    <hyperlink ref="A2059" r:id="rId2058" display="http://amp.pharm.mssm.edu/Harmonizome/gene/CPS1" xr:uid="{233FF144-4207-4BD5-9186-28BA71B1A6E2}"/>
    <hyperlink ref="A2060" r:id="rId2059" display="http://amp.pharm.mssm.edu/Harmonizome/gene/CPSF1" xr:uid="{111CEAA4-4C61-45E9-81E8-19D41E5A4769}"/>
    <hyperlink ref="A2061" r:id="rId2060" display="http://amp.pharm.mssm.edu/Harmonizome/gene/CPSF2" xr:uid="{D6267FC5-CFB0-4405-909E-879ED4CD6695}"/>
    <hyperlink ref="A2062" r:id="rId2061" display="http://amp.pharm.mssm.edu/Harmonizome/gene/CPSF3" xr:uid="{E2C7E0B1-4AED-4087-9BDB-85B64D136EF0}"/>
    <hyperlink ref="A2063" r:id="rId2062" display="http://amp.pharm.mssm.edu/Harmonizome/gene/CPSF3L" xr:uid="{437E49E6-0019-434A-896C-7DEC9B58DADE}"/>
    <hyperlink ref="A2064" r:id="rId2063" display="http://amp.pharm.mssm.edu/Harmonizome/gene/CPSF4" xr:uid="{2889FEBA-061D-474F-8A38-1BE1CDBD9CBB}"/>
    <hyperlink ref="A2065" r:id="rId2064" display="http://amp.pharm.mssm.edu/Harmonizome/gene/CPSF6" xr:uid="{C0DEF002-E4FC-4F44-B70C-432B649C04FC}"/>
    <hyperlink ref="A2066" r:id="rId2065" display="http://amp.pharm.mssm.edu/Harmonizome/gene/CPSF7" xr:uid="{2EEE7DA4-96C9-4BEB-8194-D1D5D6709280}"/>
    <hyperlink ref="A2067" r:id="rId2066" display="http://amp.pharm.mssm.edu/Harmonizome/gene/CPT1A" xr:uid="{FBAB0BBF-84F0-4657-BB51-636C6BC759D9}"/>
    <hyperlink ref="A2068" r:id="rId2067" display="http://amp.pharm.mssm.edu/Harmonizome/gene/CPT1C" xr:uid="{AAFABEDF-3AF4-4B6C-8396-C32407825E35}"/>
    <hyperlink ref="A2069" r:id="rId2068" display="http://amp.pharm.mssm.edu/Harmonizome/gene/CPT2" xr:uid="{C44619E9-1F40-4A22-94F2-62A3A5114E07}"/>
    <hyperlink ref="A2070" r:id="rId2069" display="http://amp.pharm.mssm.edu/Harmonizome/gene/CPTP" xr:uid="{127E2B97-B910-4701-9246-075ABFE9E67B}"/>
    <hyperlink ref="A2071" r:id="rId2070" display="http://amp.pharm.mssm.edu/Harmonizome/gene/CPZ" xr:uid="{5CBACFD4-3D2A-40A8-9AB8-F4AD484E9AB0}"/>
    <hyperlink ref="A2072" r:id="rId2071" display="http://amp.pharm.mssm.edu/Harmonizome/gene/CR1L" xr:uid="{F8E4163E-CAFA-4DB5-9930-CCDD8126E855}"/>
    <hyperlink ref="A2073" r:id="rId2072" display="http://amp.pharm.mssm.edu/Harmonizome/gene/CRABP1" xr:uid="{007F4A96-76C2-4F2F-8D87-E29571A8D7FD}"/>
    <hyperlink ref="A2074" r:id="rId2073" display="http://amp.pharm.mssm.edu/Harmonizome/gene/CRACR2A" xr:uid="{CD200556-BAD1-4DB3-9B15-8931B511E6AC}"/>
    <hyperlink ref="A2075" r:id="rId2074" display="http://amp.pharm.mssm.edu/Harmonizome/gene/CRACR2B" xr:uid="{A42747A9-C585-4FCB-B2C2-66416D7C2E05}"/>
    <hyperlink ref="A2076" r:id="rId2075" display="http://amp.pharm.mssm.edu/Harmonizome/gene/CRAT" xr:uid="{3CD87E4B-C749-4E29-B15A-8D2400793A4F}"/>
    <hyperlink ref="A2077" r:id="rId2076" display="http://amp.pharm.mssm.edu/Harmonizome/gene/CRB2" xr:uid="{850DA4AF-57DB-4DEE-876F-3C3048242D98}"/>
    <hyperlink ref="A2078" r:id="rId2077" display="http://amp.pharm.mssm.edu/Harmonizome/gene/CRBN" xr:uid="{E18FE508-679B-4DFC-9940-7ED959AD51DA}"/>
    <hyperlink ref="A2079" r:id="rId2078" display="http://amp.pharm.mssm.edu/Harmonizome/gene/CRCP" xr:uid="{5EDC56FD-74E4-4B10-A66E-008965D5694D}"/>
    <hyperlink ref="A2080" r:id="rId2079" display="http://amp.pharm.mssm.edu/Harmonizome/gene/CREB1" xr:uid="{E724D039-F1A8-46F5-B110-628D1B08E08C}"/>
    <hyperlink ref="A2081" r:id="rId2080" display="http://amp.pharm.mssm.edu/Harmonizome/gene/CREB3" xr:uid="{A0FC3F1E-7A6A-4B4B-98CF-6357897D9D5B}"/>
    <hyperlink ref="A2082" r:id="rId2081" display="http://amp.pharm.mssm.edu/Harmonizome/gene/CREB3L2" xr:uid="{31E2088B-2783-416B-814B-FC0C1E313539}"/>
    <hyperlink ref="A2083" r:id="rId2082" display="http://amp.pharm.mssm.edu/Harmonizome/gene/CREB3L4" xr:uid="{214EEEF6-2A4F-4983-B031-78A9E4336F94}"/>
    <hyperlink ref="A2084" r:id="rId2083" display="http://amp.pharm.mssm.edu/Harmonizome/gene/CREBBP" xr:uid="{FD9A3AD8-FE12-4C39-8957-44FB2010085C}"/>
    <hyperlink ref="A2085" r:id="rId2084" display="http://amp.pharm.mssm.edu/Harmonizome/gene/CREBRF" xr:uid="{4B7D17AF-2569-4DB0-8497-752E1FBBFF84}"/>
    <hyperlink ref="A2086" r:id="rId2085" display="http://amp.pharm.mssm.edu/Harmonizome/gene/CREG1" xr:uid="{42BD7AED-9758-4838-9AC2-ED77445B2A9F}"/>
    <hyperlink ref="A2087" r:id="rId2086" display="http://amp.pharm.mssm.edu/Harmonizome/gene/CREG2" xr:uid="{C5873BFB-E2E0-4B64-9EA1-F5597C658FE3}"/>
    <hyperlink ref="A2088" r:id="rId2087" display="http://amp.pharm.mssm.edu/Harmonizome/gene/CRELD1" xr:uid="{6CCDEA19-3563-4716-B090-484D75700017}"/>
    <hyperlink ref="A2089" r:id="rId2088" display="http://amp.pharm.mssm.edu/Harmonizome/gene/CRELD2" xr:uid="{937B6613-00F4-400D-860F-C57A24B0061F}"/>
    <hyperlink ref="A2090" r:id="rId2089" display="http://amp.pharm.mssm.edu/Harmonizome/gene/CREM" xr:uid="{51EF86E0-01CB-43DB-B74F-45929B2DCE88}"/>
    <hyperlink ref="A2091" r:id="rId2090" display="http://amp.pharm.mssm.edu/Harmonizome/gene/CRH" xr:uid="{DF27BF34-6D71-4FE2-9CA7-EEB84BCD5DBF}"/>
    <hyperlink ref="A2092" r:id="rId2091" display="http://amp.pharm.mssm.edu/Harmonizome/gene/CRIM1" xr:uid="{95FC0FDF-5BB0-4B11-B563-10EA1539AE22}"/>
    <hyperlink ref="A2093" r:id="rId2092" display="http://amp.pharm.mssm.edu/Harmonizome/gene/CRIP3" xr:uid="{3EA26881-3F3E-4116-A3C0-D74E4AF2019B}"/>
    <hyperlink ref="A2094" r:id="rId2093" display="http://amp.pharm.mssm.edu/Harmonizome/gene/CRIPT" xr:uid="{840FA8EC-DF26-4376-A7D8-E018ADB2407B}"/>
    <hyperlink ref="A2095" r:id="rId2094" display="http://amp.pharm.mssm.edu/Harmonizome/gene/CRISPLD1" xr:uid="{E0AA03E3-2537-42F8-B2FA-56D7092B36C1}"/>
    <hyperlink ref="A2096" r:id="rId2095" display="http://amp.pharm.mssm.edu/Harmonizome/gene/CRK" xr:uid="{3BAA0089-F252-4F98-B748-6F255A6F84AB}"/>
    <hyperlink ref="A2097" r:id="rId2096" display="http://amp.pharm.mssm.edu/Harmonizome/gene/CRKL" xr:uid="{A949250B-3495-45F8-8F09-76B23F6AA49F}"/>
    <hyperlink ref="A2098" r:id="rId2097" display="http://amp.pharm.mssm.edu/Harmonizome/gene/CRLF3" xr:uid="{A82BD572-0B25-4528-B689-6DC5EC29BD9F}"/>
    <hyperlink ref="A2099" r:id="rId2098" display="http://amp.pharm.mssm.edu/Harmonizome/gene/CRLS1" xr:uid="{73CD44EF-EA00-4E76-A736-92C203E6F80A}"/>
    <hyperlink ref="A2100" r:id="rId2099" display="http://amp.pharm.mssm.edu/Harmonizome/gene/CRMP1" xr:uid="{79901800-6148-47D3-83A5-5A9D9A4C6A3A}"/>
    <hyperlink ref="A2101" r:id="rId2100" display="http://amp.pharm.mssm.edu/Harmonizome/gene/CRNDE" xr:uid="{0AD67939-617B-49FE-9BB1-46443B78F150}"/>
    <hyperlink ref="A2102" r:id="rId2101" display="http://amp.pharm.mssm.edu/Harmonizome/gene/CROT" xr:uid="{4F891F79-1886-4E2F-8AA2-A54158B2BF02}"/>
    <hyperlink ref="A2103" r:id="rId2102" display="http://amp.pharm.mssm.edu/Harmonizome/gene/CRTAP" xr:uid="{65DDFC62-ECB3-4BE2-A8AD-367269001458}"/>
    <hyperlink ref="A2104" r:id="rId2103" display="http://amp.pharm.mssm.edu/Harmonizome/gene/CRTC1" xr:uid="{499FB6EB-9CA3-4DF7-A2D2-DF33E55A23CB}"/>
    <hyperlink ref="A2105" r:id="rId2104" display="http://amp.pharm.mssm.edu/Harmonizome/gene/CRTC2" xr:uid="{B4A6AF65-0660-4F71-B40D-2A94E9D60520}"/>
    <hyperlink ref="A2106" r:id="rId2105" display="http://amp.pharm.mssm.edu/Harmonizome/gene/CRTC3" xr:uid="{1DFA34A8-FB20-4CCC-8951-FBCDCA8E417A}"/>
    <hyperlink ref="A2107" r:id="rId2106" display="http://amp.pharm.mssm.edu/Harmonizome/gene/CRY1" xr:uid="{CB0A298A-9247-4321-A050-E7B797E92EA4}"/>
    <hyperlink ref="A2108" r:id="rId2107" display="http://amp.pharm.mssm.edu/Harmonizome/gene/CRY2" xr:uid="{E762D166-28B5-45A0-9662-33103FCED903}"/>
    <hyperlink ref="A2109" r:id="rId2108" display="http://amp.pharm.mssm.edu/Harmonizome/gene/CRYBB2P1" xr:uid="{AEF88DA5-EF61-4601-BA99-EFC71E5A4294}"/>
    <hyperlink ref="A2110" r:id="rId2109" display="http://amp.pharm.mssm.edu/Harmonizome/gene/CRYL1" xr:uid="{FC826DD7-841C-45FC-BACB-0A98F742785C}"/>
    <hyperlink ref="A2111" r:id="rId2110" display="http://amp.pharm.mssm.edu/Harmonizome/gene/CRYM" xr:uid="{BA217D30-6BBE-4706-A185-DE3F70C7AF7C}"/>
    <hyperlink ref="A2112" r:id="rId2111" display="http://amp.pharm.mssm.edu/Harmonizome/gene/CRYM-AS1" xr:uid="{2BB05335-C816-45B5-A843-278953A2E0A0}"/>
    <hyperlink ref="A2113" r:id="rId2112" display="http://amp.pharm.mssm.edu/Harmonizome/gene/CRYZ" xr:uid="{4E1F3F67-DF1D-4006-A818-C958167B28B7}"/>
    <hyperlink ref="A2114" r:id="rId2113" display="http://amp.pharm.mssm.edu/Harmonizome/gene/CRYZL1" xr:uid="{80747136-BB24-4298-9F9D-BD10FE7EC649}"/>
    <hyperlink ref="A2115" r:id="rId2114" display="http://amp.pharm.mssm.edu/Harmonizome/gene/CS" xr:uid="{10A4BDCA-D252-4A2F-8DC9-D8665D022C0A}"/>
    <hyperlink ref="A2116" r:id="rId2115" display="http://amp.pharm.mssm.edu/Harmonizome/gene/CSAD" xr:uid="{72249785-04A2-4A85-AB37-CFC47D8CD5A9}"/>
    <hyperlink ref="A2117" r:id="rId2116" display="http://amp.pharm.mssm.edu/Harmonizome/gene/CSAG1" xr:uid="{640BC196-B543-4369-92D2-2E5ADFBEC424}"/>
    <hyperlink ref="A2118" r:id="rId2117" display="http://amp.pharm.mssm.edu/Harmonizome/gene/CSDE1" xr:uid="{0E4BE075-F2D1-4B0F-8CCC-F2BC79A8C75E}"/>
    <hyperlink ref="A2119" r:id="rId2118" display="http://amp.pharm.mssm.edu/Harmonizome/gene/CSE1L" xr:uid="{3F22489A-CD3A-4465-9306-36491BDEC23F}"/>
    <hyperlink ref="A2120" r:id="rId2119" display="http://amp.pharm.mssm.edu/Harmonizome/gene/CSF2RB" xr:uid="{1877ACCC-C210-47EA-8D75-523F1B07F8C8}"/>
    <hyperlink ref="A2121" r:id="rId2120" display="http://amp.pharm.mssm.edu/Harmonizome/gene/CSGALNACT2" xr:uid="{54AB8555-D534-433E-B03C-7B1B8B931A68}"/>
    <hyperlink ref="A2122" r:id="rId2121" display="http://amp.pharm.mssm.edu/Harmonizome/gene/CSK" xr:uid="{0A291D05-F579-4500-8340-AA13B3C2237C}"/>
    <hyperlink ref="A2123" r:id="rId2122" display="http://amp.pharm.mssm.edu/Harmonizome/gene/CSNK1A1" xr:uid="{FA6AFCB1-D568-438B-80C6-ECD457C81DBD}"/>
    <hyperlink ref="A2124" r:id="rId2123" display="http://amp.pharm.mssm.edu/Harmonizome/gene/CSNK1D" xr:uid="{87551081-DDDA-4CF6-82A3-8FD975152966}"/>
    <hyperlink ref="A2125" r:id="rId2124" display="http://amp.pharm.mssm.edu/Harmonizome/gene/CSNK1G2" xr:uid="{26BCD4D7-8DEF-4E3A-A580-7BA723662E20}"/>
    <hyperlink ref="A2126" r:id="rId2125" display="http://amp.pharm.mssm.edu/Harmonizome/gene/CSNK2A1" xr:uid="{20F755B5-A918-4497-A67B-38F90E57A28E}"/>
    <hyperlink ref="A2127" r:id="rId2126" display="http://amp.pharm.mssm.edu/Harmonizome/gene/CSPG5" xr:uid="{1E2A64ED-E077-4A2D-813B-610AD4745FAB}"/>
    <hyperlink ref="A2128" r:id="rId2127" display="http://amp.pharm.mssm.edu/Harmonizome/gene/CSPP1" xr:uid="{F270DCD0-DA0B-478E-9BF6-DF3B4A86628F}"/>
    <hyperlink ref="A2129" r:id="rId2128" display="http://amp.pharm.mssm.edu/Harmonizome/gene/CSRNP1" xr:uid="{497DD326-A331-45EE-A86A-828F5919AA5B}"/>
    <hyperlink ref="A2130" r:id="rId2129" display="http://amp.pharm.mssm.edu/Harmonizome/gene/CSRNP2" xr:uid="{D093E37C-7799-46E0-B758-FA64057EE6C3}"/>
    <hyperlink ref="A2131" r:id="rId2130" display="http://amp.pharm.mssm.edu/Harmonizome/gene/CSRNP3" xr:uid="{C562DE05-5471-4E12-B84B-98134C015632}"/>
    <hyperlink ref="A2132" r:id="rId2131" display="http://amp.pharm.mssm.edu/Harmonizome/gene/CSRP1" xr:uid="{2B4891AC-EDA9-47DA-AF8C-59879DDDC8AD}"/>
    <hyperlink ref="A2133" r:id="rId2132" display="http://amp.pharm.mssm.edu/Harmonizome/gene/CSRP2" xr:uid="{751AD21C-8736-4FF2-BA6A-5BED0434109B}"/>
    <hyperlink ref="A2134" r:id="rId2133" display="http://amp.pharm.mssm.edu/Harmonizome/gene/CSTB" xr:uid="{5AF5A590-02B5-4D27-B800-61D5C33A1B8C}"/>
    <hyperlink ref="A2135" r:id="rId2134" display="http://amp.pharm.mssm.edu/Harmonizome/gene/CSTF1" xr:uid="{E0EA4DE4-31E2-41FD-83E1-D422DD5D007B}"/>
    <hyperlink ref="A2136" r:id="rId2135" display="http://amp.pharm.mssm.edu/Harmonizome/gene/CSTF2" xr:uid="{5A4CBAC7-28CC-4611-A107-ABF327482415}"/>
    <hyperlink ref="A2137" r:id="rId2136" display="http://amp.pharm.mssm.edu/Harmonizome/gene/CSTF2T" xr:uid="{B85FC167-CDCC-4E0E-91A9-7F696A9B9C3B}"/>
    <hyperlink ref="A2138" r:id="rId2137" display="http://amp.pharm.mssm.edu/Harmonizome/gene/CSTF3" xr:uid="{1C17879D-C22A-44E3-8350-AAB35271A87A}"/>
    <hyperlink ref="A2139" r:id="rId2138" display="http://amp.pharm.mssm.edu/Harmonizome/gene/CT55" xr:uid="{97EAD1E4-6090-4363-820C-F836800F226D}"/>
    <hyperlink ref="A2140" r:id="rId2139" display="http://amp.pharm.mssm.edu/Harmonizome/gene/CTAGE5" xr:uid="{607A196C-F424-4F14-9123-0BBB7F922A1B}"/>
    <hyperlink ref="A2141" r:id="rId2140" display="http://amp.pharm.mssm.edu/Harmonizome/gene/CTBP1" xr:uid="{51E61DE1-EA5B-4B81-9FB2-511121025E0B}"/>
    <hyperlink ref="A2142" r:id="rId2141" display="http://amp.pharm.mssm.edu/Harmonizome/gene/CTBP1-AS2" xr:uid="{87F72430-9D84-4140-BA39-3AA9AEE9BF70}"/>
    <hyperlink ref="A2143" r:id="rId2142" display="http://amp.pharm.mssm.edu/Harmonizome/gene/CTBP2" xr:uid="{E7D7CC13-4675-4944-8F3D-F78C726C70BC}"/>
    <hyperlink ref="A2144" r:id="rId2143" display="http://amp.pharm.mssm.edu/Harmonizome/gene/CTBS" xr:uid="{9651073D-72CF-4BF4-839D-66BE032422B1}"/>
    <hyperlink ref="A2145" r:id="rId2144" display="http://amp.pharm.mssm.edu/Harmonizome/gene/CTCF" xr:uid="{1E34A6C9-8712-4A22-A98F-50ED037254BD}"/>
    <hyperlink ref="A2146" r:id="rId2145" display="http://amp.pharm.mssm.edu/Harmonizome/gene/CTCFL" xr:uid="{E2CDB9E5-38F7-423F-B230-1D5FC60C5BB2}"/>
    <hyperlink ref="A2147" r:id="rId2146" display="http://amp.pharm.mssm.edu/Harmonizome/gene/CTDNEP1" xr:uid="{2B582EA8-D344-44B5-BC51-F3A4016D6C51}"/>
    <hyperlink ref="A2148" r:id="rId2147" display="http://amp.pharm.mssm.edu/Harmonizome/gene/CTDP1" xr:uid="{8C184556-7667-4B4F-AFFA-7BA4C24D29D9}"/>
    <hyperlink ref="A2149" r:id="rId2148" display="http://amp.pharm.mssm.edu/Harmonizome/gene/CTDSP1" xr:uid="{00B863BB-3221-4181-A8A4-17D94B8AD714}"/>
    <hyperlink ref="A2150" r:id="rId2149" display="http://amp.pharm.mssm.edu/Harmonizome/gene/CTDSP2" xr:uid="{044661DD-51C3-4D35-84A7-F524DFC453FF}"/>
    <hyperlink ref="A2151" r:id="rId2150" display="http://amp.pharm.mssm.edu/Harmonizome/gene/CTDSPL" xr:uid="{7F287753-E3C5-429F-AC38-A17FE6555735}"/>
    <hyperlink ref="A2152" r:id="rId2151" display="http://amp.pharm.mssm.edu/Harmonizome/gene/CTDSPL2" xr:uid="{D23D0135-EB8A-41CA-A656-E0656B846CC1}"/>
    <hyperlink ref="A2153" r:id="rId2152" display="http://amp.pharm.mssm.edu/Harmonizome/gene/CTF1" xr:uid="{4ACDAEB7-D736-47BF-8FD4-EF3B235A1606}"/>
    <hyperlink ref="A2154" r:id="rId2153" display="http://amp.pharm.mssm.edu/Harmonizome/gene/CTGF" xr:uid="{65B40A03-0777-4E51-B8A5-C4ACC1EF3E43}"/>
    <hyperlink ref="A2155" r:id="rId2154" display="http://amp.pharm.mssm.edu/Harmonizome/gene/CTH" xr:uid="{55A3C3BC-AE42-4DDA-93F4-290A48293BCC}"/>
    <hyperlink ref="A2156" r:id="rId2155" display="http://amp.pharm.mssm.edu/Harmonizome/gene/CTNNA1" xr:uid="{8D1CC10C-40D0-44A7-933B-ABB8C34F505E}"/>
    <hyperlink ref="A2157" r:id="rId2156" display="http://amp.pharm.mssm.edu/Harmonizome/gene/CTNNA2" xr:uid="{1F3CF791-EBF1-4F2E-B3E3-708BF4CA671F}"/>
    <hyperlink ref="A2158" r:id="rId2157" display="http://amp.pharm.mssm.edu/Harmonizome/gene/CTNNA3" xr:uid="{D824EE01-9B04-476C-B998-C611B4E769B9}"/>
    <hyperlink ref="A2159" r:id="rId2158" display="http://amp.pharm.mssm.edu/Harmonizome/gene/CTNNAL1" xr:uid="{2E6897E7-905C-4369-AAF6-4270004C3626}"/>
    <hyperlink ref="A2160" r:id="rId2159" display="http://amp.pharm.mssm.edu/Harmonizome/gene/CTNNB1" xr:uid="{EA34EE98-5C49-41AA-BD66-E983A7F048BA}"/>
    <hyperlink ref="A2161" r:id="rId2160" display="http://amp.pharm.mssm.edu/Harmonizome/gene/CTNNBIP1" xr:uid="{B6B90EBA-6978-40EE-AECE-96E16C17EA5D}"/>
    <hyperlink ref="A2162" r:id="rId2161" display="http://amp.pharm.mssm.edu/Harmonizome/gene/CTNNBL1" xr:uid="{4AC247BC-5D59-44B5-8D00-31EFB28FB646}"/>
    <hyperlink ref="A2163" r:id="rId2162" display="http://amp.pharm.mssm.edu/Harmonizome/gene/CTNND2" xr:uid="{2A93F277-AC02-48B7-AB57-6DF73298C9FB}"/>
    <hyperlink ref="A2164" r:id="rId2163" display="http://amp.pharm.mssm.edu/Harmonizome/gene/CTNS" xr:uid="{E07287A0-A226-4B9A-BAA1-14917FF0192D}"/>
    <hyperlink ref="A2165" r:id="rId2164" display="http://amp.pharm.mssm.edu/Harmonizome/gene/CTPS1" xr:uid="{5C8EA593-B359-48A2-A5D8-2526D329A94D}"/>
    <hyperlink ref="A2166" r:id="rId2165" display="http://amp.pharm.mssm.edu/Harmonizome/gene/CTR9" xr:uid="{C714F1A3-A5A9-473B-A624-792505A4F3A3}"/>
    <hyperlink ref="A2167" r:id="rId2166" display="http://amp.pharm.mssm.edu/Harmonizome/gene/CTSA" xr:uid="{F8C47452-5A3D-4938-B1B3-3EB2E5636E36}"/>
    <hyperlink ref="A2168" r:id="rId2167" display="http://amp.pharm.mssm.edu/Harmonizome/gene/CTSB" xr:uid="{EDC09899-7784-4FDC-938A-2472792751D3}"/>
    <hyperlink ref="A2169" r:id="rId2168" display="http://amp.pharm.mssm.edu/Harmonizome/gene/CTSC" xr:uid="{FF3CF3F2-55EB-4DE8-994D-024DC79D216E}"/>
    <hyperlink ref="A2170" r:id="rId2169" display="http://amp.pharm.mssm.edu/Harmonizome/gene/CTSD" xr:uid="{F933A4C5-FE55-44C6-B1ED-6DAC3AD9D464}"/>
    <hyperlink ref="A2171" r:id="rId2170" display="http://amp.pharm.mssm.edu/Harmonizome/gene/CTSF" xr:uid="{DAFE6F4A-3999-4E02-8C4E-2C4E1F3311D1}"/>
    <hyperlink ref="A2172" r:id="rId2171" display="http://amp.pharm.mssm.edu/Harmonizome/gene/CTSH" xr:uid="{FE039D39-26F1-44B3-8E92-980BFFCE2EEC}"/>
    <hyperlink ref="A2173" r:id="rId2172" display="http://amp.pharm.mssm.edu/Harmonizome/gene/CTSL" xr:uid="{77F189BF-407D-47A0-8F4B-6F4949A81B66}"/>
    <hyperlink ref="A2174" r:id="rId2173" display="http://amp.pharm.mssm.edu/Harmonizome/gene/CTSO" xr:uid="{B42D9E9E-ACD6-417B-940B-468BB784E382}"/>
    <hyperlink ref="A2175" r:id="rId2174" display="http://amp.pharm.mssm.edu/Harmonizome/gene/CTSV" xr:uid="{0F17386F-3F2B-47D5-9DD2-AF2D2F87805A}"/>
    <hyperlink ref="A2176" r:id="rId2175" display="http://amp.pharm.mssm.edu/Harmonizome/gene/CTSZ" xr:uid="{14FCB04D-48F0-4643-BF47-5178BC8D7170}"/>
    <hyperlink ref="A2177" r:id="rId2176" display="http://amp.pharm.mssm.edu/Harmonizome/gene/CTTN" xr:uid="{C339783C-8577-49CE-8D06-AB3F808F098C}"/>
    <hyperlink ref="A2178" r:id="rId2177" display="http://amp.pharm.mssm.edu/Harmonizome/gene/CTTNBP2NL" xr:uid="{A3A94753-0D76-4817-BF43-F216CC2584F5}"/>
    <hyperlink ref="A2179" r:id="rId2178" display="http://amp.pharm.mssm.edu/Harmonizome/gene/CTU1" xr:uid="{117B099D-D798-4E3A-ADF8-E36F379EF515}"/>
    <hyperlink ref="A2180" r:id="rId2179" display="http://amp.pharm.mssm.edu/Harmonizome/gene/CTU2" xr:uid="{C1B50F57-257D-4969-AF4B-B56122959147}"/>
    <hyperlink ref="A2181" r:id="rId2180" display="http://amp.pharm.mssm.edu/Harmonizome/gene/CTXN1" xr:uid="{F2A87417-7028-4849-9695-8E18EC54ADF9}"/>
    <hyperlink ref="A2182" r:id="rId2181" display="http://amp.pharm.mssm.edu/Harmonizome/gene/CUEDC2" xr:uid="{F44C38F2-1917-4A61-8889-DD5812CA73BF}"/>
    <hyperlink ref="A2183" r:id="rId2182" display="http://amp.pharm.mssm.edu/Harmonizome/gene/CUL1" xr:uid="{0CDF132D-C70C-4014-BA6F-371411D3391C}"/>
    <hyperlink ref="A2184" r:id="rId2183" display="http://amp.pharm.mssm.edu/Harmonizome/gene/CUL2" xr:uid="{D5D0F970-0BF6-4A0B-B17B-202283399627}"/>
    <hyperlink ref="A2185" r:id="rId2184" display="http://amp.pharm.mssm.edu/Harmonizome/gene/CUL3" xr:uid="{B492EBCC-9996-4311-AE46-2FEF64DF2A4B}"/>
    <hyperlink ref="A2186" r:id="rId2185" display="http://amp.pharm.mssm.edu/Harmonizome/gene/CUL4A" xr:uid="{D69917DD-EBB5-430D-88AD-AA2A706ACEB0}"/>
    <hyperlink ref="A2187" r:id="rId2186" display="http://amp.pharm.mssm.edu/Harmonizome/gene/CUL5" xr:uid="{D5C21F83-A23C-40D3-B6D6-000AC0648675}"/>
    <hyperlink ref="A2188" r:id="rId2187" display="http://amp.pharm.mssm.edu/Harmonizome/gene/CUL7" xr:uid="{6B5C131A-9A76-488D-B5B2-5B03CEAC16CE}"/>
    <hyperlink ref="A2189" r:id="rId2188" display="http://amp.pharm.mssm.edu/Harmonizome/gene/CUL9" xr:uid="{07E33281-7770-44A0-BC86-8630237E01CF}"/>
    <hyperlink ref="A2190" r:id="rId2189" display="http://amp.pharm.mssm.edu/Harmonizome/gene/CUTA" xr:uid="{BA544F9B-BBBB-438E-A463-561A6D3560E8}"/>
    <hyperlink ref="A2191" r:id="rId2190" display="http://amp.pharm.mssm.edu/Harmonizome/gene/CUTC" xr:uid="{DA938732-52CD-40D8-B40F-9C6FA42D7BF5}"/>
    <hyperlink ref="A2192" r:id="rId2191" display="http://amp.pharm.mssm.edu/Harmonizome/gene/CUX1" xr:uid="{724878C8-4FF6-40EA-93FB-C500422C6877}"/>
    <hyperlink ref="A2193" r:id="rId2192" display="http://amp.pharm.mssm.edu/Harmonizome/gene/CWC15" xr:uid="{2C2153F4-F657-4CBD-96D9-76C7F3EA3C16}"/>
    <hyperlink ref="A2194" r:id="rId2193" display="http://amp.pharm.mssm.edu/Harmonizome/gene/CWC22" xr:uid="{D7F55A4D-27F3-4CC4-A7A6-77D7A4142C8F}"/>
    <hyperlink ref="A2195" r:id="rId2194" display="http://amp.pharm.mssm.edu/Harmonizome/gene/CWC27" xr:uid="{97E3A676-825A-4122-9762-06A9410B5F02}"/>
    <hyperlink ref="A2196" r:id="rId2195" display="http://amp.pharm.mssm.edu/Harmonizome/gene/CWF19L2" xr:uid="{5C3852DD-2534-4BE4-BA8B-41953CABD180}"/>
    <hyperlink ref="A2197" r:id="rId2196" display="http://amp.pharm.mssm.edu/Harmonizome/gene/CXADR" xr:uid="{B999A8DC-5373-438D-830B-BB5A9ACE2991}"/>
    <hyperlink ref="A2198" r:id="rId2197" display="http://amp.pharm.mssm.edu/Harmonizome/gene/CXCL12" xr:uid="{AF622DE0-1635-449F-B332-46346C22F0EA}"/>
    <hyperlink ref="A2199" r:id="rId2198" display="http://amp.pharm.mssm.edu/Harmonizome/gene/CXCR4" xr:uid="{CFA443DA-ECF5-473F-8FFF-5F5E5C86A22E}"/>
    <hyperlink ref="A2200" r:id="rId2199" display="http://amp.pharm.mssm.edu/Harmonizome/gene/CXCR5" xr:uid="{84E2A31E-35EF-4F66-A698-1BCFCB3E656A}"/>
    <hyperlink ref="A2201" r:id="rId2200" display="http://amp.pharm.mssm.edu/Harmonizome/gene/CXORF21" xr:uid="{EF715A06-1F33-4983-96E6-89B88D2799AB}"/>
    <hyperlink ref="A2202" r:id="rId2201" display="http://amp.pharm.mssm.edu/Harmonizome/gene/CXORF38" xr:uid="{711AD77F-0721-45B4-B60C-BBA1757F68F8}"/>
    <hyperlink ref="A2203" r:id="rId2202" display="http://amp.pharm.mssm.edu/Harmonizome/gene/CXORF40A" xr:uid="{DB3356B0-94EA-49B8-A59F-6D049AE07462}"/>
    <hyperlink ref="A2204" r:id="rId2203" display="http://amp.pharm.mssm.edu/Harmonizome/gene/CXORF40B" xr:uid="{F024BB19-5EE5-46C5-BE75-ED433701DAD2}"/>
    <hyperlink ref="A2205" r:id="rId2204" display="http://amp.pharm.mssm.edu/Harmonizome/gene/CXORF57" xr:uid="{FE507B65-E294-437F-AB84-BB9E848592BD}"/>
    <hyperlink ref="A2206" r:id="rId2205" display="http://amp.pharm.mssm.edu/Harmonizome/gene/CXORF58" xr:uid="{63376448-6640-46E8-9BA7-C76B46812355}"/>
    <hyperlink ref="A2207" r:id="rId2206" display="http://amp.pharm.mssm.edu/Harmonizome/gene/CXORF65" xr:uid="{A05FC367-803C-4D52-8388-2B356AFDF432}"/>
    <hyperlink ref="A2208" r:id="rId2207" display="http://amp.pharm.mssm.edu/Harmonizome/gene/CXXC1" xr:uid="{AA01BA96-E1CE-4277-8E0E-276D807CC1F1}"/>
    <hyperlink ref="A2209" r:id="rId2208" display="http://amp.pharm.mssm.edu/Harmonizome/gene/CXXC4" xr:uid="{A089A291-994C-4D85-BD54-871B57A7B383}"/>
    <hyperlink ref="A2210" r:id="rId2209" display="http://amp.pharm.mssm.edu/Harmonizome/gene/CXXC5" xr:uid="{01832388-B06E-4C66-B388-864B2789E7EE}"/>
    <hyperlink ref="A2211" r:id="rId2210" display="http://amp.pharm.mssm.edu/Harmonizome/gene/CYB561" xr:uid="{61AA52ED-A1D6-4926-A3DF-359A0081771D}"/>
    <hyperlink ref="A2212" r:id="rId2211" display="http://amp.pharm.mssm.edu/Harmonizome/gene/CYB561A3" xr:uid="{6DE70BCC-AC04-4B68-90F1-953CBD999397}"/>
    <hyperlink ref="A2213" r:id="rId2212" display="http://amp.pharm.mssm.edu/Harmonizome/gene/CYB561D1" xr:uid="{045DD33B-EF0F-4BA9-B5B9-2D3606C8751C}"/>
    <hyperlink ref="A2214" r:id="rId2213" display="http://amp.pharm.mssm.edu/Harmonizome/gene/CYB561D2" xr:uid="{37D78C2B-AEBF-46F9-98FA-933EAF2CDCCB}"/>
    <hyperlink ref="A2215" r:id="rId2214" display="http://amp.pharm.mssm.edu/Harmonizome/gene/CYB5A" xr:uid="{5EB9F445-9B1B-41DA-A0F7-CEAD91FEC22A}"/>
    <hyperlink ref="A2216" r:id="rId2215" display="http://amp.pharm.mssm.edu/Harmonizome/gene/CYB5B" xr:uid="{2E6952BD-7ECC-4B0B-9E7C-DA4D8B96F567}"/>
    <hyperlink ref="A2217" r:id="rId2216" display="http://amp.pharm.mssm.edu/Harmonizome/gene/CYB5D1" xr:uid="{21FDA7DF-1491-44A3-B04B-929EC82CEDBC}"/>
    <hyperlink ref="A2218" r:id="rId2217" display="http://amp.pharm.mssm.edu/Harmonizome/gene/CYB5D2" xr:uid="{6E799642-EBB0-4365-AE9F-109079F253CA}"/>
    <hyperlink ref="A2219" r:id="rId2218" display="http://amp.pharm.mssm.edu/Harmonizome/gene/CYB5R2" xr:uid="{B38C113B-CA84-4270-99D6-268852B0B36A}"/>
    <hyperlink ref="A2220" r:id="rId2219" display="http://amp.pharm.mssm.edu/Harmonizome/gene/CYB5R3" xr:uid="{C458E6DE-293F-45C6-A926-393023DCDC8D}"/>
    <hyperlink ref="A2221" r:id="rId2220" display="http://amp.pharm.mssm.edu/Harmonizome/gene/CYB5R4" xr:uid="{7BF55A37-7330-422F-AE51-D9D1524075E3}"/>
    <hyperlink ref="A2222" r:id="rId2221" display="http://amp.pharm.mssm.edu/Harmonizome/gene/CYB5RL" xr:uid="{31E27382-4F19-4F82-8A9D-41E12B58C057}"/>
    <hyperlink ref="A2223" r:id="rId2222" display="http://amp.pharm.mssm.edu/Harmonizome/gene/CYBA" xr:uid="{13EE16D2-1FD9-4D10-B9F8-7CA892FDD73D}"/>
    <hyperlink ref="A2224" r:id="rId2223" display="http://amp.pharm.mssm.edu/Harmonizome/gene/CYBRD1" xr:uid="{450FBD5C-2958-4A36-A4D5-FAA35B09A4F7}"/>
    <hyperlink ref="A2225" r:id="rId2224" display="http://amp.pharm.mssm.edu/Harmonizome/gene/CYC1" xr:uid="{E10B0BD5-4BC7-4D9E-BAD2-CD840BFAA8D1}"/>
    <hyperlink ref="A2226" r:id="rId2225" display="http://amp.pharm.mssm.edu/Harmonizome/gene/CYCS" xr:uid="{82956FB5-00DA-4767-B978-317AFD764D1E}"/>
    <hyperlink ref="A2227" r:id="rId2226" display="http://amp.pharm.mssm.edu/Harmonizome/gene/CYFIP1" xr:uid="{86F585C5-65A8-484A-929C-160AF9699C02}"/>
    <hyperlink ref="A2228" r:id="rId2227" display="http://amp.pharm.mssm.edu/Harmonizome/gene/CYFIP2" xr:uid="{B758078A-EA54-419A-BE39-5FF6AB81309B}"/>
    <hyperlink ref="A2229" r:id="rId2228" display="http://amp.pharm.mssm.edu/Harmonizome/gene/CYHR1" xr:uid="{AD7EE016-F95C-496E-B56C-AA4BFE571BF0}"/>
    <hyperlink ref="A2230" r:id="rId2229" display="http://amp.pharm.mssm.edu/Harmonizome/gene/CYLD" xr:uid="{DB251EA6-81EF-4F4E-8420-67F9F8498326}"/>
    <hyperlink ref="A2231" r:id="rId2230" display="http://amp.pharm.mssm.edu/Harmonizome/gene/CYP1B1" xr:uid="{C5F1A395-60BD-494D-9A25-F9AFAEA2BCE7}"/>
    <hyperlink ref="A2232" r:id="rId2231" display="http://amp.pharm.mssm.edu/Harmonizome/gene/CYP20A1" xr:uid="{4F33404A-EE83-4C6C-9974-4F1414B34AE0}"/>
    <hyperlink ref="A2233" r:id="rId2232" display="http://amp.pharm.mssm.edu/Harmonizome/gene/CYP24A1" xr:uid="{2F33CBC8-2601-497B-A861-88856C62EC54}"/>
    <hyperlink ref="A2234" r:id="rId2233" display="http://amp.pharm.mssm.edu/Harmonizome/gene/CYP26B1" xr:uid="{2B5ECD56-E2F2-417F-A710-9787B79447C6}"/>
    <hyperlink ref="A2235" r:id="rId2234" display="http://amp.pharm.mssm.edu/Harmonizome/gene/CYP27B1" xr:uid="{0C375DB0-52B7-400A-A399-AF6AA9734B8B}"/>
    <hyperlink ref="A2236" r:id="rId2235" display="http://amp.pharm.mssm.edu/Harmonizome/gene/CYP2R1" xr:uid="{88B71965-EA22-4EFD-81FD-D765328D3609}"/>
    <hyperlink ref="A2237" r:id="rId2236" display="http://amp.pharm.mssm.edu/Harmonizome/gene/CYP2U1" xr:uid="{496701C9-F6F3-4AD1-837C-2E00C6B097FC}"/>
    <hyperlink ref="A2238" r:id="rId2237" display="http://amp.pharm.mssm.edu/Harmonizome/gene/CYP46A1" xr:uid="{66E71AA9-32E9-40BF-9729-101B5D1F65E7}"/>
    <hyperlink ref="A2239" r:id="rId2238" display="http://amp.pharm.mssm.edu/Harmonizome/gene/CYP4V2" xr:uid="{3501C825-674F-428F-93E2-0D288008ED27}"/>
    <hyperlink ref="A2240" r:id="rId2239" display="http://amp.pharm.mssm.edu/Harmonizome/gene/CYP51A1" xr:uid="{69E61CF6-0243-4FD3-8133-191DB9CF0911}"/>
    <hyperlink ref="A2241" r:id="rId2240" display="http://amp.pharm.mssm.edu/Harmonizome/gene/CYP7B1" xr:uid="{0CFED878-3293-4DAD-AB57-F18D30936A92}"/>
    <hyperlink ref="A2242" r:id="rId2241" display="http://amp.pharm.mssm.edu/Harmonizome/gene/CYR61" xr:uid="{76147E4E-B19E-4F98-8ABD-4BA3284C2C7C}"/>
    <hyperlink ref="A2243" r:id="rId2242" display="http://amp.pharm.mssm.edu/Harmonizome/gene/CYS1" xr:uid="{020E88CE-49A0-4562-AD8B-EE13E29465D6}"/>
    <hyperlink ref="A2244" r:id="rId2243" display="http://amp.pharm.mssm.edu/Harmonizome/gene/CYSRT1" xr:uid="{8AF3AB78-2E6F-40A8-B55D-E3C3B9F79684}"/>
    <hyperlink ref="A2245" r:id="rId2244" display="http://amp.pharm.mssm.edu/Harmonizome/gene/CYSTM1" xr:uid="{0F9A85DB-F544-4CE1-95B3-DC84384AEB09}"/>
    <hyperlink ref="A2246" r:id="rId2245" display="http://amp.pharm.mssm.edu/Harmonizome/gene/CYTH1" xr:uid="{F093C965-CF28-494E-AB1E-BCF01C1D50B3}"/>
    <hyperlink ref="A2247" r:id="rId2246" display="http://amp.pharm.mssm.edu/Harmonizome/gene/CYTH2" xr:uid="{3397F840-2A11-4D4E-8F39-A023FC3D37D2}"/>
    <hyperlink ref="A2248" r:id="rId2247" display="http://amp.pharm.mssm.edu/Harmonizome/gene/CYTH3" xr:uid="{A4C0C495-BF85-4A49-9605-B92738B0BACF}"/>
    <hyperlink ref="A2249" r:id="rId2248" display="http://amp.pharm.mssm.edu/Harmonizome/gene/CYTH4" xr:uid="{A49DBA86-4C00-4974-B172-02EF4D4612D8}"/>
    <hyperlink ref="A2250" r:id="rId2249" display="http://amp.pharm.mssm.edu/Harmonizome/gene/CYTIP" xr:uid="{431907A6-6CA4-49FB-8845-CAC85870AA9D}"/>
    <hyperlink ref="A2251" r:id="rId2250" display="http://amp.pharm.mssm.edu/Harmonizome/gene/D2HGDH" xr:uid="{03829250-E692-4052-9A77-E28BA5C787F4}"/>
    <hyperlink ref="A2252" r:id="rId2251" display="http://amp.pharm.mssm.edu/Harmonizome/gene/DAAM1" xr:uid="{A85A11E4-B5E8-454B-8B40-1721A9F20384}"/>
    <hyperlink ref="A2253" r:id="rId2252" display="http://amp.pharm.mssm.edu/Harmonizome/gene/DACT1" xr:uid="{2627F607-5C20-461C-973B-8A70542943D3}"/>
    <hyperlink ref="A2254" r:id="rId2253" display="http://amp.pharm.mssm.edu/Harmonizome/gene/DACT3" xr:uid="{8F147496-E898-4D6E-97B6-D34EC3FDF707}"/>
    <hyperlink ref="A2255" r:id="rId2254" display="http://amp.pharm.mssm.edu/Harmonizome/gene/DAD1" xr:uid="{F5D4A17F-D205-43F9-8972-2E11FE8FB593}"/>
    <hyperlink ref="A2256" r:id="rId2255" display="http://amp.pharm.mssm.edu/Harmonizome/gene/DAG1" xr:uid="{D16215ED-5327-460F-BDBF-40DD24DA135A}"/>
    <hyperlink ref="A2257" r:id="rId2256" display="http://amp.pharm.mssm.edu/Harmonizome/gene/DAGLA" xr:uid="{B7DE90CF-A54E-4836-A976-D5BD28295EC6}"/>
    <hyperlink ref="A2258" r:id="rId2257" display="http://amp.pharm.mssm.edu/Harmonizome/gene/DAGLB" xr:uid="{46CDFDBB-AA9C-48A2-8BFA-23945B6E1DB0}"/>
    <hyperlink ref="A2259" r:id="rId2258" display="http://amp.pharm.mssm.edu/Harmonizome/gene/DALRD3" xr:uid="{F49E5A80-9AD0-4124-B24C-60701CC91900}"/>
    <hyperlink ref="A2260" r:id="rId2259" display="http://amp.pharm.mssm.edu/Harmonizome/gene/DANCR" xr:uid="{C233C16A-36A0-4412-B497-A72954B749C5}"/>
    <hyperlink ref="A2261" r:id="rId2260" display="http://amp.pharm.mssm.edu/Harmonizome/gene/DAP" xr:uid="{E19EED17-3F46-42D7-80FA-B384667E5E55}"/>
    <hyperlink ref="A2262" r:id="rId2261" display="http://amp.pharm.mssm.edu/Harmonizome/gene/DAP3" xr:uid="{EBF03F47-ABCB-4B8D-89C8-360A77CEC76D}"/>
    <hyperlink ref="A2263" r:id="rId2262" display="http://amp.pharm.mssm.edu/Harmonizome/gene/DAPK1" xr:uid="{1A219937-A5C0-42FD-BB6C-E09124B091E3}"/>
    <hyperlink ref="A2264" r:id="rId2263" display="http://amp.pharm.mssm.edu/Harmonizome/gene/DAPK2" xr:uid="{D97D684D-8EC7-4F7F-AA8D-290270CADDC2}"/>
    <hyperlink ref="A2265" r:id="rId2264" display="http://amp.pharm.mssm.edu/Harmonizome/gene/DAPK3" xr:uid="{D05D1876-33B2-466B-887C-9C6ABC774D3F}"/>
    <hyperlink ref="A2266" r:id="rId2265" display="http://amp.pharm.mssm.edu/Harmonizome/gene/DARS" xr:uid="{7C1FC40F-39CF-499A-8935-C5B3E4512D4F}"/>
    <hyperlink ref="A2267" r:id="rId2266" display="http://amp.pharm.mssm.edu/Harmonizome/gene/DARS2" xr:uid="{8BD11079-AC62-423F-BEC4-97EF4EB7EDDE}"/>
    <hyperlink ref="A2268" r:id="rId2267" display="http://amp.pharm.mssm.edu/Harmonizome/gene/DAW1" xr:uid="{E811705B-D690-4BDF-BF2B-FC8EF192F108}"/>
    <hyperlink ref="A2269" r:id="rId2268" display="http://amp.pharm.mssm.edu/Harmonizome/gene/DAZAP1" xr:uid="{21C7E09D-E64B-437D-91B3-2CBE24BB30B4}"/>
    <hyperlink ref="A2270" r:id="rId2269" display="http://amp.pharm.mssm.edu/Harmonizome/gene/DAZAP2" xr:uid="{62EB1FB0-AC71-4A38-AB4F-4EAD4D10E5A3}"/>
    <hyperlink ref="A2271" r:id="rId2270" display="http://amp.pharm.mssm.edu/Harmonizome/gene/DBF4" xr:uid="{D5504460-F12C-4C6B-A0EA-50CF1E27F8E1}"/>
    <hyperlink ref="A2272" r:id="rId2271" display="http://amp.pharm.mssm.edu/Harmonizome/gene/DBI" xr:uid="{96C722AA-AC97-4A3B-93CD-8A5BA4BF4106}"/>
    <hyperlink ref="A2273" r:id="rId2272" display="http://amp.pharm.mssm.edu/Harmonizome/gene/DBIL5P" xr:uid="{2B4DEDA3-1288-4665-BFAB-A5734FCB1890}"/>
    <hyperlink ref="A2274" r:id="rId2273" display="http://amp.pharm.mssm.edu/Harmonizome/gene/DBNDD1" xr:uid="{18ED832D-845C-4A50-B056-7D323119E31A}"/>
    <hyperlink ref="A2275" r:id="rId2274" display="http://amp.pharm.mssm.edu/Harmonizome/gene/DBNL" xr:uid="{3475819D-31F0-4F40-8DAC-201A580DD9BC}"/>
    <hyperlink ref="A2276" r:id="rId2275" display="http://amp.pharm.mssm.edu/Harmonizome/gene/DBP" xr:uid="{75A1AF0F-7F66-4B33-90DF-491E2379C48A}"/>
    <hyperlink ref="A2277" r:id="rId2276" display="http://amp.pharm.mssm.edu/Harmonizome/gene/DBT" xr:uid="{457EB6E1-E619-41D4-B5C9-1F07AB944E0C}"/>
    <hyperlink ref="A2278" r:id="rId2277" display="http://amp.pharm.mssm.edu/Harmonizome/gene/DCAF10" xr:uid="{BB15F1E3-6219-4530-8097-6BD24C883087}"/>
    <hyperlink ref="A2279" r:id="rId2278" display="http://amp.pharm.mssm.edu/Harmonizome/gene/DCAF11" xr:uid="{ADED6CAA-55DA-4DF6-B50D-A771B9141B9E}"/>
    <hyperlink ref="A2280" r:id="rId2279" display="http://amp.pharm.mssm.edu/Harmonizome/gene/DCAF12" xr:uid="{3D200C6C-32C9-4AB6-A1FA-8E48A7E0705E}"/>
    <hyperlink ref="A2281" r:id="rId2280" display="http://amp.pharm.mssm.edu/Harmonizome/gene/DCAF13" xr:uid="{9F749CD2-1C43-40E5-8E33-B677D9AB1D5C}"/>
    <hyperlink ref="A2282" r:id="rId2281" display="http://amp.pharm.mssm.edu/Harmonizome/gene/DCAF15" xr:uid="{1D4F2B3F-588B-4917-8415-1C4CD2B4B758}"/>
    <hyperlink ref="A2283" r:id="rId2282" display="http://amp.pharm.mssm.edu/Harmonizome/gene/DCAF16" xr:uid="{781BF9EE-5D92-4A34-82E7-EDC911FB953B}"/>
    <hyperlink ref="A2284" r:id="rId2283" display="http://amp.pharm.mssm.edu/Harmonizome/gene/DCAF17" xr:uid="{D472FA02-F9C9-4CB4-BF5F-B18D862E8C64}"/>
    <hyperlink ref="A2285" r:id="rId2284" display="http://amp.pharm.mssm.edu/Harmonizome/gene/DCAF4" xr:uid="{0B800C7C-2C83-4E8C-A16F-267B3D963E0C}"/>
    <hyperlink ref="A2286" r:id="rId2285" display="http://amp.pharm.mssm.edu/Harmonizome/gene/DCAF4L2" xr:uid="{F051A2CF-3CF1-4BB8-B376-9F9CDD6A0913}"/>
    <hyperlink ref="A2287" r:id="rId2286" display="http://amp.pharm.mssm.edu/Harmonizome/gene/DCAF5" xr:uid="{A580AD63-4284-49D7-8AAD-244BC611B5FD}"/>
    <hyperlink ref="A2288" r:id="rId2287" display="http://amp.pharm.mssm.edu/Harmonizome/gene/DCAF6" xr:uid="{17B0BC5D-3146-4766-88CC-D13B7167C5B2}"/>
    <hyperlink ref="A2289" r:id="rId2288" display="http://amp.pharm.mssm.edu/Harmonizome/gene/DCAF7" xr:uid="{77D8A276-F788-45DF-9552-91E8338A6955}"/>
    <hyperlink ref="A2290" r:id="rId2289" display="http://amp.pharm.mssm.edu/Harmonizome/gene/DCAF8" xr:uid="{58235801-A1F8-4242-A255-F6045C2629DC}"/>
    <hyperlink ref="A2291" r:id="rId2290" display="http://amp.pharm.mssm.edu/Harmonizome/gene/DCAKD" xr:uid="{5DFB95B2-7EA6-44F2-8A96-7A6E191E8FAB}"/>
    <hyperlink ref="A2292" r:id="rId2291" display="http://amp.pharm.mssm.edu/Harmonizome/gene/DCBLD2" xr:uid="{4C5B3325-20F9-4AFF-BC95-E730F82B6E38}"/>
    <hyperlink ref="A2293" r:id="rId2292" display="http://amp.pharm.mssm.edu/Harmonizome/gene/DCC" xr:uid="{EEF42385-CF0D-4ECD-9CE6-533727DD3F81}"/>
    <hyperlink ref="A2294" r:id="rId2293" display="http://amp.pharm.mssm.edu/Harmonizome/gene/DCDC1" xr:uid="{E6068FB7-E81C-4957-91EE-72B5B697C50F}"/>
    <hyperlink ref="A2295" r:id="rId2294" display="http://amp.pharm.mssm.edu/Harmonizome/gene/DCK" xr:uid="{E8984115-931F-4CFC-AC7F-4F7CD2F29604}"/>
    <hyperlink ref="A2296" r:id="rId2295" display="http://amp.pharm.mssm.edu/Harmonizome/gene/DCLK2" xr:uid="{A2B7858E-AAA8-4F5C-B3BF-0F1A82B359E9}"/>
    <hyperlink ref="A2297" r:id="rId2296" display="http://amp.pharm.mssm.edu/Harmonizome/gene/DCLRE1A" xr:uid="{D4D8EE4D-B084-4D0B-BA98-564104FA7C77}"/>
    <hyperlink ref="A2298" r:id="rId2297" display="http://amp.pharm.mssm.edu/Harmonizome/gene/DCLRE1B" xr:uid="{19DFB5F2-0057-43C4-9656-A6508E20225A}"/>
    <hyperlink ref="A2299" r:id="rId2298" display="http://amp.pharm.mssm.edu/Harmonizome/gene/DCLRE1C" xr:uid="{4F48CAA5-5540-4342-ACC1-869F7832A4DF}"/>
    <hyperlink ref="A2300" r:id="rId2299" display="http://amp.pharm.mssm.edu/Harmonizome/gene/DCP1A" xr:uid="{39D0A603-8915-487E-9123-79D3FA2BCC30}"/>
    <hyperlink ref="A2301" r:id="rId2300" display="http://amp.pharm.mssm.edu/Harmonizome/gene/DCP1B" xr:uid="{80CF0749-46D9-4EB6-92FE-AACD2ED3DE96}"/>
    <hyperlink ref="A2302" r:id="rId2301" display="http://amp.pharm.mssm.edu/Harmonizome/gene/DCP2" xr:uid="{DE022BEC-551D-4783-911E-F5DB47859157}"/>
    <hyperlink ref="A2303" r:id="rId2302" display="http://amp.pharm.mssm.edu/Harmonizome/gene/DCPS" xr:uid="{D7CE68D8-0A30-4427-9E01-AC304C1F16CC}"/>
    <hyperlink ref="A2304" r:id="rId2303" display="http://amp.pharm.mssm.edu/Harmonizome/gene/DCTD" xr:uid="{FBF6A19A-666D-412D-9211-113668487077}"/>
    <hyperlink ref="A2305" r:id="rId2304" display="http://amp.pharm.mssm.edu/Harmonizome/gene/DCTN1" xr:uid="{F89A76D0-E98A-4FD6-AF5A-2B6519E02274}"/>
    <hyperlink ref="A2306" r:id="rId2305" display="http://amp.pharm.mssm.edu/Harmonizome/gene/DCTN2" xr:uid="{F1F4C2CE-3536-4F1C-BB81-05C11DCAF451}"/>
    <hyperlink ref="A2307" r:id="rId2306" display="http://amp.pharm.mssm.edu/Harmonizome/gene/DCTN3" xr:uid="{6AC918A8-F374-4B91-8E5E-839474FCB3D1}"/>
    <hyperlink ref="A2308" r:id="rId2307" display="http://amp.pharm.mssm.edu/Harmonizome/gene/DCTN4" xr:uid="{C0D68917-AF7F-4C2B-BA9E-BA00E9D4E183}"/>
    <hyperlink ref="A2309" r:id="rId2308" display="http://amp.pharm.mssm.edu/Harmonizome/gene/DCTN5" xr:uid="{72873E70-CBFE-48CF-9785-B0D49350DCFA}"/>
    <hyperlink ref="A2310" r:id="rId2309" display="http://amp.pharm.mssm.edu/Harmonizome/gene/DCTN6" xr:uid="{7C60C4A2-C2ED-4027-80E0-28A83F2B05C1}"/>
    <hyperlink ref="A2311" r:id="rId2310" display="http://amp.pharm.mssm.edu/Harmonizome/gene/DCTPP1" xr:uid="{9DE10CE0-542C-4707-9D1E-6735CCDC5664}"/>
    <hyperlink ref="A2312" r:id="rId2311" display="http://amp.pharm.mssm.edu/Harmonizome/gene/DCUN1D1" xr:uid="{0D53B2A4-87EC-4132-BF04-B8F59ECDF7A3}"/>
    <hyperlink ref="A2313" r:id="rId2312" display="http://amp.pharm.mssm.edu/Harmonizome/gene/DCUN1D2" xr:uid="{64DC4EE5-41B7-4534-9780-996697599AAE}"/>
    <hyperlink ref="A2314" r:id="rId2313" display="http://amp.pharm.mssm.edu/Harmonizome/gene/DCUN1D3" xr:uid="{C8493B81-1A7B-44C8-A2E7-983A15D6BBDD}"/>
    <hyperlink ref="A2315" r:id="rId2314" display="http://amp.pharm.mssm.edu/Harmonizome/gene/DCUN1D4" xr:uid="{4D90A158-8A24-443D-B574-9CCE8DA0F87C}"/>
    <hyperlink ref="A2316" r:id="rId2315" display="http://amp.pharm.mssm.edu/Harmonizome/gene/DCUN1D5" xr:uid="{CBAC7859-5BAA-4A11-9C9B-32CE207EC03E}"/>
    <hyperlink ref="A2317" r:id="rId2316" display="http://amp.pharm.mssm.edu/Harmonizome/gene/DCXR" xr:uid="{D32433E6-C52A-47F3-A018-12204B7C212B}"/>
    <hyperlink ref="A2318" r:id="rId2317" display="http://amp.pharm.mssm.edu/Harmonizome/gene/DDA1" xr:uid="{B1105427-DE7A-42DE-97AF-70BF6CE72C1B}"/>
    <hyperlink ref="A2319" r:id="rId2318" display="http://amp.pharm.mssm.edu/Harmonizome/gene/DDAH1" xr:uid="{51E60E8F-6CB9-4864-8407-8CAE852F9633}"/>
    <hyperlink ref="A2320" r:id="rId2319" display="http://amp.pharm.mssm.edu/Harmonizome/gene/DDAH2" xr:uid="{7D854CCB-7FCA-425F-AF05-4DD867BDBD16}"/>
    <hyperlink ref="A2321" r:id="rId2320" display="http://amp.pharm.mssm.edu/Harmonizome/gene/DDB1" xr:uid="{AE55798D-9AE0-4C0A-A8BD-B6F20EBFC27C}"/>
    <hyperlink ref="A2322" r:id="rId2321" display="http://amp.pharm.mssm.edu/Harmonizome/gene/DDB2" xr:uid="{6E14AA36-4421-46B4-A7F9-6191D3566401}"/>
    <hyperlink ref="A2323" r:id="rId2322" display="http://amp.pharm.mssm.edu/Harmonizome/gene/DDHD1" xr:uid="{0E3CF25E-0B5B-41C3-9609-78E7A291619E}"/>
    <hyperlink ref="A2324" r:id="rId2323" display="http://amp.pharm.mssm.edu/Harmonizome/gene/DDHD2" xr:uid="{DBD108D0-B0CA-41CD-BB66-16E4405CAFB0}"/>
    <hyperlink ref="A2325" r:id="rId2324" display="http://amp.pharm.mssm.edu/Harmonizome/gene/DDI2" xr:uid="{BC935DF5-514E-43DE-8CD1-417A843BFD2B}"/>
    <hyperlink ref="A2326" r:id="rId2325" display="http://amp.pharm.mssm.edu/Harmonizome/gene/DDIAS" xr:uid="{8BA59667-ECA0-4E89-8BB9-0676F5BF134B}"/>
    <hyperlink ref="A2327" r:id="rId2326" display="http://amp.pharm.mssm.edu/Harmonizome/gene/DDIT3" xr:uid="{1FA64695-6F54-4F08-8A6F-A067650F164F}"/>
    <hyperlink ref="A2328" r:id="rId2327" display="http://amp.pharm.mssm.edu/Harmonizome/gene/DDIT4" xr:uid="{EA4C9EF6-1E0C-4854-8778-74ABA5335631}"/>
    <hyperlink ref="A2329" r:id="rId2328" display="http://amp.pharm.mssm.edu/Harmonizome/gene/DDN" xr:uid="{D2B9490F-CE13-4D16-903C-E0F43F51BB59}"/>
    <hyperlink ref="A2330" r:id="rId2329" display="http://amp.pharm.mssm.edu/Harmonizome/gene/DDO" xr:uid="{3243C381-EE1D-4CA6-B3AA-64F7E2C98114}"/>
    <hyperlink ref="A2331" r:id="rId2330" display="http://amp.pharm.mssm.edu/Harmonizome/gene/DDOST" xr:uid="{D5E89A2A-C12B-402E-9307-994E5813E03A}"/>
    <hyperlink ref="A2332" r:id="rId2331" display="http://amp.pharm.mssm.edu/Harmonizome/gene/DDRGK1" xr:uid="{7E88410A-924E-4C09-A2FD-6DF4E3B1CDE5}"/>
    <hyperlink ref="A2333" r:id="rId2332" display="http://amp.pharm.mssm.edu/Harmonizome/gene/DDX1" xr:uid="{48E0C684-3D6A-45C6-8FF2-F0B0BE72120F}"/>
    <hyperlink ref="A2334" r:id="rId2333" display="http://amp.pharm.mssm.edu/Harmonizome/gene/DDX10" xr:uid="{1940B4F8-4CC3-4CBE-A608-5E273FAF5DCF}"/>
    <hyperlink ref="A2335" r:id="rId2334" display="http://amp.pharm.mssm.edu/Harmonizome/gene/DDX11" xr:uid="{CAC117F0-5F0E-434E-B4F8-43C6A241503D}"/>
    <hyperlink ref="A2336" r:id="rId2335" display="http://amp.pharm.mssm.edu/Harmonizome/gene/DDX11L10" xr:uid="{B13AC42B-112A-497C-9DA3-055B85FEF5D2}"/>
    <hyperlink ref="A2337" r:id="rId2336" display="http://amp.pharm.mssm.edu/Harmonizome/gene/DDX11L2" xr:uid="{A1D0E558-C5F3-484D-BAB3-06457D4F894A}"/>
    <hyperlink ref="A2338" r:id="rId2337" display="http://amp.pharm.mssm.edu/Harmonizome/gene/DDX12P" xr:uid="{EB16B0B1-5D97-4DFB-899F-A43AC45DA0CD}"/>
    <hyperlink ref="A2339" r:id="rId2338" display="http://amp.pharm.mssm.edu/Harmonizome/gene/DDX17" xr:uid="{627DE635-26D1-45C9-8B8F-162248027EB1}"/>
    <hyperlink ref="A2340" r:id="rId2339" display="http://amp.pharm.mssm.edu/Harmonizome/gene/DDX18" xr:uid="{668E44DF-6D75-46AB-82AE-2DC3614A87AB}"/>
    <hyperlink ref="A2341" r:id="rId2340" display="http://amp.pharm.mssm.edu/Harmonizome/gene/DDX19A" xr:uid="{8FB84209-6F77-4C7A-B5F9-19370A86F3C1}"/>
    <hyperlink ref="A2342" r:id="rId2341" display="http://amp.pharm.mssm.edu/Harmonizome/gene/DDX19B" xr:uid="{E1C87C28-C02D-4E9D-8936-E58AF945F584}"/>
    <hyperlink ref="A2343" r:id="rId2342" display="http://amp.pharm.mssm.edu/Harmonizome/gene/DDX20" xr:uid="{19C5130D-73A2-40C9-8C06-DF52819F69E4}"/>
    <hyperlink ref="A2344" r:id="rId2343" display="http://amp.pharm.mssm.edu/Harmonizome/gene/DDX23" xr:uid="{7464C0B8-1262-40BA-8E71-3E5374C36B77}"/>
    <hyperlink ref="A2345" r:id="rId2344" display="http://amp.pharm.mssm.edu/Harmonizome/gene/DDX24" xr:uid="{322FF689-E641-4D9B-967C-46F8850B0348}"/>
    <hyperlink ref="A2346" r:id="rId2345" display="http://amp.pharm.mssm.edu/Harmonizome/gene/DDX25" xr:uid="{9D46AD11-EDA1-45F2-91A7-B8FAE2E610FE}"/>
    <hyperlink ref="A2347" r:id="rId2346" display="http://amp.pharm.mssm.edu/Harmonizome/gene/DDX26B" xr:uid="{639155E2-74D2-4F43-9E80-A9FE8A919D65}"/>
    <hyperlink ref="A2348" r:id="rId2347" display="http://amp.pharm.mssm.edu/Harmonizome/gene/DDX27" xr:uid="{E42C24BB-BEEE-4C72-9039-D0F52265793B}"/>
    <hyperlink ref="A2349" r:id="rId2348" display="http://amp.pharm.mssm.edu/Harmonizome/gene/DDX31" xr:uid="{7982590D-6035-40B7-9705-54EA24C9DA43}"/>
    <hyperlink ref="A2350" r:id="rId2349" display="http://amp.pharm.mssm.edu/Harmonizome/gene/DDX39A" xr:uid="{FCC5A9CE-8DAE-4B00-B6CB-307E9B35223A}"/>
    <hyperlink ref="A2351" r:id="rId2350" display="http://amp.pharm.mssm.edu/Harmonizome/gene/DDX39B" xr:uid="{D07CDAA1-98EC-4707-8FB7-D4678C77BE76}"/>
    <hyperlink ref="A2352" r:id="rId2351" display="http://amp.pharm.mssm.edu/Harmonizome/gene/DDX3X" xr:uid="{F741661B-FDD1-40EC-B80E-3218B12C054B}"/>
    <hyperlink ref="A2353" r:id="rId2352" display="http://amp.pharm.mssm.edu/Harmonizome/gene/DDX41" xr:uid="{BB7FBF5C-CBCA-4E14-8604-89F077829D6F}"/>
    <hyperlink ref="A2354" r:id="rId2353" display="http://amp.pharm.mssm.edu/Harmonizome/gene/DDX42" xr:uid="{5A9A79CF-918B-4953-8A63-5F3E0978BF4C}"/>
    <hyperlink ref="A2355" r:id="rId2354" display="http://amp.pharm.mssm.edu/Harmonizome/gene/DDX46" xr:uid="{1524BA4E-B627-4424-A5D1-F1BFBB581F4A}"/>
    <hyperlink ref="A2356" r:id="rId2355" display="http://amp.pharm.mssm.edu/Harmonizome/gene/DDX47" xr:uid="{F4B078F6-11B2-4B80-92E0-A3236419F59D}"/>
    <hyperlink ref="A2357" r:id="rId2356" display="http://amp.pharm.mssm.edu/Harmonizome/gene/DDX5" xr:uid="{8D6E20D2-A2B4-4B37-ABB0-0BB213791755}"/>
    <hyperlink ref="A2358" r:id="rId2357" display="http://amp.pharm.mssm.edu/Harmonizome/gene/DDX50" xr:uid="{335B172B-3934-4ECC-B41B-7EE4F50B5B20}"/>
    <hyperlink ref="A2359" r:id="rId2358" display="http://amp.pharm.mssm.edu/Harmonizome/gene/DDX51" xr:uid="{53F8181F-5368-4A6D-9344-2B853DBFC5F8}"/>
    <hyperlink ref="A2360" r:id="rId2359" display="http://amp.pharm.mssm.edu/Harmonizome/gene/DDX52" xr:uid="{743EABC1-50E4-4967-BFC8-C1018FEC6050}"/>
    <hyperlink ref="A2361" r:id="rId2360" display="http://amp.pharm.mssm.edu/Harmonizome/gene/DDX54" xr:uid="{7021BC6A-CF71-43B6-A26C-BFF3582B3914}"/>
    <hyperlink ref="A2362" r:id="rId2361" display="http://amp.pharm.mssm.edu/Harmonizome/gene/DDX55" xr:uid="{337CBDF3-B4B7-49A5-B401-E9B74250DA3E}"/>
    <hyperlink ref="A2363" r:id="rId2362" display="http://amp.pharm.mssm.edu/Harmonizome/gene/DDX56" xr:uid="{C4F50FDE-8E33-43E8-B4BF-E85130297155}"/>
    <hyperlink ref="A2364" r:id="rId2363" display="http://amp.pharm.mssm.edu/Harmonizome/gene/DDX59" xr:uid="{A5E5E283-7B53-4AF5-8B9E-AF705392A71A}"/>
    <hyperlink ref="A2365" r:id="rId2364" display="http://amp.pharm.mssm.edu/Harmonizome/gene/DDX6" xr:uid="{71FABEBE-1557-4E7B-A80F-01A44E6E7E62}"/>
    <hyperlink ref="A2366" r:id="rId2365" display="http://amp.pharm.mssm.edu/Harmonizome/gene/DDX60" xr:uid="{58C114E3-C396-4904-A674-E45179D49D68}"/>
    <hyperlink ref="A2367" r:id="rId2366" display="http://amp.pharm.mssm.edu/Harmonizome/gene/DEAF1" xr:uid="{98F48C9D-E9DF-4260-A705-1FA02C233077}"/>
    <hyperlink ref="A2368" r:id="rId2367" display="http://amp.pharm.mssm.edu/Harmonizome/gene/DECR1" xr:uid="{1E7E62F6-D818-407C-8DF8-2BFD994C0045}"/>
    <hyperlink ref="A2369" r:id="rId2368" display="http://amp.pharm.mssm.edu/Harmonizome/gene/DECR2" xr:uid="{B517E5BD-86C0-468C-AD42-3C17F56DA479}"/>
    <hyperlink ref="A2370" r:id="rId2369" display="http://amp.pharm.mssm.edu/Harmonizome/gene/DEDD" xr:uid="{8643F095-10D0-4A85-8D83-1B9EB02B3095}"/>
    <hyperlink ref="A2371" r:id="rId2370" display="http://amp.pharm.mssm.edu/Harmonizome/gene/DEDD2" xr:uid="{7C74F7EA-4527-41BF-ACB3-7CEE16FA2D0F}"/>
    <hyperlink ref="A2372" r:id="rId2371" display="http://amp.pharm.mssm.edu/Harmonizome/gene/DEF6" xr:uid="{5422DAB6-1066-4D2D-AD1A-5AACA3A78516}"/>
    <hyperlink ref="A2373" r:id="rId2372" display="http://amp.pharm.mssm.edu/Harmonizome/gene/DEGS1" xr:uid="{7F588940-42AF-42CC-8ABA-F061F6D48A47}"/>
    <hyperlink ref="A2374" r:id="rId2373" display="http://amp.pharm.mssm.edu/Harmonizome/gene/DEK" xr:uid="{436888B7-F41D-4268-942F-D846B4BEC624}"/>
    <hyperlink ref="A2375" r:id="rId2374" display="http://amp.pharm.mssm.edu/Harmonizome/gene/DENND1A" xr:uid="{7FEA81A8-8FC8-4A2D-A9C0-B2C01E8FF11A}"/>
    <hyperlink ref="A2376" r:id="rId2375" display="http://amp.pharm.mssm.edu/Harmonizome/gene/DENND2C" xr:uid="{F328F851-D9E3-4CD1-AE08-D2106C6E0E07}"/>
    <hyperlink ref="A2377" r:id="rId2376" display="http://amp.pharm.mssm.edu/Harmonizome/gene/DENND2D" xr:uid="{4F4E50BB-380B-4A27-B017-F9F3D6C1D736}"/>
    <hyperlink ref="A2378" r:id="rId2377" display="http://amp.pharm.mssm.edu/Harmonizome/gene/DENND3" xr:uid="{FA2C3A2E-255F-40FF-A202-C1C456A887D3}"/>
    <hyperlink ref="A2379" r:id="rId2378" display="http://amp.pharm.mssm.edu/Harmonizome/gene/DENND4A" xr:uid="{70574C91-2716-48F0-B602-551336A67C95}"/>
    <hyperlink ref="A2380" r:id="rId2379" display="http://amp.pharm.mssm.edu/Harmonizome/gene/DENND4B" xr:uid="{83A2F624-F72F-49A8-9617-A69183D4847E}"/>
    <hyperlink ref="A2381" r:id="rId2380" display="http://amp.pharm.mssm.edu/Harmonizome/gene/DENND5A" xr:uid="{D5CE76C7-7541-4CFF-92BD-0C93D95B65AB}"/>
    <hyperlink ref="A2382" r:id="rId2381" display="http://amp.pharm.mssm.edu/Harmonizome/gene/DENND5B" xr:uid="{174B7BBA-06FF-416D-8F4C-E91393585450}"/>
    <hyperlink ref="A2383" r:id="rId2382" display="http://amp.pharm.mssm.edu/Harmonizome/gene/DENND6A" xr:uid="{46451E6E-0D56-4A88-AA78-C751A961FAA5}"/>
    <hyperlink ref="A2384" r:id="rId2383" display="http://amp.pharm.mssm.edu/Harmonizome/gene/DENR" xr:uid="{EE1FED0C-6EF8-46A6-B224-DDDADDE177D5}"/>
    <hyperlink ref="A2385" r:id="rId2384" display="http://amp.pharm.mssm.edu/Harmonizome/gene/DEPDC1" xr:uid="{AB78AD40-AF75-4D6D-AFE5-C93280E1EEDF}"/>
    <hyperlink ref="A2386" r:id="rId2385" display="http://amp.pharm.mssm.edu/Harmonizome/gene/DEPDC1B" xr:uid="{C720DF0C-3BE4-43AE-A339-0A9A1286C16D}"/>
    <hyperlink ref="A2387" r:id="rId2386" display="http://amp.pharm.mssm.edu/Harmonizome/gene/DEPDC4" xr:uid="{FD3A3944-4944-4180-BED2-64D3A3E6B7E2}"/>
    <hyperlink ref="A2388" r:id="rId2387" display="http://amp.pharm.mssm.edu/Harmonizome/gene/DEPDC5" xr:uid="{81961540-ADD0-4DBA-A8B1-556938D38A7B}"/>
    <hyperlink ref="A2389" r:id="rId2388" display="http://amp.pharm.mssm.edu/Harmonizome/gene/DEPDC7" xr:uid="{78E5A5BB-E9A1-4A45-9D7F-6B9559F2332F}"/>
    <hyperlink ref="A2390" r:id="rId2389" display="http://amp.pharm.mssm.edu/Harmonizome/gene/DEPTOR" xr:uid="{A0D317B4-CC0B-44EC-B7A7-9084E136E25F}"/>
    <hyperlink ref="A2391" r:id="rId2390" display="http://amp.pharm.mssm.edu/Harmonizome/gene/DERA" xr:uid="{50326537-F55E-4AB2-9B3E-C91F736927B2}"/>
    <hyperlink ref="A2392" r:id="rId2391" display="http://amp.pharm.mssm.edu/Harmonizome/gene/DERL1" xr:uid="{C428E11B-9252-40F1-A9B0-E2AC41C0A833}"/>
    <hyperlink ref="A2393" r:id="rId2392" display="http://amp.pharm.mssm.edu/Harmonizome/gene/DERL2" xr:uid="{0BD114B6-FE41-4C45-BE3C-3BC3FD99ABCD}"/>
    <hyperlink ref="A2394" r:id="rId2393" display="http://amp.pharm.mssm.edu/Harmonizome/gene/DERL3" xr:uid="{B67518D0-B96F-4D7C-B007-973CAED5F96C}"/>
    <hyperlink ref="A2395" r:id="rId2394" display="http://amp.pharm.mssm.edu/Harmonizome/gene/DES" xr:uid="{42666DB6-290B-4DA7-9A18-22BFE2CC576B}"/>
    <hyperlink ref="A2396" r:id="rId2395" display="http://amp.pharm.mssm.edu/Harmonizome/gene/DESI1" xr:uid="{0A6B0496-8DD6-4B5C-969C-1CD0CB48547F}"/>
    <hyperlink ref="A2397" r:id="rId2396" display="http://amp.pharm.mssm.edu/Harmonizome/gene/DESI2" xr:uid="{B8559751-0AD2-47C8-B254-BA43FB50615C}"/>
    <hyperlink ref="A2398" r:id="rId2397" display="http://amp.pharm.mssm.edu/Harmonizome/gene/DET1" xr:uid="{0FB5DE68-7689-4B36-ABB9-69F52613BEB7}"/>
    <hyperlink ref="A2399" r:id="rId2398" display="http://amp.pharm.mssm.edu/Harmonizome/gene/DEXI" xr:uid="{CAE3E652-F45C-4E8E-91C4-2030CAC1BFFF}"/>
    <hyperlink ref="A2400" r:id="rId2399" display="http://amp.pharm.mssm.edu/Harmonizome/gene/DFFB" xr:uid="{13CA9885-6725-4701-B9D6-628339D6E2BD}"/>
    <hyperlink ref="A2401" r:id="rId2400" display="http://amp.pharm.mssm.edu/Harmonizome/gene/DFNA5" xr:uid="{AB24CB37-C9E7-4304-8057-08FA81A08E0D}"/>
    <hyperlink ref="A2402" r:id="rId2401" display="http://amp.pharm.mssm.edu/Harmonizome/gene/DFNB31" xr:uid="{C5E6056E-F022-44FA-959F-FEABC77B5EAC}"/>
    <hyperlink ref="A2403" r:id="rId2402" display="http://amp.pharm.mssm.edu/Harmonizome/gene/DFNB59" xr:uid="{3D3CBCF8-0CC0-4821-B7CE-8356721B822B}"/>
    <hyperlink ref="A2404" r:id="rId2403" display="http://amp.pharm.mssm.edu/Harmonizome/gene/DGAT1" xr:uid="{84BF4F8D-AB2B-4C6A-8A92-42F2D792A7B4}"/>
    <hyperlink ref="A2405" r:id="rId2404" display="http://amp.pharm.mssm.edu/Harmonizome/gene/DGAT2" xr:uid="{6A1A157D-9376-45B5-8514-9A494D9F703A}"/>
    <hyperlink ref="A2406" r:id="rId2405" display="http://amp.pharm.mssm.edu/Harmonizome/gene/DGCR14" xr:uid="{9785EA15-36DD-4EE5-82C6-2DDFBEA2DA61}"/>
    <hyperlink ref="A2407" r:id="rId2406" display="http://amp.pharm.mssm.edu/Harmonizome/gene/DGCR2" xr:uid="{ECD30C0E-631D-41D3-B604-490C8CCFC5EE}"/>
    <hyperlink ref="A2408" r:id="rId2407" display="http://amp.pharm.mssm.edu/Harmonizome/gene/DGCR6" xr:uid="{DEED86FD-C627-4E78-88DA-3B57D7350E47}"/>
    <hyperlink ref="A2409" r:id="rId2408" display="http://amp.pharm.mssm.edu/Harmonizome/gene/DGCR6L" xr:uid="{D1719107-CB9F-4E40-B4A0-4F26D169DC9C}"/>
    <hyperlink ref="A2410" r:id="rId2409" display="http://amp.pharm.mssm.edu/Harmonizome/gene/DGCR8" xr:uid="{ACDAA75A-E250-42B5-AD1E-1A0C9047E870}"/>
    <hyperlink ref="A2411" r:id="rId2410" display="http://amp.pharm.mssm.edu/Harmonizome/gene/DGKA" xr:uid="{37EFFD0F-1670-4FE5-AE49-13C8A7614337}"/>
    <hyperlink ref="A2412" r:id="rId2411" display="http://amp.pharm.mssm.edu/Harmonizome/gene/DGKD" xr:uid="{8EDAE653-8199-4148-9C47-05800FB96FDA}"/>
    <hyperlink ref="A2413" r:id="rId2412" display="http://amp.pharm.mssm.edu/Harmonizome/gene/DGKE" xr:uid="{22EB0349-3785-4ABC-BE53-998963D8B321}"/>
    <hyperlink ref="A2414" r:id="rId2413" display="http://amp.pharm.mssm.edu/Harmonizome/gene/DGKG" xr:uid="{62162B60-09D7-4B97-BA4B-4E9BA10473AC}"/>
    <hyperlink ref="A2415" r:id="rId2414" display="http://amp.pharm.mssm.edu/Harmonizome/gene/DGKH" xr:uid="{8B662FCD-5888-4E04-98B0-10DA02995386}"/>
    <hyperlink ref="A2416" r:id="rId2415" display="http://amp.pharm.mssm.edu/Harmonizome/gene/DGKQ" xr:uid="{9931E248-271D-4859-95B3-E3467F5B444E}"/>
    <hyperlink ref="A2417" r:id="rId2416" display="http://amp.pharm.mssm.edu/Harmonizome/gene/DGUOK" xr:uid="{548F6F68-6231-4FAA-9310-AA483BCAA3C9}"/>
    <hyperlink ref="A2418" r:id="rId2417" display="http://amp.pharm.mssm.edu/Harmonizome/gene/DHCR24" xr:uid="{14191C57-B01F-4B0B-B305-80AE20646E60}"/>
    <hyperlink ref="A2419" r:id="rId2418" display="http://amp.pharm.mssm.edu/Harmonizome/gene/DHCR7" xr:uid="{F7AF6EEB-6DB3-4532-9D31-C2B8300C78C8}"/>
    <hyperlink ref="A2420" r:id="rId2419" display="http://amp.pharm.mssm.edu/Harmonizome/gene/DHDDS" xr:uid="{46492512-CEA5-490D-8350-02788DDFE24E}"/>
    <hyperlink ref="A2421" r:id="rId2420" display="http://amp.pharm.mssm.edu/Harmonizome/gene/DHDH" xr:uid="{433E8FFF-7B95-4F09-96F1-D71D5862EC4F}"/>
    <hyperlink ref="A2422" r:id="rId2421" display="http://amp.pharm.mssm.edu/Harmonizome/gene/DHFR" xr:uid="{1B3B5854-A4CC-43CE-92F6-B0343F21A14E}"/>
    <hyperlink ref="A2423" r:id="rId2422" display="http://amp.pharm.mssm.edu/Harmonizome/gene/DHFRL1" xr:uid="{DE620BD4-8870-468A-ADC7-7A3719A0C269}"/>
    <hyperlink ref="A2424" r:id="rId2423" display="http://amp.pharm.mssm.edu/Harmonizome/gene/DHODH" xr:uid="{A7BAEE2F-132B-4903-945F-7207AB5AC719}"/>
    <hyperlink ref="A2425" r:id="rId2424" display="http://amp.pharm.mssm.edu/Harmonizome/gene/DHRS11" xr:uid="{D6CBCD55-2A9D-48C5-806D-C17C9B89CE09}"/>
    <hyperlink ref="A2426" r:id="rId2425" display="http://amp.pharm.mssm.edu/Harmonizome/gene/DHRS12" xr:uid="{8A3C9936-6A6F-4B62-B855-04BB25E61EF3}"/>
    <hyperlink ref="A2427" r:id="rId2426" display="http://amp.pharm.mssm.edu/Harmonizome/gene/DHRS13" xr:uid="{6A73115E-131A-49FC-832F-FDD2A95C23F0}"/>
    <hyperlink ref="A2428" r:id="rId2427" display="http://amp.pharm.mssm.edu/Harmonizome/gene/DHRS3" xr:uid="{6B731B51-2F64-4B65-8ED6-49EAC7E0DE68}"/>
    <hyperlink ref="A2429" r:id="rId2428" display="http://amp.pharm.mssm.edu/Harmonizome/gene/DHRS4" xr:uid="{7137AC06-7A5C-4867-B4C2-8AB33E7266D6}"/>
    <hyperlink ref="A2430" r:id="rId2429" display="http://amp.pharm.mssm.edu/Harmonizome/gene/DHRS4-AS1" xr:uid="{0BFC5C47-120E-4B9E-B774-37171E2FCE23}"/>
    <hyperlink ref="A2431" r:id="rId2430" display="http://amp.pharm.mssm.edu/Harmonizome/gene/DHRS4L2" xr:uid="{9E1139E2-AE20-4FD7-BD00-B848BB03D8EB}"/>
    <hyperlink ref="A2432" r:id="rId2431" display="http://amp.pharm.mssm.edu/Harmonizome/gene/DHRS7" xr:uid="{CA4FBDF6-759D-4613-B1BB-980AB6AE78D7}"/>
    <hyperlink ref="A2433" r:id="rId2432" display="http://amp.pharm.mssm.edu/Harmonizome/gene/DHRS7B" xr:uid="{C4DE1F26-C078-4269-9EF4-4CC80E333377}"/>
    <hyperlink ref="A2434" r:id="rId2433" display="http://amp.pharm.mssm.edu/Harmonizome/gene/DHRSX" xr:uid="{1296ED50-8261-4110-A770-E150DB4A8EBA}"/>
    <hyperlink ref="A2435" r:id="rId2434" display="http://amp.pharm.mssm.edu/Harmonizome/gene/DHTKD1" xr:uid="{4AA580EF-2C0D-4805-9593-A30371EAE531}"/>
    <hyperlink ref="A2436" r:id="rId2435" display="http://amp.pharm.mssm.edu/Harmonizome/gene/DHX15" xr:uid="{785D5E44-E0D5-4531-AC22-26F1CB81EC16}"/>
    <hyperlink ref="A2437" r:id="rId2436" display="http://amp.pharm.mssm.edu/Harmonizome/gene/DHX29" xr:uid="{68B06E92-1F3D-4F4F-97AB-21B21AB0CB86}"/>
    <hyperlink ref="A2438" r:id="rId2437" display="http://amp.pharm.mssm.edu/Harmonizome/gene/DHX30" xr:uid="{ACB289E6-4101-4F67-96D2-D8E433CC0347}"/>
    <hyperlink ref="A2439" r:id="rId2438" display="http://amp.pharm.mssm.edu/Harmonizome/gene/DHX33" xr:uid="{8434ED6E-C35C-4C8F-9E5F-B3881A563F7C}"/>
    <hyperlink ref="A2440" r:id="rId2439" display="http://amp.pharm.mssm.edu/Harmonizome/gene/DHX34" xr:uid="{E143DCA1-8645-4BF4-8429-55A110B67EAA}"/>
    <hyperlink ref="A2441" r:id="rId2440" display="http://amp.pharm.mssm.edu/Harmonizome/gene/DHX35" xr:uid="{1E0F9261-2D11-49BB-BD12-70718331A2DC}"/>
    <hyperlink ref="A2442" r:id="rId2441" display="http://amp.pharm.mssm.edu/Harmonizome/gene/DHX36" xr:uid="{BB5D3690-FBAC-45D5-BC11-BDC8DDC3434E}"/>
    <hyperlink ref="A2443" r:id="rId2442" display="http://amp.pharm.mssm.edu/Harmonizome/gene/DHX37" xr:uid="{1E4AE1E7-C7A2-439D-9121-79F6B799584C}"/>
    <hyperlink ref="A2444" r:id="rId2443" display="http://amp.pharm.mssm.edu/Harmonizome/gene/DHX38" xr:uid="{918229E0-7269-4AFB-A042-C81E0BFAFEC8}"/>
    <hyperlink ref="A2445" r:id="rId2444" display="http://amp.pharm.mssm.edu/Harmonizome/gene/DHX57" xr:uid="{3AFD1B01-44A8-44AC-8800-AB314709B7F8}"/>
    <hyperlink ref="A2446" r:id="rId2445" display="http://amp.pharm.mssm.edu/Harmonizome/gene/DHX58" xr:uid="{F6E37D87-44BA-40D9-B38E-03E9B8E50579}"/>
    <hyperlink ref="A2447" r:id="rId2446" display="http://amp.pharm.mssm.edu/Harmonizome/gene/DHX8" xr:uid="{5D6D07BB-570E-47FA-A202-689634988C68}"/>
    <hyperlink ref="A2448" r:id="rId2447" display="http://amp.pharm.mssm.edu/Harmonizome/gene/DHX9" xr:uid="{88B64DEA-F196-4694-B107-46E36A1542A4}"/>
    <hyperlink ref="A2449" r:id="rId2448" display="http://amp.pharm.mssm.edu/Harmonizome/gene/DIABLO" xr:uid="{98A6A418-E1B9-43F4-AD3A-4BEBB0A85564}"/>
    <hyperlink ref="A2450" r:id="rId2449" display="http://amp.pharm.mssm.edu/Harmonizome/gene/DIAPH1" xr:uid="{334BC122-F5CC-478C-A622-E0A74572BD7E}"/>
    <hyperlink ref="A2451" r:id="rId2450" display="http://amp.pharm.mssm.edu/Harmonizome/gene/DIAPH2" xr:uid="{BFECDAAD-4FBA-4E3D-ADE8-A6D627F6A803}"/>
    <hyperlink ref="A2452" r:id="rId2451" display="http://amp.pharm.mssm.edu/Harmonizome/gene/DIAPH3" xr:uid="{E75F9D04-4E90-4CCE-8E62-A9A34F5D3EB0}"/>
    <hyperlink ref="A2453" r:id="rId2452" display="http://amp.pharm.mssm.edu/Harmonizome/gene/DICER1" xr:uid="{A769E56C-96CA-4DB2-A996-41AF7CAD7FE7}"/>
    <hyperlink ref="A2454" r:id="rId2453" display="http://amp.pharm.mssm.edu/Harmonizome/gene/DICER1-AS1" xr:uid="{77BABC3C-E7B7-4059-BA92-49BAB9ACCCD5}"/>
    <hyperlink ref="A2455" r:id="rId2454" display="http://amp.pharm.mssm.edu/Harmonizome/gene/DIDO1" xr:uid="{8863270E-0CDC-475D-9713-042B2CA72536}"/>
    <hyperlink ref="A2456" r:id="rId2455" display="http://amp.pharm.mssm.edu/Harmonizome/gene/DIP2A" xr:uid="{82EE881B-BA16-4B5D-888B-51B69C575D02}"/>
    <hyperlink ref="A2457" r:id="rId2456" display="http://amp.pharm.mssm.edu/Harmonizome/gene/DIP2B" xr:uid="{AC01E271-D06B-4245-89D6-17081C351C82}"/>
    <hyperlink ref="A2458" r:id="rId2457" display="http://amp.pharm.mssm.edu/Harmonizome/gene/DIP2C" xr:uid="{D46C2431-186A-407B-A4D5-613CB74765CB}"/>
    <hyperlink ref="A2459" r:id="rId2458" display="http://amp.pharm.mssm.edu/Harmonizome/gene/DIRAS1" xr:uid="{601B1237-563E-425D-AEE4-9C8C3F208098}"/>
    <hyperlink ref="A2460" r:id="rId2459" display="http://amp.pharm.mssm.edu/Harmonizome/gene/DIRAS2" xr:uid="{35435C03-3D1D-4C5D-9E0C-BF3A63FF9B13}"/>
    <hyperlink ref="A2461" r:id="rId2460" display="http://amp.pharm.mssm.edu/Harmonizome/gene/DIRAS3" xr:uid="{022F01F2-BB13-4A6A-B5A4-5602673C8498}"/>
    <hyperlink ref="A2462" r:id="rId2461" display="http://amp.pharm.mssm.edu/Harmonizome/gene/DIRC2" xr:uid="{93EF326F-4881-416B-AE0E-B3CF94D1CF00}"/>
    <hyperlink ref="A2463" r:id="rId2462" display="http://amp.pharm.mssm.edu/Harmonizome/gene/DIRC3" xr:uid="{271BF2A1-F1CB-4FAE-AE78-BCBC6FA0A42D}"/>
    <hyperlink ref="A2464" r:id="rId2463" display="http://amp.pharm.mssm.edu/Harmonizome/gene/DIS3" xr:uid="{8144274B-F423-4E81-8ABD-4AD4C6D375A1}"/>
    <hyperlink ref="A2465" r:id="rId2464" display="http://amp.pharm.mssm.edu/Harmonizome/gene/DIS3L" xr:uid="{4D78B6A8-FA39-4B87-B76E-FF3F395BB27B}"/>
    <hyperlink ref="A2466" r:id="rId2465" display="http://amp.pharm.mssm.edu/Harmonizome/gene/DIS3L2" xr:uid="{4C755B91-E09A-4E71-8038-D936B99ED9DE}"/>
    <hyperlink ref="A2467" r:id="rId2466" display="http://amp.pharm.mssm.edu/Harmonizome/gene/DISC1" xr:uid="{B8442A3C-858B-4B3D-BA57-1D6E045217D2}"/>
    <hyperlink ref="A2468" r:id="rId2467" display="http://amp.pharm.mssm.edu/Harmonizome/gene/DISP2" xr:uid="{1CEB8115-7D76-49E3-AF19-7296E6790EED}"/>
    <hyperlink ref="A2469" r:id="rId2468" display="http://amp.pharm.mssm.edu/Harmonizome/gene/DIXDC1" xr:uid="{43FD7077-D479-4E15-ABEB-1224DFC91F72}"/>
    <hyperlink ref="A2470" r:id="rId2469" display="http://amp.pharm.mssm.edu/Harmonizome/gene/DKC1" xr:uid="{2C294329-73C2-4A59-8C10-B582A55968AE}"/>
    <hyperlink ref="A2471" r:id="rId2470" display="http://amp.pharm.mssm.edu/Harmonizome/gene/DKFZP434A062" xr:uid="{934B7F51-4FD3-40BD-809C-E79BDF5F7B6D}"/>
    <hyperlink ref="A2472" r:id="rId2471" display="http://amp.pharm.mssm.edu/Harmonizome/gene/DKFZP434I0714" xr:uid="{F89F30D0-A49D-435E-84CB-5083AA7AD311}"/>
    <hyperlink ref="A2473" r:id="rId2472" display="http://amp.pharm.mssm.edu/Harmonizome/gene/DKFZP434K028" xr:uid="{35E194EF-EB73-459F-95C9-B1A63EFECE32}"/>
    <hyperlink ref="A2474" r:id="rId2473" display="http://amp.pharm.mssm.edu/Harmonizome/gene/DKFZP686K1684" xr:uid="{FCB4FC9D-4344-4575-B3A5-8C088F5E3834}"/>
    <hyperlink ref="A2475" r:id="rId2474" display="http://amp.pharm.mssm.edu/Harmonizome/gene/DKKL1" xr:uid="{30BAD457-1A7B-4C67-8851-37899CFB015F}"/>
    <hyperlink ref="A2476" r:id="rId2475" display="http://amp.pharm.mssm.edu/Harmonizome/gene/DLAT" xr:uid="{6059B880-917B-41D6-850E-8DE5B9C0D4D8}"/>
    <hyperlink ref="A2477" r:id="rId2476" display="http://amp.pharm.mssm.edu/Harmonizome/gene/DLD" xr:uid="{BC460305-9DFA-4303-AF82-2438FEF04E24}"/>
    <hyperlink ref="A2478" r:id="rId2477" display="http://amp.pharm.mssm.edu/Harmonizome/gene/DLEC1" xr:uid="{ACAB9779-1EDE-44CE-8D7F-55858D6997CE}"/>
    <hyperlink ref="A2479" r:id="rId2478" display="http://amp.pharm.mssm.edu/Harmonizome/gene/DLEU1" xr:uid="{811641FC-E7EC-48E9-AD65-EAF7538503D6}"/>
    <hyperlink ref="A2480" r:id="rId2479" display="http://amp.pharm.mssm.edu/Harmonizome/gene/DLEU2" xr:uid="{1BAA2411-4E52-4117-83E9-D6B14A4AAB64}"/>
    <hyperlink ref="A2481" r:id="rId2480" display="http://amp.pharm.mssm.edu/Harmonizome/gene/DLEU7" xr:uid="{CABE7F63-9C15-42B9-BA17-8B888331A9A5}"/>
    <hyperlink ref="A2482" r:id="rId2481" display="http://amp.pharm.mssm.edu/Harmonizome/gene/DLG2" xr:uid="{DB7B78CF-285E-4351-8246-C55036907473}"/>
    <hyperlink ref="A2483" r:id="rId2482" display="http://amp.pharm.mssm.edu/Harmonizome/gene/DLG4" xr:uid="{5C9038FC-538E-40E0-98FB-7F961ABCD9CB}"/>
    <hyperlink ref="A2484" r:id="rId2483" display="http://amp.pharm.mssm.edu/Harmonizome/gene/DLGAP1" xr:uid="{B6B8846D-E4F8-45BE-9906-8A5DD59D487A}"/>
    <hyperlink ref="A2485" r:id="rId2484" display="http://amp.pharm.mssm.edu/Harmonizome/gene/DLGAP5" xr:uid="{5B9E26C0-D332-450B-9216-1DFACA9D19A1}"/>
    <hyperlink ref="A2486" r:id="rId2485" display="http://amp.pharm.mssm.edu/Harmonizome/gene/DLL1" xr:uid="{D7EC3747-A076-46FE-9FA8-14D9191871CA}"/>
    <hyperlink ref="A2487" r:id="rId2486" display="http://amp.pharm.mssm.edu/Harmonizome/gene/DLL4" xr:uid="{AA3C9C84-B52F-442F-AD01-847F029CFC19}"/>
    <hyperlink ref="A2488" r:id="rId2487" display="http://amp.pharm.mssm.edu/Harmonizome/gene/DLST" xr:uid="{62044A1F-65CF-423F-90C9-4184CC26EF28}"/>
    <hyperlink ref="A2489" r:id="rId2488" display="http://amp.pharm.mssm.edu/Harmonizome/gene/DLX1" xr:uid="{1862E620-3237-43B0-87C8-E51D6740C6CB}"/>
    <hyperlink ref="A2490" r:id="rId2489" display="http://amp.pharm.mssm.edu/Harmonizome/gene/DLX2" xr:uid="{0E39098F-8CE0-4785-BDE7-0A1024AE1CC5}"/>
    <hyperlink ref="A2491" r:id="rId2490" display="http://amp.pharm.mssm.edu/Harmonizome/gene/DLX3" xr:uid="{67968084-9845-471E-82C6-5818634B529E}"/>
    <hyperlink ref="A2492" r:id="rId2491" display="http://amp.pharm.mssm.edu/Harmonizome/gene/DLX4" xr:uid="{E4C4B366-22F0-4171-B6AD-D036878CC9CF}"/>
    <hyperlink ref="A2493" r:id="rId2492" display="http://amp.pharm.mssm.edu/Harmonizome/gene/DLX6" xr:uid="{0FB045DE-B781-40EC-A00E-8D9525ADACBC}"/>
    <hyperlink ref="A2494" r:id="rId2493" display="http://amp.pharm.mssm.edu/Harmonizome/gene/DMAP1" xr:uid="{B912B43F-345F-4B8B-8F06-8F6C444E57DD}"/>
    <hyperlink ref="A2495" r:id="rId2494" display="http://amp.pharm.mssm.edu/Harmonizome/gene/DMRT3" xr:uid="{5127BDFC-7E05-450C-8E61-06C682D0BB29}"/>
    <hyperlink ref="A2496" r:id="rId2495" display="http://amp.pharm.mssm.edu/Harmonizome/gene/DMRTA1" xr:uid="{523D9BF4-8D69-40D2-98D8-06DF759F2770}"/>
    <hyperlink ref="A2497" r:id="rId2496" display="http://amp.pharm.mssm.edu/Harmonizome/gene/DMRTB1" xr:uid="{1CE9B41A-2713-43BA-A8E0-9A7A53517F70}"/>
    <hyperlink ref="A2498" r:id="rId2497" display="http://amp.pharm.mssm.edu/Harmonizome/gene/DMTF1" xr:uid="{7EC83641-A4EE-4E27-881C-412EAC381E7A}"/>
    <hyperlink ref="A2499" r:id="rId2498" display="http://amp.pharm.mssm.edu/Harmonizome/gene/DMWD" xr:uid="{4D8C6572-ED23-4125-8DB2-4B52E52BFADE}"/>
    <hyperlink ref="A2500" r:id="rId2499" display="http://amp.pharm.mssm.edu/Harmonizome/gene/DMXL1" xr:uid="{BE6760E9-8E4E-4BE1-A459-DA0C1C5F366A}"/>
    <hyperlink ref="A2501" r:id="rId2500" display="http://amp.pharm.mssm.edu/Harmonizome/gene/DMXL2" xr:uid="{25337656-200D-46B4-8CE7-22E490428C2E}"/>
    <hyperlink ref="A2502" r:id="rId2501" display="http://amp.pharm.mssm.edu/Harmonizome/gene/DNA2" xr:uid="{CEE93012-8AC1-4F8C-B361-CCDDAD7352D1}"/>
    <hyperlink ref="A2503" r:id="rId2502" display="http://amp.pharm.mssm.edu/Harmonizome/gene/DNAAF1" xr:uid="{47D346B7-F012-4968-9CEA-98891C2F4C65}"/>
    <hyperlink ref="A2504" r:id="rId2503" display="http://amp.pharm.mssm.edu/Harmonizome/gene/DNAAF2" xr:uid="{AF859061-C6EC-4FD3-840D-E979926B30CA}"/>
    <hyperlink ref="A2505" r:id="rId2504" display="http://amp.pharm.mssm.edu/Harmonizome/gene/DNAAF3" xr:uid="{5EACC012-8CBA-4362-9DDE-44543561241A}"/>
    <hyperlink ref="A2506" r:id="rId2505" display="http://amp.pharm.mssm.edu/Harmonizome/gene/DNAAF5" xr:uid="{2292F1A3-562B-4FCB-8D4C-9DB768F9422B}"/>
    <hyperlink ref="A2507" r:id="rId2506" display="http://amp.pharm.mssm.edu/Harmonizome/gene/DNAH11" xr:uid="{B7F9DB7D-E1AC-4A89-BEBE-7AFAA956CE62}"/>
    <hyperlink ref="A2508" r:id="rId2507" display="http://amp.pharm.mssm.edu/Harmonizome/gene/DNAH12" xr:uid="{BA6571A0-F06D-4126-8A76-87344BDF57AC}"/>
    <hyperlink ref="A2509" r:id="rId2508" display="http://amp.pharm.mssm.edu/Harmonizome/gene/DNAH14" xr:uid="{044A9C36-EDF7-466B-9ED9-17456691A986}"/>
    <hyperlink ref="A2510" r:id="rId2509" display="http://amp.pharm.mssm.edu/Harmonizome/gene/DNAH7" xr:uid="{7FC2B626-C162-47DF-A2F3-E9F4E910C160}"/>
    <hyperlink ref="A2511" r:id="rId2510" display="http://amp.pharm.mssm.edu/Harmonizome/gene/DNAI1" xr:uid="{73780F6D-4BBE-49C3-8574-7CD82ABB4085}"/>
    <hyperlink ref="A2512" r:id="rId2511" display="http://amp.pharm.mssm.edu/Harmonizome/gene/DNAJA1" xr:uid="{3D33A601-D895-4CF8-BB71-56A77E51DD32}"/>
    <hyperlink ref="A2513" r:id="rId2512" display="http://amp.pharm.mssm.edu/Harmonizome/gene/DNAJA2" xr:uid="{BCA736EF-0A4F-46C5-8E65-B68DFD41524E}"/>
    <hyperlink ref="A2514" r:id="rId2513" display="http://amp.pharm.mssm.edu/Harmonizome/gene/DNAJA3" xr:uid="{B27CB96C-771D-4FDA-8C63-D5791B949DD9}"/>
    <hyperlink ref="A2515" r:id="rId2514" display="http://amp.pharm.mssm.edu/Harmonizome/gene/DNAJB1" xr:uid="{CBA2E948-C1B2-4A78-A672-9CD6BCEEA084}"/>
    <hyperlink ref="A2516" r:id="rId2515" display="http://amp.pharm.mssm.edu/Harmonizome/gene/DNAJB11" xr:uid="{D11158BD-7098-4789-B966-3946E040A8DD}"/>
    <hyperlink ref="A2517" r:id="rId2516" display="http://amp.pharm.mssm.edu/Harmonizome/gene/DNAJB12" xr:uid="{C8E2AD3C-1862-407A-8CF5-B1159AA58664}"/>
    <hyperlink ref="A2518" r:id="rId2517" display="http://amp.pharm.mssm.edu/Harmonizome/gene/DNAJB13" xr:uid="{66127CB8-E3C5-4E25-9EA6-24D0CBEDC572}"/>
    <hyperlink ref="A2519" r:id="rId2518" display="http://amp.pharm.mssm.edu/Harmonizome/gene/DNAJB14" xr:uid="{CC046623-1320-413D-BD39-966735500AAA}"/>
    <hyperlink ref="A2520" r:id="rId2519" display="http://amp.pharm.mssm.edu/Harmonizome/gene/DNAJB2" xr:uid="{A8B73A48-7024-421F-BCBE-1197A2A9C806}"/>
    <hyperlink ref="A2521" r:id="rId2520" display="http://amp.pharm.mssm.edu/Harmonizome/gene/DNAJB4" xr:uid="{D40FAAB2-89FC-4B4F-B337-95656AC0FA6D}"/>
    <hyperlink ref="A2522" r:id="rId2521" display="http://amp.pharm.mssm.edu/Harmonizome/gene/DNAJB5" xr:uid="{FBA6C02A-0EDB-4EE2-9966-5A67FD57F1F4}"/>
    <hyperlink ref="A2523" r:id="rId2522" display="http://amp.pharm.mssm.edu/Harmonizome/gene/DNAJB6" xr:uid="{0C9ACCEB-5FFA-486B-AA7F-FF283010E09F}"/>
    <hyperlink ref="A2524" r:id="rId2523" display="http://amp.pharm.mssm.edu/Harmonizome/gene/DNAJB9" xr:uid="{A0456A8A-E074-41F7-8B29-5BA358E26329}"/>
    <hyperlink ref="A2525" r:id="rId2524" display="http://amp.pharm.mssm.edu/Harmonizome/gene/DNAJC1" xr:uid="{9293F057-D0DD-4068-88A8-E63D283D50A9}"/>
    <hyperlink ref="A2526" r:id="rId2525" display="http://amp.pharm.mssm.edu/Harmonizome/gene/DNAJC10" xr:uid="{C147C69A-816A-4F34-A7EA-60C02E009B0D}"/>
    <hyperlink ref="A2527" r:id="rId2526" display="http://amp.pharm.mssm.edu/Harmonizome/gene/DNAJC11" xr:uid="{688B5E2C-9249-43D8-A357-2ADDA4A07DDA}"/>
    <hyperlink ref="A2528" r:id="rId2527" display="http://amp.pharm.mssm.edu/Harmonizome/gene/DNAJC13" xr:uid="{3C134049-DE46-4070-9901-5FACFA381690}"/>
    <hyperlink ref="A2529" r:id="rId2528" display="http://amp.pharm.mssm.edu/Harmonizome/gene/DNAJC14" xr:uid="{76ADD8EE-9404-4AD9-B72F-BEF3FA706CA8}"/>
    <hyperlink ref="A2530" r:id="rId2529" display="http://amp.pharm.mssm.edu/Harmonizome/gene/DNAJC15" xr:uid="{5F68E9FF-1662-4487-BCDF-C9F62547E25F}"/>
    <hyperlink ref="A2531" r:id="rId2530" display="http://amp.pharm.mssm.edu/Harmonizome/gene/DNAJC16" xr:uid="{44E24943-8F56-4452-9F3B-354725FB23A1}"/>
    <hyperlink ref="A2532" r:id="rId2531" display="http://amp.pharm.mssm.edu/Harmonizome/gene/DNAJC17" xr:uid="{76C2E011-33C5-42CE-A3CE-51AAA5C2E2D5}"/>
    <hyperlink ref="A2533" r:id="rId2532" display="http://amp.pharm.mssm.edu/Harmonizome/gene/DNAJC18" xr:uid="{D41B1C53-89AF-4D37-8A40-7BF72AA1DECD}"/>
    <hyperlink ref="A2534" r:id="rId2533" display="http://amp.pharm.mssm.edu/Harmonizome/gene/DNAJC19" xr:uid="{348627C1-18BA-4691-BA26-715492A84136}"/>
    <hyperlink ref="A2535" r:id="rId2534" display="http://amp.pharm.mssm.edu/Harmonizome/gene/DNAJC21" xr:uid="{A9E929C6-CE4D-49E2-A296-60BA35FB8934}"/>
    <hyperlink ref="A2536" r:id="rId2535" display="http://amp.pharm.mssm.edu/Harmonizome/gene/DNAJC24" xr:uid="{63989094-7527-4AFD-8F6D-B3498A36640D}"/>
    <hyperlink ref="A2537" r:id="rId2536" display="http://amp.pharm.mssm.edu/Harmonizome/gene/DNAJC25" xr:uid="{7221F453-6277-49F7-9C8E-63A7E6BD7E0A}"/>
    <hyperlink ref="A2538" r:id="rId2537" display="http://amp.pharm.mssm.edu/Harmonizome/gene/DNAJC25-GNG10" xr:uid="{F9E23598-7862-4F2C-A4A4-93FB80C575A5}"/>
    <hyperlink ref="A2539" r:id="rId2538" display="http://amp.pharm.mssm.edu/Harmonizome/gene/DNAJC27" xr:uid="{8FF51809-3B3A-4734-B788-1A3CD83AB445}"/>
    <hyperlink ref="A2540" r:id="rId2539" display="http://amp.pharm.mssm.edu/Harmonizome/gene/DNAJC27-AS1" xr:uid="{C504535B-6784-4891-94B8-C16ADB6AC6ED}"/>
    <hyperlink ref="A2541" r:id="rId2540" display="http://amp.pharm.mssm.edu/Harmonizome/gene/DNAJC28" xr:uid="{E6B55451-90B5-4CC5-9776-149D0DA1CC59}"/>
    <hyperlink ref="A2542" r:id="rId2541" display="http://amp.pharm.mssm.edu/Harmonizome/gene/DNAJC3" xr:uid="{1AD9DF6F-749C-425D-87E5-39ACC22EA356}"/>
    <hyperlink ref="A2543" r:id="rId2542" display="http://amp.pharm.mssm.edu/Harmonizome/gene/DNAJC30" xr:uid="{626EE848-A0E8-483A-ABEB-034A26ABBF8F}"/>
    <hyperlink ref="A2544" r:id="rId2543" display="http://amp.pharm.mssm.edu/Harmonizome/gene/DNAJC4" xr:uid="{B0A20EEC-C1F3-4AF9-89E2-90B531E53CF4}"/>
    <hyperlink ref="A2545" r:id="rId2544" display="http://amp.pharm.mssm.edu/Harmonizome/gene/DNAJC5" xr:uid="{9A81C3CF-1E0B-4FA1-A80A-F256694AEDD2}"/>
    <hyperlink ref="A2546" r:id="rId2545" display="http://amp.pharm.mssm.edu/Harmonizome/gene/DNAJC6" xr:uid="{E5E4D7F0-822E-4248-AFF8-6A339642FD76}"/>
    <hyperlink ref="A2547" r:id="rId2546" display="http://amp.pharm.mssm.edu/Harmonizome/gene/DNAJC7" xr:uid="{5905313A-4B28-45D3-A9AB-057BEDF05CEC}"/>
    <hyperlink ref="A2548" r:id="rId2547" display="http://amp.pharm.mssm.edu/Harmonizome/gene/DNAJC8" xr:uid="{8C4DCA32-F61F-4FC7-B7A1-68DE9C073A36}"/>
    <hyperlink ref="A2549" r:id="rId2548" display="http://amp.pharm.mssm.edu/Harmonizome/gene/DNAJC9" xr:uid="{D3131E48-CC56-467B-914D-09F5D4B1FC26}"/>
    <hyperlink ref="A2550" r:id="rId2549" display="http://amp.pharm.mssm.edu/Harmonizome/gene/DNAJC9-AS1" xr:uid="{A69EC222-B648-432C-B450-11AB516C8407}"/>
    <hyperlink ref="A2551" r:id="rId2550" display="http://amp.pharm.mssm.edu/Harmonizome/gene/DNAL1" xr:uid="{D407D5C5-B783-498A-97F6-473D9BABA37A}"/>
    <hyperlink ref="A2552" r:id="rId2551" display="http://amp.pharm.mssm.edu/Harmonizome/gene/DNALI1" xr:uid="{22703B9A-238A-4F51-8BF2-12B1EEBC50B9}"/>
    <hyperlink ref="A2553" r:id="rId2552" display="http://amp.pharm.mssm.edu/Harmonizome/gene/DNASE1L1" xr:uid="{825B45E4-1F34-4DCD-9161-474B8C0A3701}"/>
    <hyperlink ref="A2554" r:id="rId2553" display="http://amp.pharm.mssm.edu/Harmonizome/gene/DNASE2" xr:uid="{6DB6BFA6-F135-40F9-B4FB-E888FC58401E}"/>
    <hyperlink ref="A2555" r:id="rId2554" display="http://amp.pharm.mssm.edu/Harmonizome/gene/DNER" xr:uid="{8C5C7CD5-35F4-423F-9DFA-4A2903A3797A}"/>
    <hyperlink ref="A2556" r:id="rId2555" display="http://amp.pharm.mssm.edu/Harmonizome/gene/DNLZ" xr:uid="{C2C6A893-52D7-4290-961D-1469A82D6822}"/>
    <hyperlink ref="A2557" r:id="rId2556" display="http://amp.pharm.mssm.edu/Harmonizome/gene/DNM1" xr:uid="{F0A4AD6A-0D04-4418-AED5-127252A68E05}"/>
    <hyperlink ref="A2558" r:id="rId2557" display="http://amp.pharm.mssm.edu/Harmonizome/gene/DNM1L" xr:uid="{49188EDD-F651-4EBF-BF81-A3420376EBBD}"/>
    <hyperlink ref="A2559" r:id="rId2558" display="http://amp.pharm.mssm.edu/Harmonizome/gene/DNM2" xr:uid="{72B0DBE5-57DA-440C-9561-8E7EF81CA60F}"/>
    <hyperlink ref="A2560" r:id="rId2559" display="http://amp.pharm.mssm.edu/Harmonizome/gene/DNM3" xr:uid="{71FF4160-AE89-4A30-88D9-5B28CC94BCE1}"/>
    <hyperlink ref="A2561" r:id="rId2560" display="http://amp.pharm.mssm.edu/Harmonizome/gene/DNMBP" xr:uid="{7914BC43-A4DA-4F30-8DA9-C30030178D38}"/>
    <hyperlink ref="A2562" r:id="rId2561" display="http://amp.pharm.mssm.edu/Harmonizome/gene/DNMT1" xr:uid="{2678CB34-6E72-459B-A9DC-1339BA6C0A21}"/>
    <hyperlink ref="A2563" r:id="rId2562" display="http://amp.pharm.mssm.edu/Harmonizome/gene/DNMT3A" xr:uid="{DB3AE656-16DF-4B67-B75A-56F151C8CE77}"/>
    <hyperlink ref="A2564" r:id="rId2563" display="http://amp.pharm.mssm.edu/Harmonizome/gene/DNPEP" xr:uid="{A71C818E-928A-4F29-A664-F87138F95900}"/>
    <hyperlink ref="A2565" r:id="rId2564" display="http://amp.pharm.mssm.edu/Harmonizome/gene/DNTTIP2" xr:uid="{D0999BFD-CFA6-4283-940B-F103A8C30F2A}"/>
    <hyperlink ref="A2566" r:id="rId2565" display="http://amp.pharm.mssm.edu/Harmonizome/gene/DOC2B" xr:uid="{1B20D0B2-9CD2-4AC0-9C6E-1D468C792AD0}"/>
    <hyperlink ref="A2567" r:id="rId2566" display="http://amp.pharm.mssm.edu/Harmonizome/gene/DOC2GP" xr:uid="{92A1FA73-8D20-4DD4-8944-805EF47554B6}"/>
    <hyperlink ref="A2568" r:id="rId2567" display="http://amp.pharm.mssm.edu/Harmonizome/gene/DOCK10" xr:uid="{C949E12E-C067-4A91-A936-83B91598D5E0}"/>
    <hyperlink ref="A2569" r:id="rId2568" display="http://amp.pharm.mssm.edu/Harmonizome/gene/DOCK2" xr:uid="{439A7DD3-90AA-4BB8-944E-2BDD08337D30}"/>
    <hyperlink ref="A2570" r:id="rId2569" display="http://amp.pharm.mssm.edu/Harmonizome/gene/DOCK3" xr:uid="{8C2CF10F-E029-4EC8-B3F8-A087FFAB4734}"/>
    <hyperlink ref="A2571" r:id="rId2570" display="http://amp.pharm.mssm.edu/Harmonizome/gene/DOCK4" xr:uid="{D155A2E9-2633-4E69-A563-308D2ABC3A5C}"/>
    <hyperlink ref="A2572" r:id="rId2571" display="http://amp.pharm.mssm.edu/Harmonizome/gene/DOCK8" xr:uid="{D74DB17C-D8F4-469A-8DC9-700F916C1426}"/>
    <hyperlink ref="A2573" r:id="rId2572" display="http://amp.pharm.mssm.edu/Harmonizome/gene/DOCK9" xr:uid="{26F29A0A-BF91-4F67-8A09-72E2BC820495}"/>
    <hyperlink ref="A2574" r:id="rId2573" display="http://amp.pharm.mssm.edu/Harmonizome/gene/DOHH" xr:uid="{6D6CB4A5-5688-4AB7-8384-7058AB01B6C5}"/>
    <hyperlink ref="A2575" r:id="rId2574" display="http://amp.pharm.mssm.edu/Harmonizome/gene/DOK1" xr:uid="{B86CD0B8-1F53-42CA-B3BA-266CFE7B423A}"/>
    <hyperlink ref="A2576" r:id="rId2575" display="http://amp.pharm.mssm.edu/Harmonizome/gene/DOK2" xr:uid="{292D11CE-C568-43EE-845C-B4B0999370C7}"/>
    <hyperlink ref="A2577" r:id="rId2576" display="http://amp.pharm.mssm.edu/Harmonizome/gene/DOK3" xr:uid="{64E57F67-0406-4B6C-B0B7-7910F443BCF6}"/>
    <hyperlink ref="A2578" r:id="rId2577" display="http://amp.pharm.mssm.edu/Harmonizome/gene/DOK6" xr:uid="{68B13EB7-EDED-45BB-A7E6-656F4AE2F52A}"/>
    <hyperlink ref="A2579" r:id="rId2578" display="http://amp.pharm.mssm.edu/Harmonizome/gene/DOLK" xr:uid="{AE4A6924-B741-4D6E-BDDE-E55CA6F15468}"/>
    <hyperlink ref="A2580" r:id="rId2579" display="http://amp.pharm.mssm.edu/Harmonizome/gene/DOLPP1" xr:uid="{49CD93B4-F690-4071-A40A-3B55464A03EC}"/>
    <hyperlink ref="A2581" r:id="rId2580" display="http://amp.pharm.mssm.edu/Harmonizome/gene/DONSON" xr:uid="{A08A66C7-A1B5-478F-A157-88E493C0E546}"/>
    <hyperlink ref="A2582" r:id="rId2581" display="http://amp.pharm.mssm.edu/Harmonizome/gene/DOPEY1" xr:uid="{A179A571-2B29-4751-948E-AC2CE95886F9}"/>
    <hyperlink ref="A2583" r:id="rId2582" display="http://amp.pharm.mssm.edu/Harmonizome/gene/DOT1L" xr:uid="{01D08C83-7C2D-41D5-827A-93E2858947BD}"/>
    <hyperlink ref="A2584" r:id="rId2583" display="http://amp.pharm.mssm.edu/Harmonizome/gene/DPAGT1" xr:uid="{D6981069-5614-402C-AD80-2AABB933CB0C}"/>
    <hyperlink ref="A2585" r:id="rId2584" display="http://amp.pharm.mssm.edu/Harmonizome/gene/DPCD" xr:uid="{7DF4F5B1-105B-4A90-A2E4-A65CEAAC004E}"/>
    <hyperlink ref="A2586" r:id="rId2585" display="http://amp.pharm.mssm.edu/Harmonizome/gene/DPF2" xr:uid="{1A228C5A-1B24-443C-AD3F-C833F61A83F2}"/>
    <hyperlink ref="A2587" r:id="rId2586" display="http://amp.pharm.mssm.edu/Harmonizome/gene/DPF3" xr:uid="{D9A82093-D498-45FF-B36C-A5DFD9203D5B}"/>
    <hyperlink ref="A2588" r:id="rId2587" display="http://amp.pharm.mssm.edu/Harmonizome/gene/DPH1" xr:uid="{D5544931-C372-4B9D-8433-543C775EF6AD}"/>
    <hyperlink ref="A2589" r:id="rId2588" display="http://amp.pharm.mssm.edu/Harmonizome/gene/DPH2" xr:uid="{CC45F494-CEB9-4E76-8E58-098D3DE3A631}"/>
    <hyperlink ref="A2590" r:id="rId2589" display="http://amp.pharm.mssm.edu/Harmonizome/gene/DPH3" xr:uid="{CB973B4C-27DF-4854-A2B8-64F919EAA557}"/>
    <hyperlink ref="A2591" r:id="rId2590" display="http://amp.pharm.mssm.edu/Harmonizome/gene/DPH5" xr:uid="{7525F5EC-0E5D-4221-9DFF-D4F33308844F}"/>
    <hyperlink ref="A2592" r:id="rId2591" display="http://amp.pharm.mssm.edu/Harmonizome/gene/DPH6" xr:uid="{192DD991-49CF-440F-BEC4-203391A03462}"/>
    <hyperlink ref="A2593" r:id="rId2592" display="http://amp.pharm.mssm.edu/Harmonizome/gene/DPH7" xr:uid="{20F3C920-186D-45FB-8D70-8D4603CDC97D}"/>
    <hyperlink ref="A2594" r:id="rId2593" display="http://amp.pharm.mssm.edu/Harmonizome/gene/DPM1" xr:uid="{265B684A-A4A6-4C44-951C-E81EDE79C132}"/>
    <hyperlink ref="A2595" r:id="rId2594" display="http://amp.pharm.mssm.edu/Harmonizome/gene/DPM2" xr:uid="{81C71195-0B4C-4A81-8C13-C438DD258270}"/>
    <hyperlink ref="A2596" r:id="rId2595" display="http://amp.pharm.mssm.edu/Harmonizome/gene/DPM3" xr:uid="{929D3523-3780-42B0-97D4-DEB913959E3C}"/>
    <hyperlink ref="A2597" r:id="rId2596" display="http://amp.pharm.mssm.edu/Harmonizome/gene/DPP3" xr:uid="{43FA8696-418C-4190-9529-5439C171D830}"/>
    <hyperlink ref="A2598" r:id="rId2597" display="http://amp.pharm.mssm.edu/Harmonizome/gene/DPP4" xr:uid="{8AA8BF6D-3C49-4061-B11C-55D417912116}"/>
    <hyperlink ref="A2599" r:id="rId2598" display="http://amp.pharm.mssm.edu/Harmonizome/gene/DPP6" xr:uid="{9B8EF09A-DF87-4C10-B93A-DBDB88654D24}"/>
    <hyperlink ref="A2600" r:id="rId2599" display="http://amp.pharm.mssm.edu/Harmonizome/gene/DPP7" xr:uid="{788F6C55-DDEF-4CF6-9DFB-6C1A4A43BE62}"/>
    <hyperlink ref="A2601" r:id="rId2600" display="http://amp.pharm.mssm.edu/Harmonizome/gene/DPP8" xr:uid="{83D23602-66D2-400C-87B4-A969A9922CCC}"/>
    <hyperlink ref="A2602" r:id="rId2601" display="http://amp.pharm.mssm.edu/Harmonizome/gene/DPP9" xr:uid="{09CF3C19-5E3B-4B08-BE67-6A0D9E59EB8E}"/>
    <hyperlink ref="A2603" r:id="rId2602" display="http://amp.pharm.mssm.edu/Harmonizome/gene/DPPA4" xr:uid="{4A15DD53-3599-40D4-A257-8357C6074C03}"/>
    <hyperlink ref="A2604" r:id="rId2603" display="http://amp.pharm.mssm.edu/Harmonizome/gene/DPY19L1" xr:uid="{B5E92718-1754-4FBB-8123-476D184C43FC}"/>
    <hyperlink ref="A2605" r:id="rId2604" display="http://amp.pharm.mssm.edu/Harmonizome/gene/DPY19L2" xr:uid="{6C2476D0-1063-48A3-AEAF-EB973404ED14}"/>
    <hyperlink ref="A2606" r:id="rId2605" display="http://amp.pharm.mssm.edu/Harmonizome/gene/DPY19L2P2" xr:uid="{ED026FB4-60CD-4DC9-AE07-ABBB1516F7A0}"/>
    <hyperlink ref="A2607" r:id="rId2606" display="http://amp.pharm.mssm.edu/Harmonizome/gene/DPY19L2P3" xr:uid="{E38512B8-E906-4C5A-90CA-9309D472148D}"/>
    <hyperlink ref="A2608" r:id="rId2607" display="http://amp.pharm.mssm.edu/Harmonizome/gene/DPY19L2P4" xr:uid="{888310C6-7860-431E-9EF9-57A9A56909DC}"/>
    <hyperlink ref="A2609" r:id="rId2608" display="http://amp.pharm.mssm.edu/Harmonizome/gene/DPY19L3" xr:uid="{9F1D0A3C-3914-4744-89E3-8ADEDACFC386}"/>
    <hyperlink ref="A2610" r:id="rId2609" display="http://amp.pharm.mssm.edu/Harmonizome/gene/DPY19L4" xr:uid="{2353F9E8-6060-4B93-BD02-FDE9284B56E4}"/>
    <hyperlink ref="A2611" r:id="rId2610" display="http://amp.pharm.mssm.edu/Harmonizome/gene/DPY30" xr:uid="{9FEAFC51-6AB0-4EA1-81D6-36EE1A1D8640}"/>
    <hyperlink ref="A2612" r:id="rId2611" display="http://amp.pharm.mssm.edu/Harmonizome/gene/DPYD" xr:uid="{8E27DA69-F7BB-4E0F-AD14-4F3B7751935D}"/>
    <hyperlink ref="A2613" r:id="rId2612" display="http://amp.pharm.mssm.edu/Harmonizome/gene/DPYSL3" xr:uid="{7C61F5B4-0A5C-4EC5-A9D0-4A9314D4FDA8}"/>
    <hyperlink ref="A2614" r:id="rId2613" display="http://amp.pharm.mssm.edu/Harmonizome/gene/DQX1" xr:uid="{5E9565A6-B152-45D0-9C7A-4DE09A427BBF}"/>
    <hyperlink ref="A2615" r:id="rId2614" display="http://amp.pharm.mssm.edu/Harmonizome/gene/DR1" xr:uid="{F82968CF-DA81-41EC-9680-93EF64CAE8D5}"/>
    <hyperlink ref="A2616" r:id="rId2615" display="http://amp.pharm.mssm.edu/Harmonizome/gene/DRAM1" xr:uid="{F354712A-4174-40E1-9FA2-7943544D9AB8}"/>
    <hyperlink ref="A2617" r:id="rId2616" display="http://amp.pharm.mssm.edu/Harmonizome/gene/DRAM2" xr:uid="{05189C3A-E8EE-402A-9327-0AC39F3FA626}"/>
    <hyperlink ref="A2618" r:id="rId2617" display="http://amp.pharm.mssm.edu/Harmonizome/gene/DRAP1" xr:uid="{1744FFF7-52DF-411F-BCAB-E64113CE0359}"/>
    <hyperlink ref="A2619" r:id="rId2618" display="http://amp.pharm.mssm.edu/Harmonizome/gene/DRAXIN" xr:uid="{8DA1CCEF-2F77-4DCE-B4D8-9144FF50AF93}"/>
    <hyperlink ref="A2620" r:id="rId2619" display="http://amp.pharm.mssm.edu/Harmonizome/gene/DRC1" xr:uid="{09A49F8E-E85E-4AA0-90B5-C4B6C7D9A0DC}"/>
    <hyperlink ref="A2621" r:id="rId2620" display="http://amp.pharm.mssm.edu/Harmonizome/gene/DRG1" xr:uid="{1F988A5B-D237-4600-857D-73EBA881A5F1}"/>
    <hyperlink ref="A2622" r:id="rId2621" display="http://amp.pharm.mssm.edu/Harmonizome/gene/DRG2" xr:uid="{C2039EE4-C7D7-4DEA-A476-34069C7267CE}"/>
    <hyperlink ref="A2623" r:id="rId2622" display="http://amp.pharm.mssm.edu/Harmonizome/gene/DROSHA" xr:uid="{BEB82509-4999-424A-9585-ADC94C4E4E11}"/>
    <hyperlink ref="A2624" r:id="rId2623" display="http://amp.pharm.mssm.edu/Harmonizome/gene/DSCR3" xr:uid="{62F91F76-1BE0-48DE-810C-6AD8CA9782CC}"/>
    <hyperlink ref="A2625" r:id="rId2624" display="http://amp.pharm.mssm.edu/Harmonizome/gene/DSCR4" xr:uid="{EFD1DA75-0811-45DF-BDC3-4F4F956E9B4E}"/>
    <hyperlink ref="A2626" r:id="rId2625" display="http://amp.pharm.mssm.edu/Harmonizome/gene/DSCR8" xr:uid="{29C5B1E4-3725-47E3-BF36-558C60E3963C}"/>
    <hyperlink ref="A2627" r:id="rId2626" display="http://amp.pharm.mssm.edu/Harmonizome/gene/DSE" xr:uid="{8D87E0DF-F30A-45DA-BA27-91076FD6CBAA}"/>
    <hyperlink ref="A2628" r:id="rId2627" display="http://amp.pharm.mssm.edu/Harmonizome/gene/DSG2" xr:uid="{DC617BE6-DFE1-4E2B-8074-2AFC5AD61FAC}"/>
    <hyperlink ref="A2629" r:id="rId2628" display="http://amp.pharm.mssm.edu/Harmonizome/gene/DSN1" xr:uid="{EA6B2E74-BBA0-4F7A-87F4-03F3E6325CDC}"/>
    <hyperlink ref="A2630" r:id="rId2629" display="http://amp.pharm.mssm.edu/Harmonizome/gene/DSTN" xr:uid="{C4B54B27-078E-40EF-A196-E76C4AF1BB80}"/>
    <hyperlink ref="A2631" r:id="rId2630" display="http://amp.pharm.mssm.edu/Harmonizome/gene/DSTYK" xr:uid="{0DAC4EDC-D60D-4FF8-B3A0-56D5081B5EE0}"/>
    <hyperlink ref="A2632" r:id="rId2631" display="http://amp.pharm.mssm.edu/Harmonizome/gene/DTD2" xr:uid="{A51D96EC-AF55-47F0-BF51-1EF91E787C30}"/>
    <hyperlink ref="A2633" r:id="rId2632" display="http://amp.pharm.mssm.edu/Harmonizome/gene/DTL" xr:uid="{F70939E5-7F1A-49CD-B89B-2A9E450D1340}"/>
    <hyperlink ref="A2634" r:id="rId2633" display="http://amp.pharm.mssm.edu/Harmonizome/gene/DTNA" xr:uid="{1773CDE0-76C3-482F-AB67-4A8D87ED8996}"/>
    <hyperlink ref="A2635" r:id="rId2634" display="http://amp.pharm.mssm.edu/Harmonizome/gene/DTNB" xr:uid="{7D8FB5E8-D01D-4757-A084-220C74D12C06}"/>
    <hyperlink ref="A2636" r:id="rId2635" display="http://amp.pharm.mssm.edu/Harmonizome/gene/DTNBP1" xr:uid="{5B283731-F253-4F09-85C6-AC4FDC093690}"/>
    <hyperlink ref="A2637" r:id="rId2636" display="http://amp.pharm.mssm.edu/Harmonizome/gene/DTWD1" xr:uid="{1B6C80DA-6916-4BA2-A681-82D65C9C0880}"/>
    <hyperlink ref="A2638" r:id="rId2637" display="http://amp.pharm.mssm.edu/Harmonizome/gene/DTWD2" xr:uid="{91EC6BE2-7817-49B0-BA81-560E29EA5A81}"/>
    <hyperlink ref="A2639" r:id="rId2638" display="http://amp.pharm.mssm.edu/Harmonizome/gene/DTX3L" xr:uid="{DA1945D3-45DA-4625-8A6B-FCB1CDFD3CF5}"/>
    <hyperlink ref="A2640" r:id="rId2639" display="http://amp.pharm.mssm.edu/Harmonizome/gene/DTX4" xr:uid="{A45DE05F-4424-4E07-A3EB-28AAC289FA8D}"/>
    <hyperlink ref="A2641" r:id="rId2640" display="http://amp.pharm.mssm.edu/Harmonizome/gene/DTYMK" xr:uid="{E6D44D2C-0467-4859-BD7C-EC149A77912F}"/>
    <hyperlink ref="A2642" r:id="rId2641" display="http://amp.pharm.mssm.edu/Harmonizome/gene/DUS1L" xr:uid="{C32CA76E-53EE-4767-AFE4-353B8CC28CF0}"/>
    <hyperlink ref="A2643" r:id="rId2642" display="http://amp.pharm.mssm.edu/Harmonizome/gene/DUS2" xr:uid="{0DFA6D45-6281-48C0-9CB5-2CD5CF668472}"/>
    <hyperlink ref="A2644" r:id="rId2643" display="http://amp.pharm.mssm.edu/Harmonizome/gene/DUS3L" xr:uid="{756AF735-1668-4F57-94AC-FADC233B1528}"/>
    <hyperlink ref="A2645" r:id="rId2644" display="http://amp.pharm.mssm.edu/Harmonizome/gene/DUS4L" xr:uid="{58EBC21E-4F58-4C8F-B978-BE3D02ADB706}"/>
    <hyperlink ref="A2646" r:id="rId2645" display="http://amp.pharm.mssm.edu/Harmonizome/gene/DUSP1" xr:uid="{300422DA-9BF6-479C-8745-263A7E96443C}"/>
    <hyperlink ref="A2647" r:id="rId2646" display="http://amp.pharm.mssm.edu/Harmonizome/gene/DUSP10" xr:uid="{62E39FC4-7AD4-4666-9DED-04D5B06B403D}"/>
    <hyperlink ref="A2648" r:id="rId2647" display="http://amp.pharm.mssm.edu/Harmonizome/gene/DUSP11" xr:uid="{065F6544-9A7A-4F1D-8B7D-69E26B19E5EF}"/>
    <hyperlink ref="A2649" r:id="rId2648" display="http://amp.pharm.mssm.edu/Harmonizome/gene/DUSP12" xr:uid="{804D60AC-E9C8-40CF-B065-BCB7090F045C}"/>
    <hyperlink ref="A2650" r:id="rId2649" display="http://amp.pharm.mssm.edu/Harmonizome/gene/DUSP14" xr:uid="{7056199A-B0A7-49A4-8CCA-9F8CEF372B41}"/>
    <hyperlink ref="A2651" r:id="rId2650" display="http://amp.pharm.mssm.edu/Harmonizome/gene/DUSP15" xr:uid="{67E99852-B9C2-4388-BCEC-4C81C80026C7}"/>
    <hyperlink ref="A2652" r:id="rId2651" display="http://amp.pharm.mssm.edu/Harmonizome/gene/DUSP16" xr:uid="{896ABACE-925F-4807-9DCF-796736C9CA3E}"/>
    <hyperlink ref="A2653" r:id="rId2652" display="http://amp.pharm.mssm.edu/Harmonizome/gene/DUSP18" xr:uid="{3477801A-653B-4844-A228-23345F0FCBBC}"/>
    <hyperlink ref="A2654" r:id="rId2653" display="http://amp.pharm.mssm.edu/Harmonizome/gene/DUSP19" xr:uid="{68FCE98B-BA32-40EF-B98F-7D1EB8140284}"/>
    <hyperlink ref="A2655" r:id="rId2654" display="http://amp.pharm.mssm.edu/Harmonizome/gene/DUSP2" xr:uid="{E2092B8E-9B45-4722-853B-C5D8C288093A}"/>
    <hyperlink ref="A2656" r:id="rId2655" display="http://amp.pharm.mssm.edu/Harmonizome/gene/DUSP22" xr:uid="{EF7176CA-3D19-48D3-BD3D-79C677294546}"/>
    <hyperlink ref="A2657" r:id="rId2656" display="http://amp.pharm.mssm.edu/Harmonizome/gene/DUSP23" xr:uid="{A26A1041-F925-41F6-981D-AFA6C6A13B6B}"/>
    <hyperlink ref="A2658" r:id="rId2657" display="http://amp.pharm.mssm.edu/Harmonizome/gene/DUSP28" xr:uid="{C510D452-4A7D-40D3-89E7-88E9C08DAB34}"/>
    <hyperlink ref="A2659" r:id="rId2658" display="http://amp.pharm.mssm.edu/Harmonizome/gene/DUSP4" xr:uid="{80A30767-D97A-439B-A89B-CD746E01AB22}"/>
    <hyperlink ref="A2660" r:id="rId2659" display="http://amp.pharm.mssm.edu/Harmonizome/gene/DUSP5" xr:uid="{771117B6-59F2-4E50-9650-7DD1ABBF6BC1}"/>
    <hyperlink ref="A2661" r:id="rId2660" display="http://amp.pharm.mssm.edu/Harmonizome/gene/DUSP6" xr:uid="{B656D82F-AB2B-4D81-BF72-4893645B8534}"/>
    <hyperlink ref="A2662" r:id="rId2661" display="http://amp.pharm.mssm.edu/Harmonizome/gene/DUSP7" xr:uid="{65339A83-8F1A-4244-A220-FEAAB616F399}"/>
    <hyperlink ref="A2663" r:id="rId2662" display="http://amp.pharm.mssm.edu/Harmonizome/gene/DUT" xr:uid="{02079503-8060-4405-AC13-742296AA36C4}"/>
    <hyperlink ref="A2664" r:id="rId2663" display="http://amp.pharm.mssm.edu/Harmonizome/gene/DVL1" xr:uid="{23F5E1A3-C597-497C-90AB-DE5C99250267}"/>
    <hyperlink ref="A2665" r:id="rId2664" display="http://amp.pharm.mssm.edu/Harmonizome/gene/DVL2" xr:uid="{4FCC47C3-1663-4958-BF1A-18CF88647610}"/>
    <hyperlink ref="A2666" r:id="rId2665" display="http://amp.pharm.mssm.edu/Harmonizome/gene/DXO" xr:uid="{D641D8CE-A113-45DB-8745-226B4579E31D}"/>
    <hyperlink ref="A2667" r:id="rId2666" display="http://amp.pharm.mssm.edu/Harmonizome/gene/DYM" xr:uid="{26492AA3-E924-4DC8-A829-7ED5E4274701}"/>
    <hyperlink ref="A2668" r:id="rId2667" display="http://amp.pharm.mssm.edu/Harmonizome/gene/DYNC1H1" xr:uid="{1D508744-C860-44CF-8D0A-F17138CCF889}"/>
    <hyperlink ref="A2669" r:id="rId2668" display="http://amp.pharm.mssm.edu/Harmonizome/gene/DYNC1I2" xr:uid="{FFA2A2F7-49D7-41C2-B949-CC461980B4FA}"/>
    <hyperlink ref="A2670" r:id="rId2669" display="http://amp.pharm.mssm.edu/Harmonizome/gene/DYNC1LI1" xr:uid="{41EF1E64-2226-4B2A-941A-7A6F73500298}"/>
    <hyperlink ref="A2671" r:id="rId2670" display="http://amp.pharm.mssm.edu/Harmonizome/gene/DYNC1LI2" xr:uid="{DD57AAB5-05DD-4DD7-8599-12F8127E30E3}"/>
    <hyperlink ref="A2672" r:id="rId2671" display="http://amp.pharm.mssm.edu/Harmonizome/gene/DYNC2H1" xr:uid="{AEF825DD-187F-4E6D-ABC9-F62BB512D3C0}"/>
    <hyperlink ref="A2673" r:id="rId2672" display="http://amp.pharm.mssm.edu/Harmonizome/gene/DYNC2LI1" xr:uid="{9FD1D47A-7939-4795-91D6-1C04E07B2F2E}"/>
    <hyperlink ref="A2674" r:id="rId2673" display="http://amp.pharm.mssm.edu/Harmonizome/gene/DYNLL1" xr:uid="{AFA62C71-A8CD-4430-BBEE-FCA5F9CE422B}"/>
    <hyperlink ref="A2675" r:id="rId2674" display="http://amp.pharm.mssm.edu/Harmonizome/gene/DYNLRB1" xr:uid="{638C0030-5E39-4B87-99CE-3780C035114B}"/>
    <hyperlink ref="A2676" r:id="rId2675" display="http://amp.pharm.mssm.edu/Harmonizome/gene/DYNLRB2" xr:uid="{9FC68F38-9BBB-4D3C-8739-83250DDFC006}"/>
    <hyperlink ref="A2677" r:id="rId2676" display="http://amp.pharm.mssm.edu/Harmonizome/gene/DYNLT1" xr:uid="{A45D285F-907B-4154-8799-190766D86633}"/>
    <hyperlink ref="A2678" r:id="rId2677" display="http://amp.pharm.mssm.edu/Harmonizome/gene/DYNLT3" xr:uid="{57E56EA6-865F-4392-8A67-E6EA49214B4B}"/>
    <hyperlink ref="A2679" r:id="rId2678" display="http://amp.pharm.mssm.edu/Harmonizome/gene/DYRK1A" xr:uid="{19718E63-D8EA-492D-B099-B3D2B056AA04}"/>
    <hyperlink ref="A2680" r:id="rId2679" display="http://amp.pharm.mssm.edu/Harmonizome/gene/DYRK1B" xr:uid="{A9678F7B-2CEE-4776-AB6B-A06C3EAEA5A5}"/>
    <hyperlink ref="A2681" r:id="rId2680" display="http://amp.pharm.mssm.edu/Harmonizome/gene/DYRK2" xr:uid="{37271EA1-1E2C-4623-BB7E-77CE26C6BACF}"/>
    <hyperlink ref="A2682" r:id="rId2681" display="http://amp.pharm.mssm.edu/Harmonizome/gene/DYRK3" xr:uid="{E8BC7B33-5130-4629-95B6-8D2E08D8255C}"/>
    <hyperlink ref="A2683" r:id="rId2682" display="http://amp.pharm.mssm.edu/Harmonizome/gene/DYRK4" xr:uid="{C5EC985E-3901-43C6-B017-FAD16EB28C38}"/>
    <hyperlink ref="A2684" r:id="rId2683" display="http://amp.pharm.mssm.edu/Harmonizome/gene/DYX1C1-CCPG1" xr:uid="{BF1A7071-8873-4923-966F-78E7DD2A4AC6}"/>
    <hyperlink ref="A2685" r:id="rId2684" display="http://amp.pharm.mssm.edu/Harmonizome/gene/DZANK1" xr:uid="{B28802EA-713E-4E7B-9651-7DC15810EC9A}"/>
    <hyperlink ref="A2686" r:id="rId2685" display="http://amp.pharm.mssm.edu/Harmonizome/gene/DZIP1" xr:uid="{225A5C4B-3609-4409-BCA0-95AA8C44665E}"/>
    <hyperlink ref="A2687" r:id="rId2686" display="http://amp.pharm.mssm.edu/Harmonizome/gene/DZIP3" xr:uid="{D0E892AF-453A-4111-9F73-0D4B3B13EE32}"/>
    <hyperlink ref="A2688" r:id="rId2687" display="http://amp.pharm.mssm.edu/Harmonizome/gene/E2F1" xr:uid="{C78F753E-C623-475A-A04B-6B4E4CE5A706}"/>
    <hyperlink ref="A2689" r:id="rId2688" display="http://amp.pharm.mssm.edu/Harmonizome/gene/E2F3" xr:uid="{3586875E-7AB0-4478-9417-DC95FEAC2679}"/>
    <hyperlink ref="A2690" r:id="rId2689" display="http://amp.pharm.mssm.edu/Harmonizome/gene/E2F5" xr:uid="{166BF302-1FAA-40F3-8FF9-9C775BEAE87D}"/>
    <hyperlink ref="A2691" r:id="rId2690" display="http://amp.pharm.mssm.edu/Harmonizome/gene/E2F6" xr:uid="{BD3EB3A7-27A4-4E92-8BAD-EDC3BA5F201E}"/>
    <hyperlink ref="A2692" r:id="rId2691" display="http://amp.pharm.mssm.edu/Harmonizome/gene/E2F7" xr:uid="{5E51E7FF-0989-4BB0-A3F9-07112C698825}"/>
    <hyperlink ref="A2693" r:id="rId2692" display="http://amp.pharm.mssm.edu/Harmonizome/gene/E2F8" xr:uid="{77130CA9-CA15-4929-BAD6-F6BDA2F4E1C4}"/>
    <hyperlink ref="A2694" r:id="rId2693" display="http://amp.pharm.mssm.edu/Harmonizome/gene/E4F1" xr:uid="{17ACA1C9-14D7-4BBE-A81B-EB1286EECB07}"/>
    <hyperlink ref="A2695" r:id="rId2694" display="http://amp.pharm.mssm.edu/Harmonizome/gene/EAF2" xr:uid="{EDFE50DE-FECC-4B65-8109-6EC1A397C151}"/>
    <hyperlink ref="A2696" r:id="rId2695" display="http://amp.pharm.mssm.edu/Harmonizome/gene/EAPP" xr:uid="{B7F5AF2B-41A6-450A-BEDD-0E42A7F63EBA}"/>
    <hyperlink ref="A2697" r:id="rId2696" display="http://amp.pharm.mssm.edu/Harmonizome/gene/EARS2" xr:uid="{CE6F806F-6521-45CB-BDC7-89BDE8DA2DDD}"/>
    <hyperlink ref="A2698" r:id="rId2697" display="http://amp.pharm.mssm.edu/Harmonizome/gene/EBAG9" xr:uid="{C24FC49A-C7EE-40A8-ABC4-143C62FD4BC0}"/>
    <hyperlink ref="A2699" r:id="rId2698" display="http://amp.pharm.mssm.edu/Harmonizome/gene/EBF1" xr:uid="{F7D6D9F9-A971-4213-8D7B-5897C9627B5D}"/>
    <hyperlink ref="A2700" r:id="rId2699" display="http://amp.pharm.mssm.edu/Harmonizome/gene/EBI3" xr:uid="{33077A8F-3B8D-4A32-9D7E-F4927C8A6E99}"/>
    <hyperlink ref="A2701" r:id="rId2700" display="http://amp.pharm.mssm.edu/Harmonizome/gene/EBNA1BP2" xr:uid="{1A19A482-882F-4C6A-B333-2F789EE0824C}"/>
    <hyperlink ref="A2702" r:id="rId2701" display="http://amp.pharm.mssm.edu/Harmonizome/gene/EBP" xr:uid="{F859CEFC-58B5-42E8-BDB7-C5108379E115}"/>
    <hyperlink ref="A2703" r:id="rId2702" display="http://amp.pharm.mssm.edu/Harmonizome/gene/EBPL" xr:uid="{26951997-2D82-4949-8B33-C52F25AAC0F1}"/>
    <hyperlink ref="A2704" r:id="rId2703" display="http://amp.pharm.mssm.edu/Harmonizome/gene/ECD" xr:uid="{93E430A9-DB8D-41A0-8C02-31F2BE5F21FC}"/>
    <hyperlink ref="A2705" r:id="rId2704" display="http://amp.pharm.mssm.edu/Harmonizome/gene/ECE1" xr:uid="{E38A7D82-DD2C-428E-8775-5B57C08835A2}"/>
    <hyperlink ref="A2706" r:id="rId2705" display="http://amp.pharm.mssm.edu/Harmonizome/gene/ECE2" xr:uid="{C4B1E5AF-3B6A-4CD3-8964-3EB553F6ECD0}"/>
    <hyperlink ref="A2707" r:id="rId2706" display="http://amp.pharm.mssm.edu/Harmonizome/gene/ECEL1" xr:uid="{BC7417E2-CFEC-42C4-AC6F-8C9FC9470316}"/>
    <hyperlink ref="A2708" r:id="rId2707" display="http://amp.pharm.mssm.edu/Harmonizome/gene/ECEL1P2" xr:uid="{B8E15818-2525-49C9-B86B-ECE00301AD81}"/>
    <hyperlink ref="A2709" r:id="rId2708" display="http://amp.pharm.mssm.edu/Harmonizome/gene/ECH1" xr:uid="{008D8885-A32A-41AD-81C4-61AF6E6176E9}"/>
    <hyperlink ref="A2710" r:id="rId2709" display="http://amp.pharm.mssm.edu/Harmonizome/gene/ECHDC1" xr:uid="{8A7C0AF3-A35A-462B-9EE8-477A6EF18097}"/>
    <hyperlink ref="A2711" r:id="rId2710" display="http://amp.pharm.mssm.edu/Harmonizome/gene/ECHDC2" xr:uid="{B4D41F47-CB52-4AF4-8ACB-7FFC37122811}"/>
    <hyperlink ref="A2712" r:id="rId2711" display="http://amp.pharm.mssm.edu/Harmonizome/gene/ECI1" xr:uid="{B18C0816-FF03-41EA-BADA-88E8B6936BE9}"/>
    <hyperlink ref="A2713" r:id="rId2712" display="http://amp.pharm.mssm.edu/Harmonizome/gene/ECI2" xr:uid="{D0C4323F-44E8-4EB2-BAFE-E0DDFEB5A964}"/>
    <hyperlink ref="A2714" r:id="rId2713" display="http://amp.pharm.mssm.edu/Harmonizome/gene/ECM2" xr:uid="{4E219E5B-7B60-472D-A12B-F1CE8CD30E13}"/>
    <hyperlink ref="A2715" r:id="rId2714" display="http://amp.pharm.mssm.edu/Harmonizome/gene/ECSIT" xr:uid="{53929E11-14B3-463F-8CC2-FE2211493982}"/>
    <hyperlink ref="A2716" r:id="rId2715" display="http://amp.pharm.mssm.edu/Harmonizome/gene/EDC3" xr:uid="{ED29DF38-447C-4C8A-94D1-9DB1F595D536}"/>
    <hyperlink ref="A2717" r:id="rId2716" display="http://amp.pharm.mssm.edu/Harmonizome/gene/EDC4" xr:uid="{C1F533A1-CE25-4887-BBFC-94D6CC17F4B8}"/>
    <hyperlink ref="A2718" r:id="rId2717" display="http://amp.pharm.mssm.edu/Harmonizome/gene/EDEM1" xr:uid="{76E8C094-78A3-4C6D-80C1-AE0D1149B7B9}"/>
    <hyperlink ref="A2719" r:id="rId2718" display="http://amp.pharm.mssm.edu/Harmonizome/gene/EDEM2" xr:uid="{7F26499B-1832-4FA6-A93A-A922CABCBC01}"/>
    <hyperlink ref="A2720" r:id="rId2719" display="http://amp.pharm.mssm.edu/Harmonizome/gene/EDEM3" xr:uid="{EF67FA90-0DC0-4E5F-8B5D-AB1F7FF65C12}"/>
    <hyperlink ref="A2721" r:id="rId2720" display="http://amp.pharm.mssm.edu/Harmonizome/gene/EDF1" xr:uid="{836FDBB3-2DA0-4BA5-B2A2-61F6BD28F31D}"/>
    <hyperlink ref="A2722" r:id="rId2721" display="http://amp.pharm.mssm.edu/Harmonizome/gene/EDN1" xr:uid="{35D6F6CA-0311-40C9-AB79-30ECC3D4BFAA}"/>
    <hyperlink ref="A2723" r:id="rId2722" display="http://amp.pharm.mssm.edu/Harmonizome/gene/EDRF1" xr:uid="{810979EE-3148-4EF3-90CD-C6714B6B9541}"/>
    <hyperlink ref="A2724" r:id="rId2723" display="http://amp.pharm.mssm.edu/Harmonizome/gene/EEA1" xr:uid="{725556A2-BCDA-4491-ABBD-D27811B93A4E}"/>
    <hyperlink ref="A2725" r:id="rId2724" display="http://amp.pharm.mssm.edu/Harmonizome/gene/EED" xr:uid="{F2DBF709-E59A-49F3-B01E-1080C8D5CE84}"/>
    <hyperlink ref="A2726" r:id="rId2725" display="http://amp.pharm.mssm.edu/Harmonizome/gene/EEF1A1" xr:uid="{831A55C2-A577-4E46-8F95-C760F5FC62C9}"/>
    <hyperlink ref="A2727" r:id="rId2726" display="http://amp.pharm.mssm.edu/Harmonizome/gene/EEF1B2" xr:uid="{4864B506-08E4-46C3-95A3-D092879E53BC}"/>
    <hyperlink ref="A2728" r:id="rId2727" display="http://amp.pharm.mssm.edu/Harmonizome/gene/EEF1D" xr:uid="{4169AA62-229F-4220-AA5F-5554EDFCAECF}"/>
    <hyperlink ref="A2729" r:id="rId2728" display="http://amp.pharm.mssm.edu/Harmonizome/gene/EEF1DP3" xr:uid="{439FF172-970B-46F6-8593-CB5758231E06}"/>
    <hyperlink ref="A2730" r:id="rId2729" display="http://amp.pharm.mssm.edu/Harmonizome/gene/EEF1G" xr:uid="{7F8B72A5-0569-4AB3-A7D5-825EB96CB81E}"/>
    <hyperlink ref="A2731" r:id="rId2730" display="http://amp.pharm.mssm.edu/Harmonizome/gene/EEF2" xr:uid="{C17ABFB2-EBCB-45B8-A24F-4D4B7C311877}"/>
    <hyperlink ref="A2732" r:id="rId2731" display="http://amp.pharm.mssm.edu/Harmonizome/gene/EEF2K" xr:uid="{E7F63B33-7CF4-4A35-8305-4D3B0CC1255C}"/>
    <hyperlink ref="A2733" r:id="rId2732" display="http://amp.pharm.mssm.edu/Harmonizome/gene/EEF2KMT" xr:uid="{32EE536E-BEA4-4FC7-A222-FE38A2ECB5E1}"/>
    <hyperlink ref="A2734" r:id="rId2733" display="http://amp.pharm.mssm.edu/Harmonizome/gene/EEFSEC" xr:uid="{7865B9B5-FF84-4770-8398-525961E058DC}"/>
    <hyperlink ref="A2735" r:id="rId2734" display="http://amp.pharm.mssm.edu/Harmonizome/gene/EEPD1" xr:uid="{2F076E14-611E-49B1-93FA-7C158E5C54E3}"/>
    <hyperlink ref="A2736" r:id="rId2735" display="http://amp.pharm.mssm.edu/Harmonizome/gene/EFCAB11" xr:uid="{C60BEF9E-282F-4300-B96E-9E6894C1FE53}"/>
    <hyperlink ref="A2737" r:id="rId2736" display="http://amp.pharm.mssm.edu/Harmonizome/gene/EFCAB13" xr:uid="{46EF312B-BD3A-4873-9442-CA77C44DD0F1}"/>
    <hyperlink ref="A2738" r:id="rId2737" display="http://amp.pharm.mssm.edu/Harmonizome/gene/EFCAB14" xr:uid="{28B4ADD9-EE32-4586-8B3A-F039D1A5DDC9}"/>
    <hyperlink ref="A2739" r:id="rId2738" display="http://amp.pharm.mssm.edu/Harmonizome/gene/EFCAB2" xr:uid="{0DA9A8CA-4C0C-49A3-8007-21F7B3602525}"/>
    <hyperlink ref="A2740" r:id="rId2739" display="http://amp.pharm.mssm.edu/Harmonizome/gene/EFCAB6" xr:uid="{7854F68B-DD21-43EB-AD77-E4418D50512B}"/>
    <hyperlink ref="A2741" r:id="rId2740" display="http://amp.pharm.mssm.edu/Harmonizome/gene/EFEMP2" xr:uid="{92318F09-5B36-40CD-A887-51A96FB997DE}"/>
    <hyperlink ref="A2742" r:id="rId2741" display="http://amp.pharm.mssm.edu/Harmonizome/gene/EFHC1" xr:uid="{F9A8F77E-52F2-4774-B2BC-8C1948178360}"/>
    <hyperlink ref="A2743" r:id="rId2742" display="http://amp.pharm.mssm.edu/Harmonizome/gene/EFHD1" xr:uid="{361B44B3-50DB-41E9-A03B-30F30B23165A}"/>
    <hyperlink ref="A2744" r:id="rId2743" display="http://amp.pharm.mssm.edu/Harmonizome/gene/EFNA1" xr:uid="{3A0A2C1F-51DE-41D7-8E73-4B7E681C068D}"/>
    <hyperlink ref="A2745" r:id="rId2744" display="http://amp.pharm.mssm.edu/Harmonizome/gene/EFNA4" xr:uid="{F2D50CDB-6F33-4786-8DC0-CB6DD136DAB9}"/>
    <hyperlink ref="A2746" r:id="rId2745" display="http://amp.pharm.mssm.edu/Harmonizome/gene/EFNA5" xr:uid="{5DF4075A-0562-4318-9D79-3B1DA8C7BD4D}"/>
    <hyperlink ref="A2747" r:id="rId2746" display="http://amp.pharm.mssm.edu/Harmonizome/gene/EFNB2" xr:uid="{3BA08A1B-A63F-4AA6-A0FB-3982F075F7E7}"/>
    <hyperlink ref="A2748" r:id="rId2747" display="http://amp.pharm.mssm.edu/Harmonizome/gene/EFR3A" xr:uid="{AB098971-0CF1-41FA-A561-416E8579E796}"/>
    <hyperlink ref="A2749" r:id="rId2748" display="http://amp.pharm.mssm.edu/Harmonizome/gene/EFR3B" xr:uid="{32BE34C7-8CF9-431B-AF4C-2A4F588E166A}"/>
    <hyperlink ref="A2750" r:id="rId2749" display="http://amp.pharm.mssm.edu/Harmonizome/gene/EFTUD1" xr:uid="{82E5E3A4-E24D-4A09-92AB-56483E26AB00}"/>
    <hyperlink ref="A2751" r:id="rId2750" display="http://amp.pharm.mssm.edu/Harmonizome/gene/EFTUD2" xr:uid="{022188C6-CE77-49F5-A288-A9152B0182A4}"/>
    <hyperlink ref="A2752" r:id="rId2751" display="http://amp.pharm.mssm.edu/Harmonizome/gene/EGFEM1P" xr:uid="{E6DF5198-D628-48A9-8199-245F8950AB9C}"/>
    <hyperlink ref="A2753" r:id="rId2752" display="http://amp.pharm.mssm.edu/Harmonizome/gene/EGFR" xr:uid="{9E362E6F-D307-4C58-8445-69F2966A2949}"/>
    <hyperlink ref="A2754" r:id="rId2753" display="http://amp.pharm.mssm.edu/Harmonizome/gene/EGLN2" xr:uid="{5B08DDF0-69A0-4A65-BECA-FE828C8D2E2D}"/>
    <hyperlink ref="A2755" r:id="rId2754" display="http://amp.pharm.mssm.edu/Harmonizome/gene/EGLN3" xr:uid="{74D82BBA-A983-463D-A8C6-2B1457EA54D2}"/>
    <hyperlink ref="A2756" r:id="rId2755" display="http://amp.pharm.mssm.edu/Harmonizome/gene/EGOT" xr:uid="{B29B72EE-8856-4D79-887A-685136B95251}"/>
    <hyperlink ref="A2757" r:id="rId2756" display="http://amp.pharm.mssm.edu/Harmonizome/gene/EGR1" xr:uid="{F69FCBC4-63AF-4A17-AC1C-718686AC2A49}"/>
    <hyperlink ref="A2758" r:id="rId2757" display="http://amp.pharm.mssm.edu/Harmonizome/gene/EGR2" xr:uid="{2AA6368D-2671-4324-BC31-B4A917598FE9}"/>
    <hyperlink ref="A2759" r:id="rId2758" display="http://amp.pharm.mssm.edu/Harmonizome/gene/EGR3" xr:uid="{A9EE04B4-11BB-43D3-B728-88A481FF734B}"/>
    <hyperlink ref="A2760" r:id="rId2759" display="http://amp.pharm.mssm.edu/Harmonizome/gene/EGR4" xr:uid="{91AB6502-DC21-43AE-BF92-8656596D6572}"/>
    <hyperlink ref="A2761" r:id="rId2760" display="http://amp.pharm.mssm.edu/Harmonizome/gene/EHD1" xr:uid="{65FFD60E-BDFD-4C7B-AF18-1B15E3DBE7D8}"/>
    <hyperlink ref="A2762" r:id="rId2761" display="http://amp.pharm.mssm.edu/Harmonizome/gene/EHD3" xr:uid="{17A8C503-CE5A-42CE-B2D1-EB55BBD73F52}"/>
    <hyperlink ref="A2763" r:id="rId2762" display="http://amp.pharm.mssm.edu/Harmonizome/gene/EHD4" xr:uid="{B585F92C-A260-4851-BE89-33B84E05E8A2}"/>
    <hyperlink ref="A2764" r:id="rId2763" display="http://amp.pharm.mssm.edu/Harmonizome/gene/EHMT1" xr:uid="{C8B00CB4-E6CF-421B-8570-82F232D1F7C8}"/>
    <hyperlink ref="A2765" r:id="rId2764" display="http://amp.pharm.mssm.edu/Harmonizome/gene/EI24" xr:uid="{BC9C66BF-2F55-4099-94D0-448B8A0727EA}"/>
    <hyperlink ref="A2766" r:id="rId2765" display="http://amp.pharm.mssm.edu/Harmonizome/gene/EID1" xr:uid="{3A65BC46-4A94-4807-9228-90BFC89ED28D}"/>
    <hyperlink ref="A2767" r:id="rId2766" display="http://amp.pharm.mssm.edu/Harmonizome/gene/EID2" xr:uid="{B7934285-B2E9-48AD-862E-27BB6232A95F}"/>
    <hyperlink ref="A2768" r:id="rId2767" display="http://amp.pharm.mssm.edu/Harmonizome/gene/EID2B" xr:uid="{E489302A-F521-4EB2-91B3-E5C4E8354C78}"/>
    <hyperlink ref="A2769" r:id="rId2768" display="http://amp.pharm.mssm.edu/Harmonizome/gene/EID3" xr:uid="{697ABABE-6AED-49E0-8919-352762644D3F}"/>
    <hyperlink ref="A2770" r:id="rId2769" display="http://amp.pharm.mssm.edu/Harmonizome/gene/EIF1" xr:uid="{77F8A1C6-DBCF-4EE2-A162-C735F90C1B22}"/>
    <hyperlink ref="A2771" r:id="rId2770" display="http://amp.pharm.mssm.edu/Harmonizome/gene/EIF1AD" xr:uid="{BDA21109-B88C-429A-AB6D-D25C66C50674}"/>
    <hyperlink ref="A2772" r:id="rId2771" display="http://amp.pharm.mssm.edu/Harmonizome/gene/EIF1AX" xr:uid="{7FF6BFA7-7B77-4ACD-BE40-A038192E400A}"/>
    <hyperlink ref="A2773" r:id="rId2772" display="http://amp.pharm.mssm.edu/Harmonizome/gene/EIF1B" xr:uid="{F8B6E95B-2268-48A8-B3BD-F4F377449BBA}"/>
    <hyperlink ref="A2774" r:id="rId2773" display="http://amp.pharm.mssm.edu/Harmonizome/gene/EIF2A" xr:uid="{8A4BDF83-1011-4813-B04F-6F308E0F6F31}"/>
    <hyperlink ref="A2775" r:id="rId2774" display="http://amp.pharm.mssm.edu/Harmonizome/gene/EIF2AK1" xr:uid="{C52991E7-A3E5-4CA8-B480-ADC1747F6CE4}"/>
    <hyperlink ref="A2776" r:id="rId2775" display="http://amp.pharm.mssm.edu/Harmonizome/gene/EIF2AK3" xr:uid="{00FE4E41-88BF-4831-BDF2-ABFE5B54DBC2}"/>
    <hyperlink ref="A2777" r:id="rId2776" display="http://amp.pharm.mssm.edu/Harmonizome/gene/EIF2AK4" xr:uid="{7414C228-DE2A-415B-9E50-A406836B91E7}"/>
    <hyperlink ref="A2778" r:id="rId2777" display="http://amp.pharm.mssm.edu/Harmonizome/gene/EIF2B1" xr:uid="{126B4F9B-A32A-4CD0-9B59-D7DC5EE961F4}"/>
    <hyperlink ref="A2779" r:id="rId2778" display="http://amp.pharm.mssm.edu/Harmonizome/gene/EIF2B2" xr:uid="{421B11DF-BF8A-486F-94E1-4DE5D2B81CF4}"/>
    <hyperlink ref="A2780" r:id="rId2779" display="http://amp.pharm.mssm.edu/Harmonizome/gene/EIF2B3" xr:uid="{69A6C82E-A3D6-4E2C-A31B-ADF7834D01B6}"/>
    <hyperlink ref="A2781" r:id="rId2780" display="http://amp.pharm.mssm.edu/Harmonizome/gene/EIF2B4" xr:uid="{06364C5B-EF24-410F-9646-06BAFF604523}"/>
    <hyperlink ref="A2782" r:id="rId2781" display="http://amp.pharm.mssm.edu/Harmonizome/gene/EIF2B5" xr:uid="{51B99BB5-0335-483F-B084-23A66CAE39C3}"/>
    <hyperlink ref="A2783" r:id="rId2782" display="http://amp.pharm.mssm.edu/Harmonizome/gene/EIF2D" xr:uid="{AE022406-4EB6-42DD-84C8-0A0301A080D6}"/>
    <hyperlink ref="A2784" r:id="rId2783" display="http://amp.pharm.mssm.edu/Harmonizome/gene/EIF2S1" xr:uid="{66ED7306-C21C-40D9-92E0-C9FAD4E34AE4}"/>
    <hyperlink ref="A2785" r:id="rId2784" display="http://amp.pharm.mssm.edu/Harmonizome/gene/EIF2S2" xr:uid="{30A1B598-6505-4333-85F5-429EC0DD622D}"/>
    <hyperlink ref="A2786" r:id="rId2785" display="http://amp.pharm.mssm.edu/Harmonizome/gene/EIF2S3" xr:uid="{AAEF95A6-E264-48F4-A42A-FF6DE26F91ED}"/>
    <hyperlink ref="A2787" r:id="rId2786" display="http://amp.pharm.mssm.edu/Harmonizome/gene/EIF3A" xr:uid="{984DDE53-621D-4A2E-A0F2-C544E38AA7D1}"/>
    <hyperlink ref="A2788" r:id="rId2787" display="http://amp.pharm.mssm.edu/Harmonizome/gene/EIF3B" xr:uid="{DA969613-5251-4C83-9306-ECA6C94F6E06}"/>
    <hyperlink ref="A2789" r:id="rId2788" display="http://amp.pharm.mssm.edu/Harmonizome/gene/EIF3D" xr:uid="{614D5C16-81A7-4E94-A1A4-DB7C667F2682}"/>
    <hyperlink ref="A2790" r:id="rId2789" display="http://amp.pharm.mssm.edu/Harmonizome/gene/EIF3E" xr:uid="{DB460622-10DD-4A95-955C-30F883D61FB9}"/>
    <hyperlink ref="A2791" r:id="rId2790" display="http://amp.pharm.mssm.edu/Harmonizome/gene/EIF3G" xr:uid="{B0323869-D443-4DB4-836B-56D6F0F0CBD2}"/>
    <hyperlink ref="A2792" r:id="rId2791" display="http://amp.pharm.mssm.edu/Harmonizome/gene/EIF3J" xr:uid="{4E42D94C-1EC5-4B9B-B544-47014392F5A8}"/>
    <hyperlink ref="A2793" r:id="rId2792" display="http://amp.pharm.mssm.edu/Harmonizome/gene/EIF3K" xr:uid="{A52E6501-E472-403E-9237-01AC92425B6B}"/>
    <hyperlink ref="A2794" r:id="rId2793" display="http://amp.pharm.mssm.edu/Harmonizome/gene/EIF3L" xr:uid="{4158BF3E-7445-4BA6-9066-156508313FBA}"/>
    <hyperlink ref="A2795" r:id="rId2794" display="http://amp.pharm.mssm.edu/Harmonizome/gene/EIF3M" xr:uid="{439A16AD-E1EE-4CE0-9019-F1B997AB4706}"/>
    <hyperlink ref="A2796" r:id="rId2795" display="http://amp.pharm.mssm.edu/Harmonizome/gene/EIF4A1" xr:uid="{4A4991C2-F310-4527-8198-E05DA493A34C}"/>
    <hyperlink ref="A2797" r:id="rId2796" display="http://amp.pharm.mssm.edu/Harmonizome/gene/EIF4A2" xr:uid="{50126235-A99A-4A31-B0EA-CC5BDCCD0289}"/>
    <hyperlink ref="A2798" r:id="rId2797" display="http://amp.pharm.mssm.edu/Harmonizome/gene/EIF4A3" xr:uid="{DC155230-9350-46FD-B3FF-6257D4685C0D}"/>
    <hyperlink ref="A2799" r:id="rId2798" display="http://amp.pharm.mssm.edu/Harmonizome/gene/EIF4B" xr:uid="{3350D683-9547-48E2-B7D1-B55AD2AE10E5}"/>
    <hyperlink ref="A2800" r:id="rId2799" display="http://amp.pharm.mssm.edu/Harmonizome/gene/EIF4E" xr:uid="{5FFCBB36-9F77-4FE2-A43F-51BB134000AB}"/>
    <hyperlink ref="A2801" r:id="rId2800" display="http://amp.pharm.mssm.edu/Harmonizome/gene/EIF4E2" xr:uid="{3AB939A8-BA75-4603-9BD7-DD3E6D1F2776}"/>
    <hyperlink ref="A2802" r:id="rId2801" display="http://amp.pharm.mssm.edu/Harmonizome/gene/EIF4EBP2" xr:uid="{5C2296AF-5CC7-4D99-990E-E197ACD5DF6E}"/>
    <hyperlink ref="A2803" r:id="rId2802" display="http://amp.pharm.mssm.edu/Harmonizome/gene/EIF4EBP3" xr:uid="{D2692DF3-49EB-45BB-AF59-AC4342034C16}"/>
    <hyperlink ref="A2804" r:id="rId2803" display="http://amp.pharm.mssm.edu/Harmonizome/gene/EIF4ENIF1" xr:uid="{14D6B107-6EC8-459A-AD1C-325AE87D0C6E}"/>
    <hyperlink ref="A2805" r:id="rId2804" display="http://amp.pharm.mssm.edu/Harmonizome/gene/EIF4G1" xr:uid="{4E0082F2-6FF6-48E5-875B-976C1C2C9D13}"/>
    <hyperlink ref="A2806" r:id="rId2805" display="http://amp.pharm.mssm.edu/Harmonizome/gene/EIF4G2" xr:uid="{A90153D5-EFAC-41A1-B863-DBC3DAECDD5F}"/>
    <hyperlink ref="A2807" r:id="rId2806" display="http://amp.pharm.mssm.edu/Harmonizome/gene/EIF4G3" xr:uid="{B5037A22-03E4-4207-BDC5-EC6BB464D04F}"/>
    <hyperlink ref="A2808" r:id="rId2807" display="http://amp.pharm.mssm.edu/Harmonizome/gene/EIF4H" xr:uid="{9641C723-9B7F-456C-979D-007AC8FFFBAF}"/>
    <hyperlink ref="A2809" r:id="rId2808" display="http://amp.pharm.mssm.edu/Harmonizome/gene/EIF5" xr:uid="{80F18A6B-7D45-446D-AE2B-06166B10E4F0}"/>
    <hyperlink ref="A2810" r:id="rId2809" display="http://amp.pharm.mssm.edu/Harmonizome/gene/EIF5A" xr:uid="{D6609978-D982-477E-9DA1-42014A2E1D25}"/>
    <hyperlink ref="A2811" r:id="rId2810" display="http://amp.pharm.mssm.edu/Harmonizome/gene/EIF5B" xr:uid="{E1203B0B-F1D5-42E6-86E2-6ACDFF38293B}"/>
    <hyperlink ref="A2812" r:id="rId2811" display="http://amp.pharm.mssm.edu/Harmonizome/gene/EIF6" xr:uid="{0063303D-EC32-48F4-A2EC-49AB728E4A6A}"/>
    <hyperlink ref="A2813" r:id="rId2812" display="http://amp.pharm.mssm.edu/Harmonizome/gene/ELAC1" xr:uid="{3D5EEF63-5040-41B6-AB82-22CFDC02FA40}"/>
    <hyperlink ref="A2814" r:id="rId2813" display="http://amp.pharm.mssm.edu/Harmonizome/gene/ELAC2" xr:uid="{E5FEFA1F-A6B0-44B0-B5B6-353D56688DBF}"/>
    <hyperlink ref="A2815" r:id="rId2814" display="http://amp.pharm.mssm.edu/Harmonizome/gene/ELAVL1" xr:uid="{7157F5FD-EF0B-4B0D-847E-FE727BD5B30A}"/>
    <hyperlink ref="A2816" r:id="rId2815" display="http://amp.pharm.mssm.edu/Harmonizome/gene/ELAVL3" xr:uid="{F5B496DC-65C9-4301-AB98-CFF154FD0D86}"/>
    <hyperlink ref="A2817" r:id="rId2816" display="http://amp.pharm.mssm.edu/Harmonizome/gene/ELF3" xr:uid="{BA16FADC-D117-40B1-8962-4A5CBFB7C75F}"/>
    <hyperlink ref="A2818" r:id="rId2817" display="http://amp.pharm.mssm.edu/Harmonizome/gene/ELK1" xr:uid="{8885008B-5ECF-4EB9-BDD5-D82E3E376AED}"/>
    <hyperlink ref="A2819" r:id="rId2818" display="http://amp.pharm.mssm.edu/Harmonizome/gene/ELK4" xr:uid="{83848B0E-81CF-45DD-A2C6-B193E5A43050}"/>
    <hyperlink ref="A2820" r:id="rId2819" display="http://amp.pharm.mssm.edu/Harmonizome/gene/ELL" xr:uid="{680E0759-6DC2-4EA5-80E3-67F1F8128A7D}"/>
    <hyperlink ref="A2821" r:id="rId2820" display="http://amp.pharm.mssm.edu/Harmonizome/gene/ELL2" xr:uid="{F0807178-91A7-4AAD-9FA5-850B77F98DE4}"/>
    <hyperlink ref="A2822" r:id="rId2821" display="http://amp.pharm.mssm.edu/Harmonizome/gene/ELMO1" xr:uid="{A70B6FC0-5CC5-462B-8959-5788308E923E}"/>
    <hyperlink ref="A2823" r:id="rId2822" display="http://amp.pharm.mssm.edu/Harmonizome/gene/ELMO2" xr:uid="{4696CD73-6835-40BB-9DC2-BE2D445D2DBE}"/>
    <hyperlink ref="A2824" r:id="rId2823" display="http://amp.pharm.mssm.edu/Harmonizome/gene/ELMOD2" xr:uid="{1B12FE3C-F84B-47A2-97FB-15C0DFEE5DA2}"/>
    <hyperlink ref="A2825" r:id="rId2824" display="http://amp.pharm.mssm.edu/Harmonizome/gene/ELMOD3" xr:uid="{1E403FD6-3F7C-4B68-8F04-3FE2CD75B778}"/>
    <hyperlink ref="A2826" r:id="rId2825" display="http://amp.pharm.mssm.edu/Harmonizome/gene/ELMSAN1" xr:uid="{EB7CC0BB-CFEF-4ED6-A381-C8696B5177EC}"/>
    <hyperlink ref="A2827" r:id="rId2826" display="http://amp.pharm.mssm.edu/Harmonizome/gene/ELOF1" xr:uid="{B9DD11C4-DE98-4395-ACD0-786390FFE9DB}"/>
    <hyperlink ref="A2828" r:id="rId2827" display="http://amp.pharm.mssm.edu/Harmonizome/gene/ELOVL1" xr:uid="{79F5CA36-5538-42CF-AA0C-C92D7810F8D1}"/>
    <hyperlink ref="A2829" r:id="rId2828" display="http://amp.pharm.mssm.edu/Harmonizome/gene/ELOVL2" xr:uid="{655F0130-137B-4BAE-AEE3-1DEE3CFD83A6}"/>
    <hyperlink ref="A2830" r:id="rId2829" display="http://amp.pharm.mssm.edu/Harmonizome/gene/ELOVL3" xr:uid="{C3C0F65B-890D-4164-928F-DA17B657C0C6}"/>
    <hyperlink ref="A2831" r:id="rId2830" display="http://amp.pharm.mssm.edu/Harmonizome/gene/ELOVL4" xr:uid="{B200D9CC-3E21-4AD4-8473-D2EE0EF02DA7}"/>
    <hyperlink ref="A2832" r:id="rId2831" display="http://amp.pharm.mssm.edu/Harmonizome/gene/ELOVL5" xr:uid="{D41B737E-F1D0-4A7A-A9B6-633C9514AD82}"/>
    <hyperlink ref="A2833" r:id="rId2832" display="http://amp.pharm.mssm.edu/Harmonizome/gene/ELOVL6" xr:uid="{D64F6C9F-4485-4618-BA05-FAC77120FE6B}"/>
    <hyperlink ref="A2834" r:id="rId2833" display="http://amp.pharm.mssm.edu/Harmonizome/gene/ELP2" xr:uid="{038A33C9-54C7-4771-9E36-0469E25CDCF6}"/>
    <hyperlink ref="A2835" r:id="rId2834" display="http://amp.pharm.mssm.edu/Harmonizome/gene/ELP3" xr:uid="{403723F6-4F8B-4788-9641-93B622A31408}"/>
    <hyperlink ref="A2836" r:id="rId2835" display="http://amp.pharm.mssm.edu/Harmonizome/gene/ELP4" xr:uid="{CB818183-247E-4B45-99E1-3E9F6CE0726A}"/>
    <hyperlink ref="A2837" r:id="rId2836" display="http://amp.pharm.mssm.edu/Harmonizome/gene/ELP5" xr:uid="{74C6A6D2-EED3-4637-9039-DB03A8C7C1C4}"/>
    <hyperlink ref="A2838" r:id="rId2837" display="http://amp.pharm.mssm.edu/Harmonizome/gene/ELP6" xr:uid="{6D74158A-0350-4470-9135-ABC0193DD31A}"/>
    <hyperlink ref="A2839" r:id="rId2838" display="http://amp.pharm.mssm.edu/Harmonizome/gene/EMB" xr:uid="{D710F327-5BDB-4640-A354-290F2E431559}"/>
    <hyperlink ref="A2840" r:id="rId2839" display="http://amp.pharm.mssm.edu/Harmonizome/gene/EMC1" xr:uid="{ECC06550-B044-47C2-AE1D-7F6FA613B72D}"/>
    <hyperlink ref="A2841" r:id="rId2840" display="http://amp.pharm.mssm.edu/Harmonizome/gene/EMC10" xr:uid="{2838E1ED-3695-4038-8726-BEF4D00D871C}"/>
    <hyperlink ref="A2842" r:id="rId2841" display="http://amp.pharm.mssm.edu/Harmonizome/gene/EMC2" xr:uid="{2BCB3C0B-D17E-4C34-A7FF-AE68B926EF57}"/>
    <hyperlink ref="A2843" r:id="rId2842" display="http://amp.pharm.mssm.edu/Harmonizome/gene/EMC3" xr:uid="{D964EC7E-8525-4530-97F3-C664009A2D4D}"/>
    <hyperlink ref="A2844" r:id="rId2843" display="http://amp.pharm.mssm.edu/Harmonizome/gene/EMC4" xr:uid="{F9BA7D76-E3E0-47FD-80D9-83F5DAAD7595}"/>
    <hyperlink ref="A2845" r:id="rId2844" display="http://amp.pharm.mssm.edu/Harmonizome/gene/EMC6" xr:uid="{6F11A61A-4C19-4E46-98C7-756D04FDFADD}"/>
    <hyperlink ref="A2846" r:id="rId2845" display="http://amp.pharm.mssm.edu/Harmonizome/gene/EMC7" xr:uid="{29E97E27-93AA-49BA-A6D8-9647F9B5E72D}"/>
    <hyperlink ref="A2847" r:id="rId2846" display="http://amp.pharm.mssm.edu/Harmonizome/gene/EMC8" xr:uid="{2C4A27D0-4D9A-4A90-A4BB-06E116D5CF71}"/>
    <hyperlink ref="A2848" r:id="rId2847" display="http://amp.pharm.mssm.edu/Harmonizome/gene/EMC9" xr:uid="{EA942D71-B312-482C-B707-4EE3B314AABC}"/>
    <hyperlink ref="A2849" r:id="rId2848" display="http://amp.pharm.mssm.edu/Harmonizome/gene/EMD" xr:uid="{C3C7AADD-22DA-4B2A-8D0F-DCF20127569E}"/>
    <hyperlink ref="A2850" r:id="rId2849" display="http://amp.pharm.mssm.edu/Harmonizome/gene/EME1" xr:uid="{8E7F2699-637F-4C45-A68C-39A27DBBBBD5}"/>
    <hyperlink ref="A2851" r:id="rId2850" display="http://amp.pharm.mssm.edu/Harmonizome/gene/EME2" xr:uid="{A13F91C5-59C8-49E0-89B9-F04FD2563835}"/>
    <hyperlink ref="A2852" r:id="rId2851" display="http://amp.pharm.mssm.edu/Harmonizome/gene/EMG1" xr:uid="{F1DB6B55-34B7-47D7-9C8D-349A2C8D753E}"/>
    <hyperlink ref="A2853" r:id="rId2852" display="http://amp.pharm.mssm.edu/Harmonizome/gene/EMID1" xr:uid="{7B49461B-6FFF-4509-ADEB-366521DB2B69}"/>
    <hyperlink ref="A2854" r:id="rId2853" display="http://amp.pharm.mssm.edu/Harmonizome/gene/EMILIN2" xr:uid="{D0F93730-429C-40DF-8C42-5E745754D32E}"/>
    <hyperlink ref="A2855" r:id="rId2854" display="http://amp.pharm.mssm.edu/Harmonizome/gene/EML2" xr:uid="{26A24773-9B59-4151-AA11-93B4BACED8F9}"/>
    <hyperlink ref="A2856" r:id="rId2855" display="http://amp.pharm.mssm.edu/Harmonizome/gene/EML3" xr:uid="{8041770D-30A7-49F5-8F27-70684D324059}"/>
    <hyperlink ref="A2857" r:id="rId2856" display="http://amp.pharm.mssm.edu/Harmonizome/gene/EML4" xr:uid="{E914661C-03D5-42AF-B889-C4597E21DD12}"/>
    <hyperlink ref="A2858" r:id="rId2857" display="http://amp.pharm.mssm.edu/Harmonizome/gene/EML5" xr:uid="{BC07EFF7-77F3-4BA0-8F58-68F26E02401E}"/>
    <hyperlink ref="A2859" r:id="rId2858" display="http://amp.pharm.mssm.edu/Harmonizome/gene/EML6" xr:uid="{1ECC0A97-DE23-4F8E-9239-E28B405DA36A}"/>
    <hyperlink ref="A2860" r:id="rId2859" display="http://amp.pharm.mssm.edu/Harmonizome/gene/EMP1" xr:uid="{5036C889-160D-4762-B75F-232BF9665617}"/>
    <hyperlink ref="A2861" r:id="rId2860" display="http://amp.pharm.mssm.edu/Harmonizome/gene/EMP2" xr:uid="{A872408A-C0DB-4FDE-AD7A-BFE991D971B3}"/>
    <hyperlink ref="A2862" r:id="rId2861" display="http://amp.pharm.mssm.edu/Harmonizome/gene/EMP3" xr:uid="{61F07D54-7139-4917-ADE1-3FF58EB0C78A}"/>
    <hyperlink ref="A2863" r:id="rId2862" display="http://amp.pharm.mssm.edu/Harmonizome/gene/ENAH" xr:uid="{2BC565E7-56D4-41D1-95E6-F5EA6C68107C}"/>
    <hyperlink ref="A2864" r:id="rId2863" display="http://amp.pharm.mssm.edu/Harmonizome/gene/ENDOD1" xr:uid="{CC5EB300-6B0A-4414-A94B-6082E9A93444}"/>
    <hyperlink ref="A2865" r:id="rId2864" display="http://amp.pharm.mssm.edu/Harmonizome/gene/ENDOG" xr:uid="{B3489F9C-D275-4D3C-A823-85DDD93B006F}"/>
    <hyperlink ref="A2866" r:id="rId2865" display="http://amp.pharm.mssm.edu/Harmonizome/gene/ENDOV" xr:uid="{EABE1082-2590-4AE7-A5E3-C8CD87D42480}"/>
    <hyperlink ref="A2867" r:id="rId2866" display="http://amp.pharm.mssm.edu/Harmonizome/gene/ENGASE" xr:uid="{2D864C64-5AAF-48BE-A796-59E9156CD738}"/>
    <hyperlink ref="A2868" r:id="rId2867" display="http://amp.pharm.mssm.edu/Harmonizome/gene/ENKD1" xr:uid="{F28FB2B6-FE81-4F2D-B89C-1A956BE67680}"/>
    <hyperlink ref="A2869" r:id="rId2868" display="http://amp.pharm.mssm.edu/Harmonizome/gene/ENKUR" xr:uid="{0489D772-0A91-4DEE-B933-BDCEA4F192F1}"/>
    <hyperlink ref="A2870" r:id="rId2869" display="http://amp.pharm.mssm.edu/Harmonizome/gene/ENO1" xr:uid="{12122441-D994-421E-BEC8-6E3017B60C31}"/>
    <hyperlink ref="A2871" r:id="rId2870" display="http://amp.pharm.mssm.edu/Harmonizome/gene/ENO1-AS1" xr:uid="{1B1564BE-2537-4536-A176-4623536F8D3A}"/>
    <hyperlink ref="A2872" r:id="rId2871" display="http://amp.pharm.mssm.edu/Harmonizome/gene/ENO2" xr:uid="{2B97F31D-E76B-4925-BFDA-CE1DE5BABE47}"/>
    <hyperlink ref="A2873" r:id="rId2872" display="http://amp.pharm.mssm.edu/Harmonizome/gene/ENO3" xr:uid="{9D095EFE-8788-40D4-833D-831197CBCF6F}"/>
    <hyperlink ref="A2874" r:id="rId2873" display="http://amp.pharm.mssm.edu/Harmonizome/gene/ENO4" xr:uid="{B3F63E99-E057-41CD-88C0-5E1A87EDA3F4}"/>
    <hyperlink ref="A2875" r:id="rId2874" display="http://amp.pharm.mssm.edu/Harmonizome/gene/ENOPH1" xr:uid="{BA80A3BE-CB4B-4AF5-AB1C-C65A79289ADD}"/>
    <hyperlink ref="A2876" r:id="rId2875" display="http://amp.pharm.mssm.edu/Harmonizome/gene/ENOX1" xr:uid="{11440FAE-DEF4-4D1B-8F9A-42E220A721E5}"/>
    <hyperlink ref="A2877" r:id="rId2876" display="http://amp.pharm.mssm.edu/Harmonizome/gene/ENPP2" xr:uid="{48DBE8DE-46AC-4D2B-849C-FBA99D1CD9D1}"/>
    <hyperlink ref="A2878" r:id="rId2877" display="http://amp.pharm.mssm.edu/Harmonizome/gene/ENPP4" xr:uid="{09A26841-1C91-4052-842B-09786A075D28}"/>
    <hyperlink ref="A2879" r:id="rId2878" display="http://amp.pharm.mssm.edu/Harmonizome/gene/ENPP5" xr:uid="{98F38299-327D-4268-8F95-ECD4EBEC7B9A}"/>
    <hyperlink ref="A2880" r:id="rId2879" display="http://amp.pharm.mssm.edu/Harmonizome/gene/ENSA" xr:uid="{5AECB826-C04F-40C3-BD54-019F3EE1E38E}"/>
    <hyperlink ref="A2881" r:id="rId2880" display="http://amp.pharm.mssm.edu/Harmonizome/gene/ENTHD2" xr:uid="{3878A969-4453-44E9-B9E6-A96FC77B4F14}"/>
    <hyperlink ref="A2882" r:id="rId2881" display="http://amp.pharm.mssm.edu/Harmonizome/gene/ENTPD3-AS1" xr:uid="{DF0B0C9F-61A6-4F58-B6C5-CF1D3D52BC9E}"/>
    <hyperlink ref="A2883" r:id="rId2882" display="http://amp.pharm.mssm.edu/Harmonizome/gene/ENTPD4" xr:uid="{CB7182D7-5C47-45D4-A678-05FFEB8593D8}"/>
    <hyperlink ref="A2884" r:id="rId2883" display="http://amp.pharm.mssm.edu/Harmonizome/gene/ENTPD5" xr:uid="{49E8F72A-790B-46C2-B096-39C8271B748F}"/>
    <hyperlink ref="A2885" r:id="rId2884" display="http://amp.pharm.mssm.edu/Harmonizome/gene/ENTPD6" xr:uid="{A27982F2-A7A0-4AC1-AA7B-D818652DB12C}"/>
    <hyperlink ref="A2886" r:id="rId2885" display="http://amp.pharm.mssm.edu/Harmonizome/gene/ENTPD7" xr:uid="{BD84288D-87AA-4230-B673-0A90C0287035}"/>
    <hyperlink ref="A2887" r:id="rId2886" display="http://amp.pharm.mssm.edu/Harmonizome/gene/ENTPD8" xr:uid="{F0EE4132-C4E1-41F8-AECD-405455DB2CAB}"/>
    <hyperlink ref="A2888" r:id="rId2887" display="http://amp.pharm.mssm.edu/Harmonizome/gene/ENY2" xr:uid="{CCB88EC3-6649-41E6-9C33-B7571AC35A9B}"/>
    <hyperlink ref="A2889" r:id="rId2888" display="http://amp.pharm.mssm.edu/Harmonizome/gene/EOGT" xr:uid="{2A785D84-1C29-442B-9F9B-0D8712D6B259}"/>
    <hyperlink ref="A2890" r:id="rId2889" display="http://amp.pharm.mssm.edu/Harmonizome/gene/EOMES" xr:uid="{E996DDCE-6A16-4893-A129-C9B448CA514D}"/>
    <hyperlink ref="A2891" r:id="rId2890" display="http://amp.pharm.mssm.edu/Harmonizome/gene/EP300" xr:uid="{D1441129-6CED-47AB-8E66-68A5EAD237A5}"/>
    <hyperlink ref="A2892" r:id="rId2891" display="http://amp.pharm.mssm.edu/Harmonizome/gene/EP400NL" xr:uid="{981D7BEB-D88E-459A-A8CA-81E7C7B4EFD4}"/>
    <hyperlink ref="A2893" r:id="rId2892" display="http://amp.pharm.mssm.edu/Harmonizome/gene/EPAS1" xr:uid="{663B7307-79D4-48F2-A2BB-D58F69077BA7}"/>
    <hyperlink ref="A2894" r:id="rId2893" display="http://amp.pharm.mssm.edu/Harmonizome/gene/EPB41L2" xr:uid="{97F62563-5CBC-48F8-8941-440921BD2F6A}"/>
    <hyperlink ref="A2895" r:id="rId2894" display="http://amp.pharm.mssm.edu/Harmonizome/gene/EPB41L3" xr:uid="{AABDE88D-5A87-4C18-8121-41E32A38AEB0}"/>
    <hyperlink ref="A2896" r:id="rId2895" display="http://amp.pharm.mssm.edu/Harmonizome/gene/EPB41L5" xr:uid="{D2477165-19AB-4EF2-83DC-938ED79A3613}"/>
    <hyperlink ref="A2897" r:id="rId2896" display="http://amp.pharm.mssm.edu/Harmonizome/gene/EPC1" xr:uid="{1039AAC1-7D25-430B-B7C2-E93CC8CB6BC5}"/>
    <hyperlink ref="A2898" r:id="rId2897" display="http://amp.pharm.mssm.edu/Harmonizome/gene/EPC2" xr:uid="{84D79503-56B7-4806-9A09-642454170537}"/>
    <hyperlink ref="A2899" r:id="rId2898" display="http://amp.pharm.mssm.edu/Harmonizome/gene/EPCAM" xr:uid="{0987ED09-F5BA-4AC2-AC8B-FACB0E022A18}"/>
    <hyperlink ref="A2900" r:id="rId2899" display="http://amp.pharm.mssm.edu/Harmonizome/gene/EPG5" xr:uid="{15709306-0F60-48B5-A80F-12FD1CBD269B}"/>
    <hyperlink ref="A2901" r:id="rId2900" display="http://amp.pharm.mssm.edu/Harmonizome/gene/EPHA2" xr:uid="{BE528AD5-6C2D-4E8F-828B-7AF5885F17F2}"/>
    <hyperlink ref="A2902" r:id="rId2901" display="http://amp.pharm.mssm.edu/Harmonizome/gene/EPHA4" xr:uid="{DF1B5E86-4248-4C99-AF3D-B1C032A92034}"/>
    <hyperlink ref="A2903" r:id="rId2902" display="http://amp.pharm.mssm.edu/Harmonizome/gene/EPHA6" xr:uid="{D81DBF95-38C7-45D7-8FD8-22BA431C7FCC}"/>
    <hyperlink ref="A2904" r:id="rId2903" display="http://amp.pharm.mssm.edu/Harmonizome/gene/EPHB1" xr:uid="{B2C07EFA-A1A2-4AE0-BF22-768E84C1E4AA}"/>
    <hyperlink ref="A2905" r:id="rId2904" display="http://amp.pharm.mssm.edu/Harmonizome/gene/EPHB4" xr:uid="{B8A1678F-43C2-4ABD-9209-D21F06ACD12E}"/>
    <hyperlink ref="A2906" r:id="rId2905" display="http://amp.pharm.mssm.edu/Harmonizome/gene/EPHB6" xr:uid="{1A212333-A974-4981-BE72-48BA28E3244E}"/>
    <hyperlink ref="A2907" r:id="rId2906" display="http://amp.pharm.mssm.edu/Harmonizome/gene/EPHX1" xr:uid="{50B06D55-1D8B-4152-8A3D-91721E7ADD7D}"/>
    <hyperlink ref="A2908" r:id="rId2907" display="http://amp.pharm.mssm.edu/Harmonizome/gene/EPHX2" xr:uid="{C8990C2B-CE04-45D3-B219-680771D0285E}"/>
    <hyperlink ref="A2909" r:id="rId2908" display="http://amp.pharm.mssm.edu/Harmonizome/gene/EPHX3" xr:uid="{95A5029C-CAC4-48C1-98B4-EE33635EEFCE}"/>
    <hyperlink ref="A2910" r:id="rId2909" display="http://amp.pharm.mssm.edu/Harmonizome/gene/EPM2A" xr:uid="{BE0F7A6B-0306-4176-904D-C7347BC5F9CE}"/>
    <hyperlink ref="A2911" r:id="rId2910" display="http://amp.pharm.mssm.edu/Harmonizome/gene/EPM2AIP1" xr:uid="{1F9951D4-19DF-464E-A74D-8C74A30CDAE5}"/>
    <hyperlink ref="A2912" r:id="rId2911" display="http://amp.pharm.mssm.edu/Harmonizome/gene/EPN2" xr:uid="{2271FFFD-69CC-4B8B-A5CE-EBFFA8E01DFA}"/>
    <hyperlink ref="A2913" r:id="rId2912" display="http://amp.pharm.mssm.edu/Harmonizome/gene/EPRS" xr:uid="{1A1C4C7D-1227-467C-8848-128187CA82D8}"/>
    <hyperlink ref="A2914" r:id="rId2913" display="http://amp.pharm.mssm.edu/Harmonizome/gene/EPS15" xr:uid="{6127A7EE-CF9C-413B-BC35-990609391E2D}"/>
    <hyperlink ref="A2915" r:id="rId2914" display="http://amp.pharm.mssm.edu/Harmonizome/gene/EPS15L1" xr:uid="{621CC255-613C-431D-A484-B303A3DED8F4}"/>
    <hyperlink ref="A2916" r:id="rId2915" display="http://amp.pharm.mssm.edu/Harmonizome/gene/EPS8" xr:uid="{6E18812D-E587-40B5-95DB-7C897CEE77F5}"/>
    <hyperlink ref="A2917" r:id="rId2916" display="http://amp.pharm.mssm.edu/Harmonizome/gene/EPSTI1" xr:uid="{3A4216D5-61A2-4EEF-9E5D-64F4749FB629}"/>
    <hyperlink ref="A2918" r:id="rId2917" display="http://amp.pharm.mssm.edu/Harmonizome/gene/EPT1" xr:uid="{8B2BAC56-A805-419B-95AF-4285D1B40832}"/>
    <hyperlink ref="A2919" r:id="rId2918" display="http://amp.pharm.mssm.edu/Harmonizome/gene/ERAL1" xr:uid="{BB8BC03C-4226-467B-900C-5FDE0245B67E}"/>
    <hyperlink ref="A2920" r:id="rId2919" display="http://amp.pharm.mssm.edu/Harmonizome/gene/ERAP1" xr:uid="{8894D7D9-53B3-48CF-9E2F-1A5F812A7FB1}"/>
    <hyperlink ref="A2921" r:id="rId2920" display="http://amp.pharm.mssm.edu/Harmonizome/gene/ERAP2" xr:uid="{419E80EC-8C2D-464C-89C4-0B5449EB3891}"/>
    <hyperlink ref="A2922" r:id="rId2921" display="http://amp.pharm.mssm.edu/Harmonizome/gene/ERBB2" xr:uid="{0D6CB0BF-7E3F-4E5C-A5E7-1BDC426D5BF2}"/>
    <hyperlink ref="A2923" r:id="rId2922" display="http://amp.pharm.mssm.edu/Harmonizome/gene/ERBB2IP" xr:uid="{1EEBE5FD-7988-4355-858C-557544582E98}"/>
    <hyperlink ref="A2924" r:id="rId2923" display="http://amp.pharm.mssm.edu/Harmonizome/gene/ERC1" xr:uid="{367724A5-2AB3-440D-AD80-D6531230BF6B}"/>
    <hyperlink ref="A2925" r:id="rId2924" display="http://amp.pharm.mssm.edu/Harmonizome/gene/ERC2-IT1" xr:uid="{4B6692FB-4F2C-4C9A-AE4E-34119E64B771}"/>
    <hyperlink ref="A2926" r:id="rId2925" display="http://amp.pharm.mssm.edu/Harmonizome/gene/ERCC1" xr:uid="{6293F3D3-88F9-4997-997E-25B105BD6F56}"/>
    <hyperlink ref="A2927" r:id="rId2926" display="http://amp.pharm.mssm.edu/Harmonizome/gene/ERCC2" xr:uid="{76700FE2-6C95-4AA1-939F-793A8175A52F}"/>
    <hyperlink ref="A2928" r:id="rId2927" display="http://amp.pharm.mssm.edu/Harmonizome/gene/ERCC3" xr:uid="{4F409DCC-F57C-4B10-941D-244CC240252E}"/>
    <hyperlink ref="A2929" r:id="rId2928" display="http://amp.pharm.mssm.edu/Harmonizome/gene/ERCC5" xr:uid="{A0A78853-1F9C-4506-A235-3E28C2F904E1}"/>
    <hyperlink ref="A2930" r:id="rId2929" display="http://amp.pharm.mssm.edu/Harmonizome/gene/ERCC6" xr:uid="{A7AC2BB9-49BC-473E-9989-3CE40DFE9C1E}"/>
    <hyperlink ref="A2931" r:id="rId2930" display="http://amp.pharm.mssm.edu/Harmonizome/gene/ERCC6L" xr:uid="{60237C8B-B18E-4757-BF54-F9595797BEA8}"/>
    <hyperlink ref="A2932" r:id="rId2931" display="http://amp.pharm.mssm.edu/Harmonizome/gene/ERCC6L2" xr:uid="{1E72816C-5540-4082-9A17-05BB819DABED}"/>
    <hyperlink ref="A2933" r:id="rId2932" display="http://amp.pharm.mssm.edu/Harmonizome/gene/ERF" xr:uid="{89FF69D4-DAF4-4CFD-970F-BD6A3D50E80A}"/>
    <hyperlink ref="A2934" r:id="rId2933" display="http://amp.pharm.mssm.edu/Harmonizome/gene/ERGIC1" xr:uid="{80684E35-494E-4114-BAFA-953C3F701169}"/>
    <hyperlink ref="A2935" r:id="rId2934" display="http://amp.pharm.mssm.edu/Harmonizome/gene/ERGIC2" xr:uid="{648FF60D-A325-43BF-AB9E-6D26B5283C4C}"/>
    <hyperlink ref="A2936" r:id="rId2935" display="http://amp.pharm.mssm.edu/Harmonizome/gene/ERGIC3" xr:uid="{449C2BC5-ECD1-49C1-AC07-FD1527294599}"/>
    <hyperlink ref="A2937" r:id="rId2936" display="http://amp.pharm.mssm.edu/Harmonizome/gene/ERH" xr:uid="{46B379B6-36FB-4937-A141-9B2B2FA3DDC2}"/>
    <hyperlink ref="A2938" r:id="rId2937" display="http://amp.pharm.mssm.edu/Harmonizome/gene/ERI1" xr:uid="{2546BC53-01DC-43D7-8A11-12B0FB4D128C}"/>
    <hyperlink ref="A2939" r:id="rId2938" display="http://amp.pharm.mssm.edu/Harmonizome/gene/ERI3" xr:uid="{8F9A5753-6643-46A5-83B9-AF7EDD4707C4}"/>
    <hyperlink ref="A2940" r:id="rId2939" display="http://amp.pharm.mssm.edu/Harmonizome/gene/ERICH1" xr:uid="{EE40F1BD-CCFC-4618-9977-CDA572954FF9}"/>
    <hyperlink ref="A2941" r:id="rId2940" display="http://amp.pharm.mssm.edu/Harmonizome/gene/ERICH5" xr:uid="{DDC86C57-95BC-488C-81D7-439F522A3866}"/>
    <hyperlink ref="A2942" r:id="rId2941" display="http://amp.pharm.mssm.edu/Harmonizome/gene/ERICH6" xr:uid="{9F4CC8D9-D67B-4F56-8FAF-D6729B101883}"/>
    <hyperlink ref="A2943" r:id="rId2942" display="http://amp.pharm.mssm.edu/Harmonizome/gene/ERICH6B" xr:uid="{4C98F130-331C-4816-929C-930C8CB030F7}"/>
    <hyperlink ref="A2944" r:id="rId2943" display="http://amp.pharm.mssm.edu/Harmonizome/gene/ERLEC1" xr:uid="{C55A07F3-72C8-4E05-AF4C-A3DB1EB21A39}"/>
    <hyperlink ref="A2945" r:id="rId2944" display="http://amp.pharm.mssm.edu/Harmonizome/gene/ERLIN1" xr:uid="{66E227CE-ED44-4DD3-AB19-FA98A572F93D}"/>
    <hyperlink ref="A2946" r:id="rId2945" display="http://amp.pharm.mssm.edu/Harmonizome/gene/ERLIN2" xr:uid="{F05211AF-52D7-43B3-9A1B-4385D7EF3EE2}"/>
    <hyperlink ref="A2947" r:id="rId2946" display="http://amp.pharm.mssm.edu/Harmonizome/gene/ERMAP" xr:uid="{66B75C33-6625-42F9-929C-FDD429001AB0}"/>
    <hyperlink ref="A2948" r:id="rId2947" display="http://amp.pharm.mssm.edu/Harmonizome/gene/ERMARD" xr:uid="{804B3066-5A5A-4DBF-B259-02D888157C07}"/>
    <hyperlink ref="A2949" r:id="rId2948" display="http://amp.pharm.mssm.edu/Harmonizome/gene/ERMN" xr:uid="{180BF6DF-6E75-47FE-B162-77A19E4A7F66}"/>
    <hyperlink ref="A2950" r:id="rId2949" display="http://amp.pharm.mssm.edu/Harmonizome/gene/ERMP1" xr:uid="{47A1988A-FB0A-4EEA-882A-51B720F85BDF}"/>
    <hyperlink ref="A2951" r:id="rId2950" display="http://amp.pharm.mssm.edu/Harmonizome/gene/ERN1" xr:uid="{E6B9D21F-D1B4-49CC-8915-C2A531A072DF}"/>
    <hyperlink ref="A2952" r:id="rId2951" display="http://amp.pharm.mssm.edu/Harmonizome/gene/ERO1L" xr:uid="{D9684A90-82E3-42A0-A7E1-E90C5CFB0C64}"/>
    <hyperlink ref="A2953" r:id="rId2952" display="http://amp.pharm.mssm.edu/Harmonizome/gene/ERO1LB" xr:uid="{07E7390C-3DD4-4DDF-B5C2-860F789B787E}"/>
    <hyperlink ref="A2954" r:id="rId2953" display="http://amp.pharm.mssm.edu/Harmonizome/gene/ERP29" xr:uid="{94E9784F-1E1B-46B6-ACA0-89F7495BF364}"/>
    <hyperlink ref="A2955" r:id="rId2954" display="http://amp.pharm.mssm.edu/Harmonizome/gene/ERP44" xr:uid="{89878D43-1C5E-4F5C-8587-261BB69C64E2}"/>
    <hyperlink ref="A2956" r:id="rId2955" display="http://amp.pharm.mssm.edu/Harmonizome/gene/ERRFI1" xr:uid="{2A0B78EC-2D37-46B3-9CEC-2EAC8E777ADD}"/>
    <hyperlink ref="A2957" r:id="rId2956" display="http://amp.pharm.mssm.edu/Harmonizome/gene/ERV3-1" xr:uid="{C71C3517-CC61-4A7F-BE95-DC2D06BC49AF}"/>
    <hyperlink ref="A2958" r:id="rId2957" display="http://amp.pharm.mssm.edu/Harmonizome/gene/ERVFRD-1" xr:uid="{5E75A906-BDD8-4A72-905F-735A79438A42}"/>
    <hyperlink ref="A2959" r:id="rId2958" display="http://amp.pharm.mssm.edu/Harmonizome/gene/ERVK13-1" xr:uid="{0E91AED1-0D76-47C9-9E79-B83E30D107DE}"/>
    <hyperlink ref="A2960" r:id="rId2959" display="http://amp.pharm.mssm.edu/Harmonizome/gene/ESAM" xr:uid="{4F31CF78-9C37-4E34-BC44-9B69751A5F45}"/>
    <hyperlink ref="A2961" r:id="rId2960" display="http://amp.pharm.mssm.edu/Harmonizome/gene/ESCO1" xr:uid="{C614B4BA-0900-4D7B-A0C8-41BB074547F2}"/>
    <hyperlink ref="A2962" r:id="rId2961" display="http://amp.pharm.mssm.edu/Harmonizome/gene/ESCO2" xr:uid="{6A7960D3-4624-49B5-9E8A-A6A9D7E5063C}"/>
    <hyperlink ref="A2963" r:id="rId2962" display="http://amp.pharm.mssm.edu/Harmonizome/gene/ESF1" xr:uid="{5092AAD5-9BE0-4B1B-B77C-C27BF3A87092}"/>
    <hyperlink ref="A2964" r:id="rId2963" display="http://amp.pharm.mssm.edu/Harmonizome/gene/ESPL1" xr:uid="{E5738FEA-DC29-48E3-A922-9D1E7A0DB41C}"/>
    <hyperlink ref="A2965" r:id="rId2964" display="http://amp.pharm.mssm.edu/Harmonizome/gene/ESR2" xr:uid="{05E0C1C2-0F09-46D5-BFC7-14D5668840F3}"/>
    <hyperlink ref="A2966" r:id="rId2965" display="http://amp.pharm.mssm.edu/Harmonizome/gene/ESRP1" xr:uid="{8DAF2338-46AD-4D37-A7CE-76BAB0A6A024}"/>
    <hyperlink ref="A2967" r:id="rId2966" display="http://amp.pharm.mssm.edu/Harmonizome/gene/ESRP2" xr:uid="{55C8EB7F-2F5C-4053-8E46-BB6D5F6DE120}"/>
    <hyperlink ref="A2968" r:id="rId2967" display="http://amp.pharm.mssm.edu/Harmonizome/gene/ESRRA" xr:uid="{B3EE7492-7AA6-41B7-A551-AD14883A96CB}"/>
    <hyperlink ref="A2969" r:id="rId2968" display="http://amp.pharm.mssm.edu/Harmonizome/gene/ESYT1" xr:uid="{93D1CADD-7115-450F-9003-DBC49C58C30C}"/>
    <hyperlink ref="A2970" r:id="rId2969" display="http://amp.pharm.mssm.edu/Harmonizome/gene/ESYT2" xr:uid="{BE77A120-0B5E-4F5B-B1F0-9C6C4683584A}"/>
    <hyperlink ref="A2971" r:id="rId2970" display="http://amp.pharm.mssm.edu/Harmonizome/gene/ESYT3" xr:uid="{8B53F9B5-3E5A-4DEC-BCDC-BB6630CFEE83}"/>
    <hyperlink ref="A2972" r:id="rId2971" display="http://amp.pharm.mssm.edu/Harmonizome/gene/ETAA1" xr:uid="{4A18F09D-B91F-4D40-800F-D1EFB43AF05F}"/>
    <hyperlink ref="A2973" r:id="rId2972" display="http://amp.pharm.mssm.edu/Harmonizome/gene/ETF1" xr:uid="{84711D14-6005-4ECD-A35A-A06056CEC755}"/>
    <hyperlink ref="A2974" r:id="rId2973" display="http://amp.pharm.mssm.edu/Harmonizome/gene/ETFA" xr:uid="{28356004-79E5-4EFB-B177-39AA82402A8B}"/>
    <hyperlink ref="A2975" r:id="rId2974" display="http://amp.pharm.mssm.edu/Harmonizome/gene/ETFB" xr:uid="{B02E9348-B849-42FA-9B60-5D39743EF051}"/>
    <hyperlink ref="A2976" r:id="rId2975" display="http://amp.pharm.mssm.edu/Harmonizome/gene/ETFDH" xr:uid="{7292AE11-7026-4F5B-85A1-96973958E5CE}"/>
    <hyperlink ref="A2977" r:id="rId2976" display="http://amp.pharm.mssm.edu/Harmonizome/gene/ETNK1" xr:uid="{370E5389-58F2-4339-A47C-43C9EFBD710D}"/>
    <hyperlink ref="A2978" r:id="rId2977" display="http://amp.pharm.mssm.edu/Harmonizome/gene/ETNPPL" xr:uid="{DB0184FD-AABB-43F5-A95A-359B4483299E}"/>
    <hyperlink ref="A2979" r:id="rId2978" display="http://amp.pharm.mssm.edu/Harmonizome/gene/ETS2" xr:uid="{DEB46F56-FC0B-44D6-86D2-D48D0790D4DE}"/>
    <hyperlink ref="A2980" r:id="rId2979" display="http://amp.pharm.mssm.edu/Harmonizome/gene/ETV2" xr:uid="{66B8DE11-2BEF-40AF-8018-E49283F38402}"/>
    <hyperlink ref="A2981" r:id="rId2980" display="http://amp.pharm.mssm.edu/Harmonizome/gene/ETV3" xr:uid="{8F5F1061-C989-4F28-BA8E-0767D857EE35}"/>
    <hyperlink ref="A2982" r:id="rId2981" display="http://amp.pharm.mssm.edu/Harmonizome/gene/ETV5" xr:uid="{B294A6CD-C87E-4C15-833B-4ACA15572852}"/>
    <hyperlink ref="A2983" r:id="rId2982" display="http://amp.pharm.mssm.edu/Harmonizome/gene/EVC" xr:uid="{633893E4-5A0A-4F28-807D-2972945904C3}"/>
    <hyperlink ref="A2984" r:id="rId2983" display="http://amp.pharm.mssm.edu/Harmonizome/gene/EVC2" xr:uid="{2B7BFE49-1396-41D7-9B4F-6D3594DBC77F}"/>
    <hyperlink ref="A2985" r:id="rId2984" display="http://amp.pharm.mssm.edu/Harmonizome/gene/EVI5L" xr:uid="{A3FB6F49-33C2-4A05-9E9E-7DB3B57118DB}"/>
    <hyperlink ref="A2986" r:id="rId2985" display="http://amp.pharm.mssm.edu/Harmonizome/gene/EVL" xr:uid="{93DAC659-A1D3-4165-B2CD-5FF80A46528A}"/>
    <hyperlink ref="A2987" r:id="rId2986" display="http://amp.pharm.mssm.edu/Harmonizome/gene/EVPLL" xr:uid="{13D46F4D-D7E4-4DB1-97F6-CD43C47245DB}"/>
    <hyperlink ref="A2988" r:id="rId2987" display="http://amp.pharm.mssm.edu/Harmonizome/gene/EVX2" xr:uid="{D9EA04D9-8458-449D-9E5C-DCF08E186274}"/>
    <hyperlink ref="A2989" r:id="rId2988" display="http://amp.pharm.mssm.edu/Harmonizome/gene/EWSR1" xr:uid="{7CDFB678-C865-45A6-B0C6-0545C4D66EF1}"/>
    <hyperlink ref="A2990" r:id="rId2989" display="http://amp.pharm.mssm.edu/Harmonizome/gene/EXD1" xr:uid="{BC68BB96-64A6-40AB-808E-4257A207D176}"/>
    <hyperlink ref="A2991" r:id="rId2990" display="http://amp.pharm.mssm.edu/Harmonizome/gene/EXD2" xr:uid="{98AAAD9C-C7CF-4DD6-8794-199EB8B30C10}"/>
    <hyperlink ref="A2992" r:id="rId2991" display="http://amp.pharm.mssm.edu/Harmonizome/gene/EXD3" xr:uid="{BC89A7A6-CA83-4B28-A878-AF7C08746219}"/>
    <hyperlink ref="A2993" r:id="rId2992" display="http://amp.pharm.mssm.edu/Harmonizome/gene/EXO1" xr:uid="{8D16025A-6923-4E38-8F65-0ECBD5556838}"/>
    <hyperlink ref="A2994" r:id="rId2993" display="http://amp.pharm.mssm.edu/Harmonizome/gene/EXO5" xr:uid="{B2F09017-0639-4D7E-856D-EA2F754D28CC}"/>
    <hyperlink ref="A2995" r:id="rId2994" display="http://amp.pharm.mssm.edu/Harmonizome/gene/EXOC1" xr:uid="{91A20049-C093-4B20-8B1F-F2B107C1DDDD}"/>
    <hyperlink ref="A2996" r:id="rId2995" display="http://amp.pharm.mssm.edu/Harmonizome/gene/EXOC2" xr:uid="{0132FDF8-96D2-4937-ADD6-B8BDAC3FCFCB}"/>
    <hyperlink ref="A2997" r:id="rId2996" display="http://amp.pharm.mssm.edu/Harmonizome/gene/EXOC4" xr:uid="{C940FF5D-7A94-4657-AFB8-5F962FC9F526}"/>
    <hyperlink ref="A2998" r:id="rId2997" display="http://amp.pharm.mssm.edu/Harmonizome/gene/EXOC5" xr:uid="{1911F153-ED96-42EC-9C1C-615DE23A98E1}"/>
    <hyperlink ref="A2999" r:id="rId2998" display="http://amp.pharm.mssm.edu/Harmonizome/gene/EXOC6B" xr:uid="{DB5D2993-F9A5-4AF3-902E-85C6F12BFA1D}"/>
    <hyperlink ref="A3000" r:id="rId2999" display="http://amp.pharm.mssm.edu/Harmonizome/gene/EXOC7" xr:uid="{47DAB9E3-9B7F-41D8-BA8F-9F9B086F3CB7}"/>
    <hyperlink ref="A3001" r:id="rId3000" display="http://amp.pharm.mssm.edu/Harmonizome/gene/EXOC8" xr:uid="{636910FE-B50F-4836-B3C1-E83B8733AD52}"/>
    <hyperlink ref="A3002" r:id="rId3001" display="http://amp.pharm.mssm.edu/Harmonizome/gene/EXOG" xr:uid="{03EDF84B-9996-499B-AB78-7416166D44C3}"/>
    <hyperlink ref="A3003" r:id="rId3002" display="http://amp.pharm.mssm.edu/Harmonizome/gene/EXOSC1" xr:uid="{095219A1-3E69-4E3C-8DDA-D7B6A271D889}"/>
    <hyperlink ref="A3004" r:id="rId3003" display="http://amp.pharm.mssm.edu/Harmonizome/gene/EXOSC10" xr:uid="{7E78E628-4FEE-42F7-B7ED-C699BE7112DC}"/>
    <hyperlink ref="A3005" r:id="rId3004" display="http://amp.pharm.mssm.edu/Harmonizome/gene/EXOSC2" xr:uid="{F14A309C-B271-4330-8AB8-D05A6EF24E8C}"/>
    <hyperlink ref="A3006" r:id="rId3005" display="http://amp.pharm.mssm.edu/Harmonizome/gene/EXOSC3" xr:uid="{80BA614C-2DBE-43AC-9FEE-2298D2282436}"/>
    <hyperlink ref="A3007" r:id="rId3006" display="http://amp.pharm.mssm.edu/Harmonizome/gene/EXOSC4" xr:uid="{123BD53D-78E0-4E55-AB70-02EF9C272688}"/>
    <hyperlink ref="A3008" r:id="rId3007" display="http://amp.pharm.mssm.edu/Harmonizome/gene/EXOSC5" xr:uid="{5BFD13D8-A9D3-40E9-905E-A2973A6229DB}"/>
    <hyperlink ref="A3009" r:id="rId3008" display="http://amp.pharm.mssm.edu/Harmonizome/gene/EXOSC6" xr:uid="{B8956917-A314-42F8-8E92-BEC1D5B8A480}"/>
    <hyperlink ref="A3010" r:id="rId3009" display="http://amp.pharm.mssm.edu/Harmonizome/gene/EXOSC7" xr:uid="{A26D04A8-8384-4B4E-A141-85EF14EA7B69}"/>
    <hyperlink ref="A3011" r:id="rId3010" display="http://amp.pharm.mssm.edu/Harmonizome/gene/EXOSC8" xr:uid="{E40F77C1-7136-4EA4-AB44-718993266F51}"/>
    <hyperlink ref="A3012" r:id="rId3011" display="http://amp.pharm.mssm.edu/Harmonizome/gene/EXOSC9" xr:uid="{F6021C52-9159-459A-879A-4AC8AE3EA3E0}"/>
    <hyperlink ref="A3013" r:id="rId3012" display="http://amp.pharm.mssm.edu/Harmonizome/gene/EXPH5" xr:uid="{78D8CA54-0DB9-4E50-A59D-25C4B106CACA}"/>
    <hyperlink ref="A3014" r:id="rId3013" display="http://amp.pharm.mssm.edu/Harmonizome/gene/EXT1" xr:uid="{EF0EE61F-984C-4EBB-B212-50F3AE850938}"/>
    <hyperlink ref="A3015" r:id="rId3014" display="http://amp.pharm.mssm.edu/Harmonizome/gene/EXT2" xr:uid="{E435CE71-6B6E-48CD-BF17-62273432511B}"/>
    <hyperlink ref="A3016" r:id="rId3015" display="http://amp.pharm.mssm.edu/Harmonizome/gene/EXTL2" xr:uid="{7279F2A4-C7BA-4CCE-BD58-7F2D2DCAC64C}"/>
    <hyperlink ref="A3017" r:id="rId3016" display="http://amp.pharm.mssm.edu/Harmonizome/gene/EXTL3" xr:uid="{A49F7936-7B71-48CE-A433-5AC64FD9DFC9}"/>
    <hyperlink ref="A3018" r:id="rId3017" display="http://amp.pharm.mssm.edu/Harmonizome/gene/EYA1" xr:uid="{FA08AC71-73D8-4E44-BB80-175BE82CFC05}"/>
    <hyperlink ref="A3019" r:id="rId3018" display="http://amp.pharm.mssm.edu/Harmonizome/gene/EYA3" xr:uid="{8503F391-860B-48D2-B757-D262AA8E38DF}"/>
    <hyperlink ref="A3020" r:id="rId3019" display="http://amp.pharm.mssm.edu/Harmonizome/gene/EZH1" xr:uid="{12E84B48-2178-4125-8E4B-AE7CA6DF36CB}"/>
    <hyperlink ref="A3021" r:id="rId3020" display="http://amp.pharm.mssm.edu/Harmonizome/gene/EZH2" xr:uid="{0FC56BB8-D645-4BFA-9E73-D7063AC01BD5}"/>
    <hyperlink ref="A3022" r:id="rId3021" display="http://amp.pharm.mssm.edu/Harmonizome/gene/EZR" xr:uid="{CB8CE9DC-078C-45F7-9061-503E46005DE6}"/>
    <hyperlink ref="A3023" r:id="rId3022" display="http://amp.pharm.mssm.edu/Harmonizome/gene/F11R" xr:uid="{6110D1AF-0E9D-4185-BC91-6AFD7C64DD41}"/>
    <hyperlink ref="A3024" r:id="rId3023" display="http://amp.pharm.mssm.edu/Harmonizome/gene/F13A1" xr:uid="{8A31C2AB-ECA1-446D-8409-4B0A3C64B25E}"/>
    <hyperlink ref="A3025" r:id="rId3024" display="http://amp.pharm.mssm.edu/Harmonizome/gene/F2R" xr:uid="{2BD886F5-2D4F-4A3A-96DB-6071AB93FCD2}"/>
    <hyperlink ref="A3026" r:id="rId3025" display="http://amp.pharm.mssm.edu/Harmonizome/gene/F2RL1" xr:uid="{98162950-E62B-4E4C-90D3-7FE75546A49C}"/>
    <hyperlink ref="A3027" r:id="rId3026" display="http://amp.pharm.mssm.edu/Harmonizome/gene/FA2H" xr:uid="{25134D12-60C4-4135-80D4-C36D65A1D512}"/>
    <hyperlink ref="A3028" r:id="rId3027" display="http://amp.pharm.mssm.edu/Harmonizome/gene/FAAH" xr:uid="{1EBEDCF3-A179-4FE5-85CE-AE544D7FC3B6}"/>
    <hyperlink ref="A3029" r:id="rId3028" display="http://amp.pharm.mssm.edu/Harmonizome/gene/FABP1" xr:uid="{AD643016-EC62-4FF4-84F6-B4F1FFADA757}"/>
    <hyperlink ref="A3030" r:id="rId3029" display="http://amp.pharm.mssm.edu/Harmonizome/gene/FABP5" xr:uid="{79F7AC02-E3D4-4E14-853F-3BB9D07C431E}"/>
    <hyperlink ref="A3031" r:id="rId3030" display="http://amp.pharm.mssm.edu/Harmonizome/gene/FABP5P3" xr:uid="{0F4DE424-F675-40C7-8334-60B63DDDED9E}"/>
    <hyperlink ref="A3032" r:id="rId3031" display="http://amp.pharm.mssm.edu/Harmonizome/gene/FADD" xr:uid="{2790BB64-AD28-4CE2-8B62-96D2A1F8F462}"/>
    <hyperlink ref="A3033" r:id="rId3032" display="http://amp.pharm.mssm.edu/Harmonizome/gene/FADS1" xr:uid="{90F3F9AA-4BAE-4B3C-B5B0-C7DCC4E4021D}"/>
    <hyperlink ref="A3034" r:id="rId3033" display="http://amp.pharm.mssm.edu/Harmonizome/gene/FADS2" xr:uid="{F6A0880D-F748-4B09-8B5D-B7B1369832CD}"/>
    <hyperlink ref="A3035" r:id="rId3034" display="http://amp.pharm.mssm.edu/Harmonizome/gene/FAF1" xr:uid="{3C12AE85-179E-4B73-90F4-4E15646C599E}"/>
    <hyperlink ref="A3036" r:id="rId3035" display="http://amp.pharm.mssm.edu/Harmonizome/gene/FAF2" xr:uid="{E5ECA9BB-D593-45C4-BA78-FFDE08E85105}"/>
    <hyperlink ref="A3037" r:id="rId3036" display="http://amp.pharm.mssm.edu/Harmonizome/gene/FAHD1" xr:uid="{28E7E8B0-2415-4FF4-A46B-D2A99AB2304D}"/>
    <hyperlink ref="A3038" r:id="rId3037" display="http://amp.pharm.mssm.edu/Harmonizome/gene/FAHD2A" xr:uid="{C3838A71-C11B-455D-A21C-5C6991A7D58C}"/>
    <hyperlink ref="A3039" r:id="rId3038" display="http://amp.pharm.mssm.edu/Harmonizome/gene/FAIM" xr:uid="{0F416483-F670-4D32-9683-1E8660FA0C81}"/>
    <hyperlink ref="A3040" r:id="rId3039" display="http://amp.pharm.mssm.edu/Harmonizome/gene/FAM102A" xr:uid="{768936F2-868C-49DC-A99E-DAEB4B302BAF}"/>
    <hyperlink ref="A3041" r:id="rId3040" display="http://amp.pharm.mssm.edu/Harmonizome/gene/FAM102B" xr:uid="{462C4542-D3CB-4DF2-93D6-313794F02708}"/>
    <hyperlink ref="A3042" r:id="rId3041" display="http://amp.pharm.mssm.edu/Harmonizome/gene/FAM103A1" xr:uid="{6C10AAEB-735C-4957-A322-987C879D10A1}"/>
    <hyperlink ref="A3043" r:id="rId3042" display="http://amp.pharm.mssm.edu/Harmonizome/gene/FAM104A" xr:uid="{2A0B30E3-C76C-4C52-A2C6-295EDF37EA72}"/>
    <hyperlink ref="A3044" r:id="rId3043" display="http://amp.pharm.mssm.edu/Harmonizome/gene/FAM104B" xr:uid="{C2E15AA2-721F-4ECC-A972-8D8FB53E999C}"/>
    <hyperlink ref="A3045" r:id="rId3044" display="http://amp.pharm.mssm.edu/Harmonizome/gene/FAM109A" xr:uid="{495B0221-2181-4517-9177-A0293F7875E2}"/>
    <hyperlink ref="A3046" r:id="rId3045" display="http://amp.pharm.mssm.edu/Harmonizome/gene/FAM110A" xr:uid="{0977FA37-5885-4528-8B4D-ED20A14B2FD1}"/>
    <hyperlink ref="A3047" r:id="rId3046" display="http://amp.pharm.mssm.edu/Harmonizome/gene/FAM111A" xr:uid="{7FFE89C2-8DC8-419B-BA50-EAE65FA4E649}"/>
    <hyperlink ref="A3048" r:id="rId3047" display="http://amp.pharm.mssm.edu/Harmonizome/gene/FAM111B" xr:uid="{82FE71B1-A154-472F-91B7-9D935D0D43C4}"/>
    <hyperlink ref="A3049" r:id="rId3048" display="http://amp.pharm.mssm.edu/Harmonizome/gene/FAM114A2" xr:uid="{3FA8B559-769C-446A-8828-7A743FB6EEC7}"/>
    <hyperlink ref="A3050" r:id="rId3049" display="http://amp.pharm.mssm.edu/Harmonizome/gene/FAM117A" xr:uid="{F6DF1957-59F1-4B6D-B25F-33FAFEC876AF}"/>
    <hyperlink ref="A3051" r:id="rId3050" display="http://amp.pharm.mssm.edu/Harmonizome/gene/FAM117B" xr:uid="{8CAC0190-D48F-4BC7-BE9D-059A3343D4AC}"/>
    <hyperlink ref="A3052" r:id="rId3051" display="http://amp.pharm.mssm.edu/Harmonizome/gene/FAM118A" xr:uid="{10623388-548F-421B-8519-6A29972665CF}"/>
    <hyperlink ref="A3053" r:id="rId3052" display="http://amp.pharm.mssm.edu/Harmonizome/gene/FAM118B" xr:uid="{96E90846-E3BA-4631-B3E6-D586BB092449}"/>
    <hyperlink ref="A3054" r:id="rId3053" display="http://amp.pharm.mssm.edu/Harmonizome/gene/FAM120A" xr:uid="{CF61DFC5-2A79-4F08-A08A-0942EFDE2DF0}"/>
    <hyperlink ref="A3055" r:id="rId3054" display="http://amp.pharm.mssm.edu/Harmonizome/gene/FAM120AOS" xr:uid="{ADAB2ABA-0AF4-4074-B4D6-0A1C72346830}"/>
    <hyperlink ref="A3056" r:id="rId3055" display="http://amp.pharm.mssm.edu/Harmonizome/gene/FAM120B" xr:uid="{1B79848F-D715-44C7-8C33-E63D8B1FBBFC}"/>
    <hyperlink ref="A3057" r:id="rId3056" display="http://amp.pharm.mssm.edu/Harmonizome/gene/FAM120C" xr:uid="{155D0CC8-0912-41B0-8A59-672171350DAC}"/>
    <hyperlink ref="A3058" r:id="rId3057" display="http://amp.pharm.mssm.edu/Harmonizome/gene/FAM122A" xr:uid="{D0544381-BCD9-4839-B19C-7E670F09C456}"/>
    <hyperlink ref="A3059" r:id="rId3058" display="http://amp.pharm.mssm.edu/Harmonizome/gene/FAM122B" xr:uid="{DBD55044-AFE5-41ED-B25B-0B2FB8741E57}"/>
    <hyperlink ref="A3060" r:id="rId3059" display="http://amp.pharm.mssm.edu/Harmonizome/gene/FAM122C" xr:uid="{409F3E81-099B-46EF-BA4D-10A876E67F72}"/>
    <hyperlink ref="A3061" r:id="rId3060" display="http://amp.pharm.mssm.edu/Harmonizome/gene/FAM124A" xr:uid="{FFF72E86-D648-404D-98C0-B863D7DADCCF}"/>
    <hyperlink ref="A3062" r:id="rId3061" display="http://amp.pharm.mssm.edu/Harmonizome/gene/FAM126A" xr:uid="{CC454E0D-7E35-4836-BE32-39B2E64DE486}"/>
    <hyperlink ref="A3063" r:id="rId3062" display="http://amp.pharm.mssm.edu/Harmonizome/gene/FAM126B" xr:uid="{69E81A61-2C40-4243-A692-13C8FA2EC2C2}"/>
    <hyperlink ref="A3064" r:id="rId3063" display="http://amp.pharm.mssm.edu/Harmonizome/gene/FAM127A" xr:uid="{2AB5339C-08B8-41EF-B161-6BF840BEF0E3}"/>
    <hyperlink ref="A3065" r:id="rId3064" display="http://amp.pharm.mssm.edu/Harmonizome/gene/FAM127B" xr:uid="{EFB4A596-C7EC-454A-87B1-DBAC60CBF4C5}"/>
    <hyperlink ref="A3066" r:id="rId3065" display="http://amp.pharm.mssm.edu/Harmonizome/gene/FAM129A" xr:uid="{E5F67B89-C6AB-42F6-8FF4-697825255661}"/>
    <hyperlink ref="A3067" r:id="rId3066" display="http://amp.pharm.mssm.edu/Harmonizome/gene/FAM129C" xr:uid="{230F7217-EC2B-4B63-A9BA-C5E616DF7182}"/>
    <hyperlink ref="A3068" r:id="rId3067" display="http://amp.pharm.mssm.edu/Harmonizome/gene/FAM131A" xr:uid="{95616549-71A9-4637-BFC8-8BC46E4774A9}"/>
    <hyperlink ref="A3069" r:id="rId3068" display="http://amp.pharm.mssm.edu/Harmonizome/gene/FAM133B" xr:uid="{7BCB4876-CE99-43CC-AB9A-0EF2DC3F5572}"/>
    <hyperlink ref="A3070" r:id="rId3069" display="http://amp.pharm.mssm.edu/Harmonizome/gene/FAM134A" xr:uid="{E6CD50E5-9044-417D-81B6-F6C2A35B0F48}"/>
    <hyperlink ref="A3071" r:id="rId3070" display="http://amp.pharm.mssm.edu/Harmonizome/gene/FAM134B" xr:uid="{9867AB93-A0C9-448A-A6DE-ACFF30D32A28}"/>
    <hyperlink ref="A3072" r:id="rId3071" display="http://amp.pharm.mssm.edu/Harmonizome/gene/FAM134C" xr:uid="{1C651BC4-261F-4004-A2DB-35DF70ED8BE8}"/>
    <hyperlink ref="A3073" r:id="rId3072" display="http://amp.pharm.mssm.edu/Harmonizome/gene/FAM135A" xr:uid="{3F9AFBFE-755F-457A-A228-7FF8CEF8EAC2}"/>
    <hyperlink ref="A3074" r:id="rId3073" display="http://amp.pharm.mssm.edu/Harmonizome/gene/FAM136A" xr:uid="{C6FF1CE1-17E4-4D06-9F67-D9E960B04DA4}"/>
    <hyperlink ref="A3075" r:id="rId3074" display="http://amp.pharm.mssm.edu/Harmonizome/gene/FAM13B" xr:uid="{3C6F1A95-80B0-4DB6-8186-78C193AE626F}"/>
    <hyperlink ref="A3076" r:id="rId3075" display="http://amp.pharm.mssm.edu/Harmonizome/gene/FAM13C" xr:uid="{CDCD005C-18B4-4190-939B-95CD95D09BA2}"/>
    <hyperlink ref="A3077" r:id="rId3076" display="http://amp.pharm.mssm.edu/Harmonizome/gene/FAM149B1" xr:uid="{12DC45B5-807D-4169-8EA4-4FFE29703CB0}"/>
    <hyperlink ref="A3078" r:id="rId3077" display="http://amp.pharm.mssm.edu/Harmonizome/gene/FAM151B" xr:uid="{16697161-CD81-4C33-8246-B3719ACA5BA8}"/>
    <hyperlink ref="A3079" r:id="rId3078" display="http://amp.pharm.mssm.edu/Harmonizome/gene/FAM155B" xr:uid="{2965D913-047F-47FB-A648-A5AC483C313F}"/>
    <hyperlink ref="A3080" r:id="rId3079" display="http://amp.pharm.mssm.edu/Harmonizome/gene/FAM160A1" xr:uid="{7E94FE87-FC09-4E5B-A489-BDE25C4D7D29}"/>
    <hyperlink ref="A3081" r:id="rId3080" display="http://amp.pharm.mssm.edu/Harmonizome/gene/FAM160A2" xr:uid="{983B3BD8-E326-488E-870E-6A645544C97E}"/>
    <hyperlink ref="A3082" r:id="rId3081" display="http://amp.pharm.mssm.edu/Harmonizome/gene/FAM160B1" xr:uid="{4A49C408-041A-44C2-8921-1495BEBBABF2}"/>
    <hyperlink ref="A3083" r:id="rId3082" display="http://amp.pharm.mssm.edu/Harmonizome/gene/FAM161A" xr:uid="{0911D835-293E-4B12-A571-08739CEEE76E}"/>
    <hyperlink ref="A3084" r:id="rId3083" display="http://amp.pharm.mssm.edu/Harmonizome/gene/FAM161B" xr:uid="{ACCE8D01-CB77-4B58-B6DB-2F83BABC106E}"/>
    <hyperlink ref="A3085" r:id="rId3084" display="http://amp.pharm.mssm.edu/Harmonizome/gene/FAM162A" xr:uid="{4513C96B-0592-40C4-AD78-C3655324FE31}"/>
    <hyperlink ref="A3086" r:id="rId3085" display="http://amp.pharm.mssm.edu/Harmonizome/gene/FAM163A" xr:uid="{6F17CF37-3D6C-462C-AB79-DBA1F55ED1E5}"/>
    <hyperlink ref="A3087" r:id="rId3086" display="http://amp.pharm.mssm.edu/Harmonizome/gene/FAM167A" xr:uid="{EE630733-93D8-4132-8526-809342F81D90}"/>
    <hyperlink ref="A3088" r:id="rId3087" display="http://amp.pharm.mssm.edu/Harmonizome/gene/FAM167B" xr:uid="{C509F4BD-EFCF-4104-9627-352BEF9E720E}"/>
    <hyperlink ref="A3089" r:id="rId3088" display="http://amp.pharm.mssm.edu/Harmonizome/gene/FAM168A" xr:uid="{69F4F5E8-1F4A-4DFA-9327-2E7BE5B91EAF}"/>
    <hyperlink ref="A3090" r:id="rId3089" display="http://amp.pharm.mssm.edu/Harmonizome/gene/FAM168B" xr:uid="{3DEE7416-FBAB-46E6-ACC3-02766A26E3B4}"/>
    <hyperlink ref="A3091" r:id="rId3090" display="http://amp.pharm.mssm.edu/Harmonizome/gene/FAM171A2" xr:uid="{1EB2F553-3E77-441E-A621-D8B7D0FF2DAD}"/>
    <hyperlink ref="A3092" r:id="rId3091" display="http://amp.pharm.mssm.edu/Harmonizome/gene/FAM171B" xr:uid="{2C309850-7CA8-451A-8D78-FFDBE84B364E}"/>
    <hyperlink ref="A3093" r:id="rId3092" display="http://amp.pharm.mssm.edu/Harmonizome/gene/FAM172A" xr:uid="{8A0C8A7F-5AAD-451B-9B7E-2F0B57577B71}"/>
    <hyperlink ref="A3094" r:id="rId3093" display="http://amp.pharm.mssm.edu/Harmonizome/gene/FAM173A" xr:uid="{AE365FE8-6468-41DF-B696-11F05A20C567}"/>
    <hyperlink ref="A3095" r:id="rId3094" display="http://amp.pharm.mssm.edu/Harmonizome/gene/FAM173B" xr:uid="{B528A519-E420-4188-9BFA-C4CE3D5D1A2D}"/>
    <hyperlink ref="A3096" r:id="rId3095" display="http://amp.pharm.mssm.edu/Harmonizome/gene/FAM174A" xr:uid="{8347FDD4-8926-4BBE-B9E7-D45F6A87D656}"/>
    <hyperlink ref="A3097" r:id="rId3096" display="http://amp.pharm.mssm.edu/Harmonizome/gene/FAM174B" xr:uid="{300E9F74-04E2-4117-B9C6-AFA5D6B20FD1}"/>
    <hyperlink ref="A3098" r:id="rId3097" display="http://amp.pharm.mssm.edu/Harmonizome/gene/FAM175A" xr:uid="{C517DF78-228D-4AEF-8FD6-968D97EDFC1A}"/>
    <hyperlink ref="A3099" r:id="rId3098" display="http://amp.pharm.mssm.edu/Harmonizome/gene/FAM175B" xr:uid="{2FD0894F-EE9B-42A6-9298-592C862F1D77}"/>
    <hyperlink ref="A3100" r:id="rId3099" display="http://amp.pharm.mssm.edu/Harmonizome/gene/FAM177A1" xr:uid="{7D5FD81A-4F48-42F2-9935-6FA68C5815FB}"/>
    <hyperlink ref="A3101" r:id="rId3100" display="http://amp.pharm.mssm.edu/Harmonizome/gene/FAM178A" xr:uid="{E29BEA3A-3B8B-40B8-9AB7-E8B5AE150E30}"/>
    <hyperlink ref="A3102" r:id="rId3101" display="http://amp.pharm.mssm.edu/Harmonizome/gene/FAM179B" xr:uid="{BC1C059E-6C3A-4675-B4F2-60C908186CF8}"/>
    <hyperlink ref="A3103" r:id="rId3102" display="http://amp.pharm.mssm.edu/Harmonizome/gene/FAM184A" xr:uid="{B959FFFD-B031-41F9-8387-1A2A0E14F53C}"/>
    <hyperlink ref="A3104" r:id="rId3103" display="http://amp.pharm.mssm.edu/Harmonizome/gene/FAM185A" xr:uid="{D5B582A2-AEE4-4094-B696-F5DB3A4407CB}"/>
    <hyperlink ref="A3105" r:id="rId3104" display="http://amp.pharm.mssm.edu/Harmonizome/gene/FAM188A" xr:uid="{5454ACB0-4798-4118-A165-2C084E6FC488}"/>
    <hyperlink ref="A3106" r:id="rId3105" display="http://amp.pharm.mssm.edu/Harmonizome/gene/FAM188B" xr:uid="{C018EB64-E382-4B5F-8BD6-A06F279082E7}"/>
    <hyperlink ref="A3107" r:id="rId3106" display="http://amp.pharm.mssm.edu/Harmonizome/gene/FAM192A" xr:uid="{ECBC8BBB-4103-4E4E-B9B7-3FAEE7CFDBBC}"/>
    <hyperlink ref="A3108" r:id="rId3107" display="http://amp.pharm.mssm.edu/Harmonizome/gene/FAM193B" xr:uid="{25E2C9B3-FB6A-44EC-AC51-A1894BF476A6}"/>
    <hyperlink ref="A3109" r:id="rId3108" display="http://amp.pharm.mssm.edu/Harmonizome/gene/FAM195A" xr:uid="{63542222-67B1-4854-8F00-9DE0A10E78B2}"/>
    <hyperlink ref="A3110" r:id="rId3109" display="http://amp.pharm.mssm.edu/Harmonizome/gene/FAM195B" xr:uid="{338019BC-BE31-4679-93FA-9A1A3D49900C}"/>
    <hyperlink ref="A3111" r:id="rId3110" display="http://amp.pharm.mssm.edu/Harmonizome/gene/FAM199X" xr:uid="{81C2757E-6251-462B-911D-BBFBC61B8101}"/>
    <hyperlink ref="A3112" r:id="rId3111" display="http://amp.pharm.mssm.edu/Harmonizome/gene/FAM19A3" xr:uid="{7B178308-0AE1-4269-8EB9-FADD6FE622A0}"/>
    <hyperlink ref="A3113" r:id="rId3112" display="http://amp.pharm.mssm.edu/Harmonizome/gene/FAM19A4" xr:uid="{5934417C-630F-485F-B4EF-D334A1DBC98B}"/>
    <hyperlink ref="A3114" r:id="rId3113" display="http://amp.pharm.mssm.edu/Harmonizome/gene/FAM200A" xr:uid="{41F25662-4A27-413A-AA9E-99F9EF7715CF}"/>
    <hyperlink ref="A3115" r:id="rId3114" display="http://amp.pharm.mssm.edu/Harmonizome/gene/FAM200B" xr:uid="{B7B7C70E-820B-405A-B9D8-BAF8D4408088}"/>
    <hyperlink ref="A3116" r:id="rId3115" display="http://amp.pharm.mssm.edu/Harmonizome/gene/FAM206A" xr:uid="{3CC45FDE-5920-4EFE-9177-24A64142D6F9}"/>
    <hyperlink ref="A3117" r:id="rId3116" display="http://amp.pharm.mssm.edu/Harmonizome/gene/FAM207A" xr:uid="{385CE194-B6B0-43F6-8059-02F5471C92E8}"/>
    <hyperlink ref="A3118" r:id="rId3117" display="http://amp.pharm.mssm.edu/Harmonizome/gene/FAM208A" xr:uid="{E0692762-765B-4212-B57B-ACC3E2013A14}"/>
    <hyperlink ref="A3119" r:id="rId3118" display="http://amp.pharm.mssm.edu/Harmonizome/gene/FAM208B" xr:uid="{1A79E31B-6EBC-48E0-8172-14924C8F88BF}"/>
    <hyperlink ref="A3120" r:id="rId3119" display="http://amp.pharm.mssm.edu/Harmonizome/gene/FAM210A" xr:uid="{2168B38A-872F-4311-8BA2-4C35D7E393BE}"/>
    <hyperlink ref="A3121" r:id="rId3120" display="http://amp.pharm.mssm.edu/Harmonizome/gene/FAM210B" xr:uid="{063A976C-C35E-4132-947C-38761D0FD730}"/>
    <hyperlink ref="A3122" r:id="rId3121" display="http://amp.pharm.mssm.edu/Harmonizome/gene/FAM212A" xr:uid="{16FADCEC-0494-4CA0-A1C9-29FE2CC7E454}"/>
    <hyperlink ref="A3123" r:id="rId3122" display="http://amp.pharm.mssm.edu/Harmonizome/gene/FAM212B" xr:uid="{073A4BE2-A34C-47BA-A08B-41DA8124738F}"/>
    <hyperlink ref="A3124" r:id="rId3123" display="http://amp.pharm.mssm.edu/Harmonizome/gene/FAM213A" xr:uid="{92778305-C73E-4592-9D59-2C1D6032C549}"/>
    <hyperlink ref="A3125" r:id="rId3124" display="http://amp.pharm.mssm.edu/Harmonizome/gene/FAM213B" xr:uid="{F992E4CB-ADA0-4A38-8B11-E8678EB55E2E}"/>
    <hyperlink ref="A3126" r:id="rId3125" display="http://amp.pharm.mssm.edu/Harmonizome/gene/FAM214A" xr:uid="{B043705A-C96C-40F6-A987-97B428519FFA}"/>
    <hyperlink ref="A3127" r:id="rId3126" display="http://amp.pharm.mssm.edu/Harmonizome/gene/FAM214B" xr:uid="{451FC35C-0F9B-4305-BF1D-70AE0C17A3D1}"/>
    <hyperlink ref="A3128" r:id="rId3127" display="http://amp.pharm.mssm.edu/Harmonizome/gene/FAM216A" xr:uid="{AA276112-CB51-4A08-9FF2-45B9171670AC}"/>
    <hyperlink ref="A3129" r:id="rId3128" display="http://amp.pharm.mssm.edu/Harmonizome/gene/FAM219A" xr:uid="{B36B0FC0-7705-41B3-901A-97A07428321B}"/>
    <hyperlink ref="A3130" r:id="rId3129" display="http://amp.pharm.mssm.edu/Harmonizome/gene/FAM219B" xr:uid="{FD4FFE30-4C71-49AB-B89C-2F9339302441}"/>
    <hyperlink ref="A3131" r:id="rId3130" display="http://amp.pharm.mssm.edu/Harmonizome/gene/FAM21A" xr:uid="{54388885-91A6-40D5-97A7-BB78B049C6BD}"/>
    <hyperlink ref="A3132" r:id="rId3131" display="http://amp.pharm.mssm.edu/Harmonizome/gene/FAM220A" xr:uid="{9029A405-94B0-4835-93FA-2C8D6D183E0B}"/>
    <hyperlink ref="A3133" r:id="rId3132" display="http://amp.pharm.mssm.edu/Harmonizome/gene/FAM221A" xr:uid="{4395F34E-DA41-4A24-A4ED-AC127F13CFDD}"/>
    <hyperlink ref="A3134" r:id="rId3133" display="http://amp.pharm.mssm.edu/Harmonizome/gene/FAM221B" xr:uid="{AED43F1F-50AE-4F0E-95D2-7E95BF3604F2}"/>
    <hyperlink ref="A3135" r:id="rId3134" display="http://amp.pharm.mssm.edu/Harmonizome/gene/FAM222A" xr:uid="{A5729C91-EACC-4E9D-BD06-F92D770AE246}"/>
    <hyperlink ref="A3136" r:id="rId3135" display="http://amp.pharm.mssm.edu/Harmonizome/gene/FAM222B" xr:uid="{32A7AFA5-A44F-4745-9A6F-0EADD509A359}"/>
    <hyperlink ref="A3137" r:id="rId3136" display="http://amp.pharm.mssm.edu/Harmonizome/gene/FAM227B" xr:uid="{535CD8D2-AD5F-4C9A-9A2E-DDF5F842E2B7}"/>
    <hyperlink ref="A3138" r:id="rId3137" display="http://amp.pharm.mssm.edu/Harmonizome/gene/FAM229B" xr:uid="{0DD25CEA-EAF9-4654-910B-A82F9824FF5D}"/>
    <hyperlink ref="A3139" r:id="rId3138" display="http://amp.pharm.mssm.edu/Harmonizome/gene/FAM24B" xr:uid="{CC524ABB-5AB2-45FA-9688-8A457936FE80}"/>
    <hyperlink ref="A3140" r:id="rId3139" display="http://amp.pharm.mssm.edu/Harmonizome/gene/FAM24B-CUZD1" xr:uid="{19923AA0-0029-4B72-9BBA-F9FB46B695D6}"/>
    <hyperlink ref="A3141" r:id="rId3140" display="http://amp.pharm.mssm.edu/Harmonizome/gene/FAM26F" xr:uid="{BE1FFA36-929D-4A2A-968C-8266DA15A9A3}"/>
    <hyperlink ref="A3142" r:id="rId3141" display="http://amp.pharm.mssm.edu/Harmonizome/gene/FAM27C" xr:uid="{EAEAE2FF-6189-4AD7-A0CD-01D010FFD498}"/>
    <hyperlink ref="A3143" r:id="rId3142" display="http://amp.pharm.mssm.edu/Harmonizome/gene/FAM27L" xr:uid="{7F413DB6-8497-4076-B185-46DFFE0BA2C1}"/>
    <hyperlink ref="A3144" r:id="rId3143" display="http://amp.pharm.mssm.edu/Harmonizome/gene/FAM32A" xr:uid="{B6E82198-F2EE-4BA1-B2C6-6C2337C87CE4}"/>
    <hyperlink ref="A3145" r:id="rId3144" display="http://amp.pharm.mssm.edu/Harmonizome/gene/FAM35A" xr:uid="{1CEC13CE-4BA9-4446-BBEA-D11CA62BDECE}"/>
    <hyperlink ref="A3146" r:id="rId3145" display="http://amp.pharm.mssm.edu/Harmonizome/gene/FAM3A" xr:uid="{D4C2B04C-9390-4B8D-B21B-F2566E351B8B}"/>
    <hyperlink ref="A3147" r:id="rId3146" display="http://amp.pharm.mssm.edu/Harmonizome/gene/FAM3C" xr:uid="{663F2FD7-4D40-4D26-818F-B1911C3FE5DF}"/>
    <hyperlink ref="A3148" r:id="rId3147" display="http://amp.pharm.mssm.edu/Harmonizome/gene/FAM43A" xr:uid="{92DAEEB8-141D-43CF-93E0-FABA12BD4BAD}"/>
    <hyperlink ref="A3149" r:id="rId3148" display="http://amp.pharm.mssm.edu/Harmonizome/gene/FAM43B" xr:uid="{9CDA7137-A3E4-4105-8FE5-1F9AFBA4C40E}"/>
    <hyperlink ref="A3150" r:id="rId3149" display="http://amp.pharm.mssm.edu/Harmonizome/gene/FAM45A" xr:uid="{BABAE95A-423C-4DEA-9B57-620E209761E0}"/>
    <hyperlink ref="A3151" r:id="rId3150" display="http://amp.pharm.mssm.edu/Harmonizome/gene/FAM45B" xr:uid="{244A03A8-810F-4FFC-A611-1FFD6E9BEC79}"/>
    <hyperlink ref="A3152" r:id="rId3151" display="http://amp.pharm.mssm.edu/Harmonizome/gene/FAM46A" xr:uid="{78D4D151-105E-40F7-A015-754F2613E1EE}"/>
    <hyperlink ref="A3153" r:id="rId3152" display="http://amp.pharm.mssm.edu/Harmonizome/gene/FAM46B" xr:uid="{18836EF4-CDAD-4767-8DD1-2C580AE2D114}"/>
    <hyperlink ref="A3154" r:id="rId3153" display="http://amp.pharm.mssm.edu/Harmonizome/gene/FAM46C" xr:uid="{532CA2F5-5F27-4BBC-A02F-54F473933C7D}"/>
    <hyperlink ref="A3155" r:id="rId3154" display="http://amp.pharm.mssm.edu/Harmonizome/gene/FAM47E" xr:uid="{5AB6B1DF-3CEA-47CC-9E76-911D0D8982D5}"/>
    <hyperlink ref="A3156" r:id="rId3155" display="http://amp.pharm.mssm.edu/Harmonizome/gene/FAM49B" xr:uid="{754FDDEA-15F8-4761-B517-C1E1E618D336}"/>
    <hyperlink ref="A3157" r:id="rId3156" display="http://amp.pharm.mssm.edu/Harmonizome/gene/FAM50A" xr:uid="{59C4429A-0481-4F54-8C36-3B5948BB0CD3}"/>
    <hyperlink ref="A3158" r:id="rId3157" display="http://amp.pharm.mssm.edu/Harmonizome/gene/FAM50B" xr:uid="{277994E2-7DFD-4FE2-8301-6E329245C2D9}"/>
    <hyperlink ref="A3159" r:id="rId3158" display="http://amp.pharm.mssm.edu/Harmonizome/gene/FAM53A" xr:uid="{EE7D1FA5-6A2E-4A31-9854-2FBC4A4AA278}"/>
    <hyperlink ref="A3160" r:id="rId3159" display="http://amp.pharm.mssm.edu/Harmonizome/gene/FAM53B" xr:uid="{5208A13D-1157-4455-86A7-D4679B98AF34}"/>
    <hyperlink ref="A3161" r:id="rId3160" display="http://amp.pharm.mssm.edu/Harmonizome/gene/FAM53C" xr:uid="{D58585CA-5B71-49C7-8093-28CB36BA7ECF}"/>
    <hyperlink ref="A3162" r:id="rId3161" display="http://amp.pharm.mssm.edu/Harmonizome/gene/FAM57A" xr:uid="{606EAB50-5A45-4FA0-BA58-EBA68C868198}"/>
    <hyperlink ref="A3163" r:id="rId3162" display="http://amp.pharm.mssm.edu/Harmonizome/gene/FAM57B" xr:uid="{D9CE56D3-6BEE-4E2B-A9F7-9447035C5164}"/>
    <hyperlink ref="A3164" r:id="rId3163" display="http://amp.pharm.mssm.edu/Harmonizome/gene/FAM58A" xr:uid="{49085DD7-A6DA-4132-A458-CB1462EA9FA7}"/>
    <hyperlink ref="A3165" r:id="rId3164" display="http://amp.pharm.mssm.edu/Harmonizome/gene/FAM60A" xr:uid="{F82CA92D-0696-42BC-A689-D647B4580725}"/>
    <hyperlink ref="A3166" r:id="rId3165" display="http://amp.pharm.mssm.edu/Harmonizome/gene/FAM63A" xr:uid="{7CAB6DA5-7983-44E8-B279-34A284DEBBE2}"/>
    <hyperlink ref="A3167" r:id="rId3166" display="http://amp.pharm.mssm.edu/Harmonizome/gene/FAM63B" xr:uid="{A3A3C1F4-939E-44C8-95EC-00116D5A4B89}"/>
    <hyperlink ref="A3168" r:id="rId3167" display="http://amp.pharm.mssm.edu/Harmonizome/gene/FAM64A" xr:uid="{517D80E7-D7DA-46FE-B14D-38E14413855C}"/>
    <hyperlink ref="A3169" r:id="rId3168" display="http://amp.pharm.mssm.edu/Harmonizome/gene/FAM65C" xr:uid="{9BFFF0C2-CBDC-40A1-9463-58246324B008}"/>
    <hyperlink ref="A3170" r:id="rId3169" display="http://amp.pharm.mssm.edu/Harmonizome/gene/FAM66B" xr:uid="{D25B2FE4-03A6-4D83-9D70-1A846F9CA2D3}"/>
    <hyperlink ref="A3171" r:id="rId3170" display="http://amp.pharm.mssm.edu/Harmonizome/gene/FAM66C" xr:uid="{0D633CA2-3FE9-47BC-A649-D33D2BABB433}"/>
    <hyperlink ref="A3172" r:id="rId3171" display="http://amp.pharm.mssm.edu/Harmonizome/gene/FAM71E1" xr:uid="{B2D6AC75-8CBC-4029-B769-0522C550FC67}"/>
    <hyperlink ref="A3173" r:id="rId3172" display="http://amp.pharm.mssm.edu/Harmonizome/gene/FAM71F2" xr:uid="{ABB0EEB5-1E5C-43D9-908C-DC7D5E4F2A70}"/>
    <hyperlink ref="A3174" r:id="rId3173" display="http://amp.pharm.mssm.edu/Harmonizome/gene/FAM73A" xr:uid="{4D595B0A-8CAF-4828-9281-1ACFDAC44A1B}"/>
    <hyperlink ref="A3175" r:id="rId3174" display="http://amp.pharm.mssm.edu/Harmonizome/gene/FAM73B" xr:uid="{0B5FF7EF-B5A8-4542-A7A8-1CB8F2575255}"/>
    <hyperlink ref="A3176" r:id="rId3175" display="http://amp.pharm.mssm.edu/Harmonizome/gene/FAM76A" xr:uid="{DC74A2E3-74B0-41BA-87EF-D2B2B53193EB}"/>
    <hyperlink ref="A3177" r:id="rId3176" display="http://amp.pharm.mssm.edu/Harmonizome/gene/FAM76B" xr:uid="{AB735215-3F4F-429F-A878-04CFB4433CE4}"/>
    <hyperlink ref="A3178" r:id="rId3177" display="http://amp.pharm.mssm.edu/Harmonizome/gene/FAM78A" xr:uid="{D90E07EC-1736-4D27-BBF9-9AA1C190A591}"/>
    <hyperlink ref="A3179" r:id="rId3178" display="http://amp.pharm.mssm.edu/Harmonizome/gene/FAM81A" xr:uid="{D0437C35-A75D-4407-A737-3DD07DAECB9C}"/>
    <hyperlink ref="A3180" r:id="rId3179" display="http://amp.pharm.mssm.edu/Harmonizome/gene/FAM83D" xr:uid="{10AF91AD-9B1A-4A62-939E-8A0D55191C41}"/>
    <hyperlink ref="A3181" r:id="rId3180" display="http://amp.pharm.mssm.edu/Harmonizome/gene/FAM83G" xr:uid="{EFC26722-5089-4D94-866A-6E53A9B1EA11}"/>
    <hyperlink ref="A3182" r:id="rId3181" display="http://amp.pharm.mssm.edu/Harmonizome/gene/FAM84A" xr:uid="{59BF5571-F15A-4354-A303-793069D50D4E}"/>
    <hyperlink ref="A3183" r:id="rId3182" display="http://amp.pharm.mssm.edu/Harmonizome/gene/FAM84B" xr:uid="{9C39CFCE-EA0F-4219-9EFC-B45203A84B26}"/>
    <hyperlink ref="A3184" r:id="rId3183" display="http://amp.pharm.mssm.edu/Harmonizome/gene/FAM86EP" xr:uid="{B63DC4B8-A14F-49BC-A6A7-B8F948F2761C}"/>
    <hyperlink ref="A3185" r:id="rId3184" display="http://amp.pharm.mssm.edu/Harmonizome/gene/FAM91A1" xr:uid="{72D72BE3-79A7-4BEF-B0F2-AB34C10DD92A}"/>
    <hyperlink ref="A3186" r:id="rId3185" display="http://amp.pharm.mssm.edu/Harmonizome/gene/FAM92A1" xr:uid="{BC5617D2-07E0-48D7-AF07-4FB8BABCD523}"/>
    <hyperlink ref="A3187" r:id="rId3186" display="http://amp.pharm.mssm.edu/Harmonizome/gene/FAM96A" xr:uid="{D71FCEA4-2733-4139-98E7-A4BA6C8596FD}"/>
    <hyperlink ref="A3188" r:id="rId3187" display="http://amp.pharm.mssm.edu/Harmonizome/gene/FAM96B" xr:uid="{6EE65B2C-F208-4B78-82A9-FEF90F84B0D5}"/>
    <hyperlink ref="A3189" r:id="rId3188" display="http://amp.pharm.mssm.edu/Harmonizome/gene/FAM98A" xr:uid="{4F3948DD-74B7-440B-8740-E53BA2617A52}"/>
    <hyperlink ref="A3190" r:id="rId3189" display="http://amp.pharm.mssm.edu/Harmonizome/gene/FAM98B" xr:uid="{997A85F0-7C8F-46AA-B4A3-446147A74911}"/>
    <hyperlink ref="A3191" r:id="rId3190" display="http://amp.pharm.mssm.edu/Harmonizome/gene/FAM98C" xr:uid="{93832912-0028-4991-A419-831AE1A29041}"/>
    <hyperlink ref="A3192" r:id="rId3191" display="http://amp.pharm.mssm.edu/Harmonizome/gene/FAN1" xr:uid="{7FE57B2F-56B3-4E1F-B038-996367C3BCAD}"/>
    <hyperlink ref="A3193" r:id="rId3192" display="http://amp.pharm.mssm.edu/Harmonizome/gene/FANCA" xr:uid="{FBECBD89-C930-496A-803B-EF21E7CEAA26}"/>
    <hyperlink ref="A3194" r:id="rId3193" display="http://amp.pharm.mssm.edu/Harmonizome/gene/FANCB" xr:uid="{ADAF8C63-EBB1-4EC9-BFFA-953FE63BA92E}"/>
    <hyperlink ref="A3195" r:id="rId3194" display="http://amp.pharm.mssm.edu/Harmonizome/gene/FANCC" xr:uid="{40B1C941-2F57-4BCF-8980-71D6A07FE519}"/>
    <hyperlink ref="A3196" r:id="rId3195" display="http://amp.pharm.mssm.edu/Harmonizome/gene/FANCD2" xr:uid="{8BB6F55F-A4B3-487A-BCF1-3C7FF4A3DE12}"/>
    <hyperlink ref="A3197" r:id="rId3196" display="http://amp.pharm.mssm.edu/Harmonizome/gene/FANCE" xr:uid="{27498777-20A7-4F1E-9510-235E8BF24384}"/>
    <hyperlink ref="A3198" r:id="rId3197" display="http://amp.pharm.mssm.edu/Harmonizome/gene/FANCF" xr:uid="{AE250A5C-C075-4869-9552-94174DB0B633}"/>
    <hyperlink ref="A3199" r:id="rId3198" display="http://amp.pharm.mssm.edu/Harmonizome/gene/FANCG" xr:uid="{869F8E49-691D-419F-A88B-9AC2AD7F6522}"/>
    <hyperlink ref="A3200" r:id="rId3199" display="http://amp.pharm.mssm.edu/Harmonizome/gene/FANCI" xr:uid="{CB33448F-2265-40E4-BB5C-88BDB4B41F08}"/>
    <hyperlink ref="A3201" r:id="rId3200" display="http://amp.pharm.mssm.edu/Harmonizome/gene/FANCL" xr:uid="{664C899D-B051-4200-AAF0-51F3552F0EDE}"/>
    <hyperlink ref="A3202" r:id="rId3201" display="http://amp.pharm.mssm.edu/Harmonizome/gene/FANCM" xr:uid="{C1CAAB78-7C9F-4BCB-8F61-406A28B8FDC9}"/>
    <hyperlink ref="A3203" r:id="rId3202" display="http://amp.pharm.mssm.edu/Harmonizome/gene/FANK1" xr:uid="{F5329501-F806-42A9-A62C-99B13ACB8CA3}"/>
    <hyperlink ref="A3204" r:id="rId3203" display="http://amp.pharm.mssm.edu/Harmonizome/gene/FAR1" xr:uid="{903001DA-8DB1-40F7-A7D1-301172C0AD2A}"/>
    <hyperlink ref="A3205" r:id="rId3204" display="http://amp.pharm.mssm.edu/Harmonizome/gene/FARP2" xr:uid="{B15AD88F-8971-4CF4-AE0E-3EE2E8639EFB}"/>
    <hyperlink ref="A3206" r:id="rId3205" display="http://amp.pharm.mssm.edu/Harmonizome/gene/FARS2" xr:uid="{2FAE5C23-F423-466A-B8D4-314D4E41F683}"/>
    <hyperlink ref="A3207" r:id="rId3206" display="http://amp.pharm.mssm.edu/Harmonizome/gene/FARSA" xr:uid="{920C6685-7E8E-4D4C-A2A2-1E6DCF30B1B8}"/>
    <hyperlink ref="A3208" r:id="rId3207" display="http://amp.pharm.mssm.edu/Harmonizome/gene/FARSB" xr:uid="{0244FC1E-B608-4639-830A-973C61CB1583}"/>
    <hyperlink ref="A3209" r:id="rId3208" display="http://amp.pharm.mssm.edu/Harmonizome/gene/FAS" xr:uid="{5F025E35-A8BF-4F25-821A-DF2F2F2F9580}"/>
    <hyperlink ref="A3210" r:id="rId3209" display="http://amp.pharm.mssm.edu/Harmonizome/gene/FAS-AS1" xr:uid="{9D5F72EC-1ABF-47F0-AA4F-EEC127C653D3}"/>
    <hyperlink ref="A3211" r:id="rId3210" display="http://amp.pharm.mssm.edu/Harmonizome/gene/FASN" xr:uid="{FB103D1E-1458-4FFB-A06F-0511504D5B65}"/>
    <hyperlink ref="A3212" r:id="rId3211" display="http://amp.pharm.mssm.edu/Harmonizome/gene/FASTK" xr:uid="{02257D5A-DFD2-4173-A117-86BDB9F81B43}"/>
    <hyperlink ref="A3213" r:id="rId3212" display="http://amp.pharm.mssm.edu/Harmonizome/gene/FASTKD1" xr:uid="{F7D90D80-D24A-4381-A12D-F33BF0E34BA9}"/>
    <hyperlink ref="A3214" r:id="rId3213" display="http://amp.pharm.mssm.edu/Harmonizome/gene/FASTKD2" xr:uid="{FE4F73B8-D8FB-460B-B8C4-5914E72ADA7D}"/>
    <hyperlink ref="A3215" r:id="rId3214" display="http://amp.pharm.mssm.edu/Harmonizome/gene/FASTKD3" xr:uid="{DC7B037B-2786-4F9F-831B-5BFDB28F4401}"/>
    <hyperlink ref="A3216" r:id="rId3215" display="http://amp.pharm.mssm.edu/Harmonizome/gene/FASTKD5" xr:uid="{FAD7EB76-24DE-4E47-B2F0-2205A1FD5FB9}"/>
    <hyperlink ref="A3217" r:id="rId3216" display="http://amp.pharm.mssm.edu/Harmonizome/gene/FAU" xr:uid="{6AA2121E-CF27-4E6D-98BE-CE6B3C83258F}"/>
    <hyperlink ref="A3218" r:id="rId3217" display="http://amp.pharm.mssm.edu/Harmonizome/gene/FBF1" xr:uid="{FFC32E2E-A694-49EA-9CBF-A7616C64ADAD}"/>
    <hyperlink ref="A3219" r:id="rId3218" display="http://amp.pharm.mssm.edu/Harmonizome/gene/FBL" xr:uid="{15927924-80E8-47DD-A8E8-284A4B75281A}"/>
    <hyperlink ref="A3220" r:id="rId3219" display="http://amp.pharm.mssm.edu/Harmonizome/gene/FBN1" xr:uid="{1BD6AD03-B69D-425C-B7D4-C61214D160B9}"/>
    <hyperlink ref="A3221" r:id="rId3220" display="http://amp.pharm.mssm.edu/Harmonizome/gene/FBN2" xr:uid="{38BB500B-67E1-4DCB-9861-2BDDEEBEC59E}"/>
    <hyperlink ref="A3222" r:id="rId3221" display="http://amp.pharm.mssm.edu/Harmonizome/gene/FBXL12" xr:uid="{924A338F-1CDE-4D00-ADD8-897780D8A971}"/>
    <hyperlink ref="A3223" r:id="rId3222" display="http://amp.pharm.mssm.edu/Harmonizome/gene/FBXL13" xr:uid="{BB74CAB0-A200-43C6-8BD6-1CF20389AD79}"/>
    <hyperlink ref="A3224" r:id="rId3223" display="http://amp.pharm.mssm.edu/Harmonizome/gene/FBXL14" xr:uid="{730075E0-EA77-4B45-B03C-5017567E82C5}"/>
    <hyperlink ref="A3225" r:id="rId3224" display="http://amp.pharm.mssm.edu/Harmonizome/gene/FBXL15" xr:uid="{DEF84ADF-EEF9-49D6-BC09-26ED0DFFD309}"/>
    <hyperlink ref="A3226" r:id="rId3225" display="http://amp.pharm.mssm.edu/Harmonizome/gene/FBXL17" xr:uid="{4E1E7673-C246-4B98-B18D-5BBEE8FA169F}"/>
    <hyperlink ref="A3227" r:id="rId3226" display="http://amp.pharm.mssm.edu/Harmonizome/gene/FBXL18" xr:uid="{62950E81-1433-40B2-8DCA-C222FDE98284}"/>
    <hyperlink ref="A3228" r:id="rId3227" display="http://amp.pharm.mssm.edu/Harmonizome/gene/FBXL19" xr:uid="{135C068B-FEF3-490F-88E5-4402EFE99C4E}"/>
    <hyperlink ref="A3229" r:id="rId3228" display="http://amp.pharm.mssm.edu/Harmonizome/gene/FBXL19-AS1" xr:uid="{72D9BA20-5DBB-40B2-85D5-557C7AD768DE}"/>
    <hyperlink ref="A3230" r:id="rId3229" display="http://amp.pharm.mssm.edu/Harmonizome/gene/FBXL3" xr:uid="{00885A5B-6890-46BA-A124-A1FC6279F99C}"/>
    <hyperlink ref="A3231" r:id="rId3230" display="http://amp.pharm.mssm.edu/Harmonizome/gene/FBXL4" xr:uid="{3CB05C90-0D38-4A54-8202-083339559320}"/>
    <hyperlink ref="A3232" r:id="rId3231" display="http://amp.pharm.mssm.edu/Harmonizome/gene/FBXL5" xr:uid="{AD1EDC71-E8B4-40C1-A529-752D06D27CB0}"/>
    <hyperlink ref="A3233" r:id="rId3232" display="http://amp.pharm.mssm.edu/Harmonizome/gene/FBXL8" xr:uid="{2765F1AC-FCB6-4586-8620-394AFDF8C17A}"/>
    <hyperlink ref="A3234" r:id="rId3233" display="http://amp.pharm.mssm.edu/Harmonizome/gene/FBXO10" xr:uid="{0D5FFD0B-AD4B-43FA-8A3A-B7BD46049005}"/>
    <hyperlink ref="A3235" r:id="rId3234" display="http://amp.pharm.mssm.edu/Harmonizome/gene/FBXO15" xr:uid="{0357C96E-DCCC-40F6-90D8-166BD1B04B89}"/>
    <hyperlink ref="A3236" r:id="rId3235" display="http://amp.pharm.mssm.edu/Harmonizome/gene/FBXO18" xr:uid="{866726FC-8C0B-4BEA-8240-F8A5C84F8E3A}"/>
    <hyperlink ref="A3237" r:id="rId3236" display="http://amp.pharm.mssm.edu/Harmonizome/gene/FBXO2" xr:uid="{22B08DB5-4E90-48B0-B733-CFFCEFA0D752}"/>
    <hyperlink ref="A3238" r:id="rId3237" display="http://amp.pharm.mssm.edu/Harmonizome/gene/FBXO21" xr:uid="{7DADC95C-8DA4-43E8-82AC-1EBCEF6CFCF8}"/>
    <hyperlink ref="A3239" r:id="rId3238" display="http://amp.pharm.mssm.edu/Harmonizome/gene/FBXO22" xr:uid="{25A15EDC-2D57-4C9C-BEDB-FC9DBFCACF0D}"/>
    <hyperlink ref="A3240" r:id="rId3239" display="http://amp.pharm.mssm.edu/Harmonizome/gene/FBXO24" xr:uid="{83CD56D2-55C8-40A4-A8D9-DC3BC1166194}"/>
    <hyperlink ref="A3241" r:id="rId3240" display="http://amp.pharm.mssm.edu/Harmonizome/gene/FBXO25" xr:uid="{B46EE950-2DA9-49D7-B727-C233D711AE17}"/>
    <hyperlink ref="A3242" r:id="rId3241" display="http://amp.pharm.mssm.edu/Harmonizome/gene/FBXO27" xr:uid="{2FED890B-6C6B-498F-9E5A-E0FA8C824A42}"/>
    <hyperlink ref="A3243" r:id="rId3242" display="http://amp.pharm.mssm.edu/Harmonizome/gene/FBXO3" xr:uid="{240B8A22-F89C-4D8B-8E5C-8D27A43913D0}"/>
    <hyperlink ref="A3244" r:id="rId3243" display="http://amp.pharm.mssm.edu/Harmonizome/gene/FBXO30" xr:uid="{BDE8551B-3036-4001-A96E-5515C8760784}"/>
    <hyperlink ref="A3245" r:id="rId3244" display="http://amp.pharm.mssm.edu/Harmonizome/gene/FBXO31" xr:uid="{7417AB10-0CFC-4273-8674-7C9789DB3543}"/>
    <hyperlink ref="A3246" r:id="rId3245" display="http://amp.pharm.mssm.edu/Harmonizome/gene/FBXO32" xr:uid="{D0834A84-7962-45DA-8109-AC70629CA8C8}"/>
    <hyperlink ref="A3247" r:id="rId3246" display="http://amp.pharm.mssm.edu/Harmonizome/gene/FBXO33" xr:uid="{BCC22433-DCEC-450C-91EE-5A4D89F8448A}"/>
    <hyperlink ref="A3248" r:id="rId3247" display="http://amp.pharm.mssm.edu/Harmonizome/gene/FBXO36" xr:uid="{52D1B55F-4B19-42F8-9C3C-58D0C51547AF}"/>
    <hyperlink ref="A3249" r:id="rId3248" display="http://amp.pharm.mssm.edu/Harmonizome/gene/FBXO38" xr:uid="{6FFE2269-4EF5-4031-9D3B-D5742C1801E3}"/>
    <hyperlink ref="A3250" r:id="rId3249" display="http://amp.pharm.mssm.edu/Harmonizome/gene/FBXO39" xr:uid="{7C1B1B99-CC93-42DA-B5A9-09A5918924B3}"/>
    <hyperlink ref="A3251" r:id="rId3250" display="http://amp.pharm.mssm.edu/Harmonizome/gene/FBXO4" xr:uid="{E6E2A123-5973-42BA-8D0B-A630074E60E7}"/>
    <hyperlink ref="A3252" r:id="rId3251" display="http://amp.pharm.mssm.edu/Harmonizome/gene/FBXO40" xr:uid="{28B0D474-05E0-4E10-A2C7-026D1C287C05}"/>
    <hyperlink ref="A3253" r:id="rId3252" display="http://amp.pharm.mssm.edu/Harmonizome/gene/FBXO41" xr:uid="{D6515F16-0F1B-46E5-B9B3-BE5107EE1384}"/>
    <hyperlink ref="A3254" r:id="rId3253" display="http://amp.pharm.mssm.edu/Harmonizome/gene/FBXO42" xr:uid="{B0BBEA62-4420-40AE-B89C-C6AC2F00019A}"/>
    <hyperlink ref="A3255" r:id="rId3254" display="http://amp.pharm.mssm.edu/Harmonizome/gene/FBXO44" xr:uid="{DA72398C-5C40-45EF-A996-2FF0BE51D83C}"/>
    <hyperlink ref="A3256" r:id="rId3255" display="http://amp.pharm.mssm.edu/Harmonizome/gene/FBXO45" xr:uid="{1F1D62AD-C770-41B6-B615-4C531EDAB465}"/>
    <hyperlink ref="A3257" r:id="rId3256" display="http://amp.pharm.mssm.edu/Harmonizome/gene/FBXO46" xr:uid="{FB9AA948-4193-4FCE-BF53-627FC631CA5A}"/>
    <hyperlink ref="A3258" r:id="rId3257" display="http://amp.pharm.mssm.edu/Harmonizome/gene/FBXO48" xr:uid="{9D7501DB-7A6B-461D-ACCF-06548A8550E1}"/>
    <hyperlink ref="A3259" r:id="rId3258" display="http://amp.pharm.mssm.edu/Harmonizome/gene/FBXO5" xr:uid="{312F7BAA-C3A8-4CA7-95E5-24C0D614F046}"/>
    <hyperlink ref="A3260" r:id="rId3259" display="http://amp.pharm.mssm.edu/Harmonizome/gene/FBXO6" xr:uid="{C109785B-E552-4756-96E7-E7C0CA5A0930}"/>
    <hyperlink ref="A3261" r:id="rId3260" display="http://amp.pharm.mssm.edu/Harmonizome/gene/FBXO7" xr:uid="{F04FDBF5-75DD-4E63-AF70-4B0D3E943963}"/>
    <hyperlink ref="A3262" r:id="rId3261" display="http://amp.pharm.mssm.edu/Harmonizome/gene/FBXO8" xr:uid="{80DDCDC0-84BD-4B88-B354-00997B27E2A4}"/>
    <hyperlink ref="A3263" r:id="rId3262" display="http://amp.pharm.mssm.edu/Harmonizome/gene/FBXO9" xr:uid="{308F4DFD-37DE-49F0-9348-0E1343D96A4B}"/>
    <hyperlink ref="A3264" r:id="rId3263" display="http://amp.pharm.mssm.edu/Harmonizome/gene/FBXW11" xr:uid="{6914EC50-2353-4DE6-B42B-8B27AEFF8CA6}"/>
    <hyperlink ref="A3265" r:id="rId3264" display="http://amp.pharm.mssm.edu/Harmonizome/gene/FBXW2" xr:uid="{A11BA351-965D-48A6-8681-A76E2EE3E941}"/>
    <hyperlink ref="A3266" r:id="rId3265" display="http://amp.pharm.mssm.edu/Harmonizome/gene/FBXW4" xr:uid="{A365485D-CAFE-4AFE-A652-F20D45E3036B}"/>
    <hyperlink ref="A3267" r:id="rId3266" display="http://amp.pharm.mssm.edu/Harmonizome/gene/FBXW5" xr:uid="{F91DAB22-2B80-4444-90C5-DF0D68D42FF8}"/>
    <hyperlink ref="A3268" r:id="rId3267" display="http://amp.pharm.mssm.edu/Harmonizome/gene/FBXW7" xr:uid="{289ED4C8-A64E-4750-AD76-F7059B14BE23}"/>
    <hyperlink ref="A3269" r:id="rId3268" display="http://amp.pharm.mssm.edu/Harmonizome/gene/FBXW9" xr:uid="{E6E97EB0-3FE7-410B-BD31-CFBFEB1566A8}"/>
    <hyperlink ref="A3270" r:id="rId3269" display="http://amp.pharm.mssm.edu/Harmonizome/gene/FCHO1" xr:uid="{E48D33F9-5967-48A2-8F8E-4072DA384BFF}"/>
    <hyperlink ref="A3271" r:id="rId3270" display="http://amp.pharm.mssm.edu/Harmonizome/gene/FCHO2" xr:uid="{2939D92F-764D-4B7C-9D61-F1DEBF97CF20}"/>
    <hyperlink ref="A3272" r:id="rId3271" display="http://amp.pharm.mssm.edu/Harmonizome/gene/FCHSD1" xr:uid="{017DE044-074F-4040-B4CA-D77AFB65190A}"/>
    <hyperlink ref="A3273" r:id="rId3272" display="http://amp.pharm.mssm.edu/Harmonizome/gene/FCHSD2" xr:uid="{656E112A-682B-4E9C-8178-75C34F812EE6}"/>
    <hyperlink ref="A3274" r:id="rId3273" display="http://amp.pharm.mssm.edu/Harmonizome/gene/FCMR" xr:uid="{9EE5EF60-2F6B-46EC-8661-77236ED4D903}"/>
    <hyperlink ref="A3275" r:id="rId3274" display="http://amp.pharm.mssm.edu/Harmonizome/gene/FCRL6" xr:uid="{D0ADA550-DF6C-48AA-BEF9-61A4B314A216}"/>
    <hyperlink ref="A3276" r:id="rId3275" display="http://amp.pharm.mssm.edu/Harmonizome/gene/FDFT1" xr:uid="{09821B63-B258-45C5-B23D-CA7516B81190}"/>
    <hyperlink ref="A3277" r:id="rId3276" display="http://amp.pharm.mssm.edu/Harmonizome/gene/FDPS" xr:uid="{CAB204A7-39F8-4D02-91FC-29A5B06AD8A7}"/>
    <hyperlink ref="A3278" r:id="rId3277" display="http://amp.pharm.mssm.edu/Harmonizome/gene/FDX1" xr:uid="{36586674-CE61-4D2E-BDC0-12638BB3DC2B}"/>
    <hyperlink ref="A3279" r:id="rId3278" display="http://amp.pharm.mssm.edu/Harmonizome/gene/FDX1L" xr:uid="{BB00C533-2B14-4612-BDE1-A47D5278F8FB}"/>
    <hyperlink ref="A3280" r:id="rId3279" display="http://amp.pharm.mssm.edu/Harmonizome/gene/FDXACB1" xr:uid="{C41A4E9A-1031-4E36-B8A2-A3A51A1C5519}"/>
    <hyperlink ref="A3281" r:id="rId3280" display="http://amp.pharm.mssm.edu/Harmonizome/gene/FDXR" xr:uid="{E7DA6DBA-2CE2-44BB-86A4-7F2A2D0D9DAC}"/>
    <hyperlink ref="A3282" r:id="rId3281" display="http://amp.pharm.mssm.edu/Harmonizome/gene/FECH" xr:uid="{BF02E2FE-5EC1-4F09-BD20-739E4934DB2D}"/>
    <hyperlink ref="A3283" r:id="rId3282" display="http://amp.pharm.mssm.edu/Harmonizome/gene/FEM1A" xr:uid="{16DB84E3-31A9-4B4E-B1E5-3CEBAA8EA79B}"/>
    <hyperlink ref="A3284" r:id="rId3283" display="http://amp.pharm.mssm.edu/Harmonizome/gene/FEM1B" xr:uid="{4D6DF2D7-5EE2-4290-AEFA-FBC18E8587A2}"/>
    <hyperlink ref="A3285" r:id="rId3284" display="http://amp.pharm.mssm.edu/Harmonizome/gene/FEM1C" xr:uid="{B9991A92-275E-43E5-B28F-B14417716BA5}"/>
    <hyperlink ref="A3286" r:id="rId3285" display="http://amp.pharm.mssm.edu/Harmonizome/gene/FEN1" xr:uid="{796650F0-D861-4DE5-8DE1-BE23B344AD9E}"/>
    <hyperlink ref="A3287" r:id="rId3286" display="http://amp.pharm.mssm.edu/Harmonizome/gene/FER" xr:uid="{6682AE5B-A520-4D4F-909D-7C597DB6F50C}"/>
    <hyperlink ref="A3288" r:id="rId3287" display="http://amp.pharm.mssm.edu/Harmonizome/gene/FERMT1" xr:uid="{AD520AB1-1475-40E0-822F-4C3291B8586F}"/>
    <hyperlink ref="A3289" r:id="rId3288" display="http://amp.pharm.mssm.edu/Harmonizome/gene/FERMT3" xr:uid="{ED258286-A105-46CC-871F-68206020ACEA}"/>
    <hyperlink ref="A3290" r:id="rId3289" display="http://amp.pharm.mssm.edu/Harmonizome/gene/FES" xr:uid="{76D27A94-03BA-4BC5-A8B1-46655704ED80}"/>
    <hyperlink ref="A3291" r:id="rId3290" display="http://amp.pharm.mssm.edu/Harmonizome/gene/FEZ1" xr:uid="{DB88982D-EEF3-40D2-9A4E-BA7DDF6D29DA}"/>
    <hyperlink ref="A3292" r:id="rId3291" display="http://amp.pharm.mssm.edu/Harmonizome/gene/FEZF1" xr:uid="{688D1C9D-A02B-481C-B311-406054A87B78}"/>
    <hyperlink ref="A3293" r:id="rId3292" display="http://amp.pharm.mssm.edu/Harmonizome/gene/FFAR4" xr:uid="{962247AF-8F92-4FC3-9D33-D09C3237E17D}"/>
    <hyperlink ref="A3294" r:id="rId3293" display="http://amp.pharm.mssm.edu/Harmonizome/gene/FGD4" xr:uid="{9C7E4E91-5A6E-497A-A203-E42B14F1CB51}"/>
    <hyperlink ref="A3295" r:id="rId3294" display="http://amp.pharm.mssm.edu/Harmonizome/gene/FGD6" xr:uid="{A512111F-3ADD-41F3-8406-F8307536C8FA}"/>
    <hyperlink ref="A3296" r:id="rId3295" display="http://amp.pharm.mssm.edu/Harmonizome/gene/FGF1" xr:uid="{45463BB1-1191-4827-B13D-C82F3E3EADA3}"/>
    <hyperlink ref="A3297" r:id="rId3296" display="http://amp.pharm.mssm.edu/Harmonizome/gene/FGF12" xr:uid="{9FB2FFC2-CF2B-42FB-A46E-B9088BE53F1D}"/>
    <hyperlink ref="A3298" r:id="rId3297" display="http://amp.pharm.mssm.edu/Harmonizome/gene/FGF14-IT1" xr:uid="{661DD4F6-71CE-4AD4-8616-8571B2EE6D3D}"/>
    <hyperlink ref="A3299" r:id="rId3298" display="http://amp.pharm.mssm.edu/Harmonizome/gene/FGF18" xr:uid="{6E5EC59F-FD38-4E7E-92AB-301BC34190C4}"/>
    <hyperlink ref="A3300" r:id="rId3299" display="http://amp.pharm.mssm.edu/Harmonizome/gene/FGF19" xr:uid="{F8CA23AF-3C62-4FBF-9FB3-B9F4F909BF1A}"/>
    <hyperlink ref="A3301" r:id="rId3300" display="http://amp.pharm.mssm.edu/Harmonizome/gene/FGF2" xr:uid="{76A40A93-2453-451A-9144-85967F5B0684}"/>
    <hyperlink ref="A3302" r:id="rId3301" display="http://amp.pharm.mssm.edu/Harmonizome/gene/FGF22" xr:uid="{F1090B15-031C-4F69-91E6-B897BC3ECD15}"/>
    <hyperlink ref="A3303" r:id="rId3302" display="http://amp.pharm.mssm.edu/Harmonizome/gene/FGF8" xr:uid="{3D5D5A7E-BCCF-4E3B-8DD1-5620673F31CC}"/>
    <hyperlink ref="A3304" r:id="rId3303" display="http://amp.pharm.mssm.edu/Harmonizome/gene/FGF9" xr:uid="{6FD5B07B-4CC1-43CC-8420-DF5A6447DDB3}"/>
    <hyperlink ref="A3305" r:id="rId3304" display="http://amp.pharm.mssm.edu/Harmonizome/gene/FGFBP3" xr:uid="{9E09D3FC-83DF-4D0C-BFA7-92165E2416A0}"/>
    <hyperlink ref="A3306" r:id="rId3305" display="http://amp.pharm.mssm.edu/Harmonizome/gene/FGFR1" xr:uid="{5BBABCF9-CBE9-4955-9900-4C795258D937}"/>
    <hyperlink ref="A3307" r:id="rId3306" display="http://amp.pharm.mssm.edu/Harmonizome/gene/FGFR1OP" xr:uid="{5E0C0BF2-247C-4DAD-8267-1E354CDEA286}"/>
    <hyperlink ref="A3308" r:id="rId3307" display="http://amp.pharm.mssm.edu/Harmonizome/gene/FGFR1OP2" xr:uid="{5835F7EA-DDE3-4C4E-A752-941553807357}"/>
    <hyperlink ref="A3309" r:id="rId3308" display="http://amp.pharm.mssm.edu/Harmonizome/gene/FGFR4" xr:uid="{612041E8-9EB9-449A-B249-291FBC0DDCA7}"/>
    <hyperlink ref="A3310" r:id="rId3309" display="http://amp.pharm.mssm.edu/Harmonizome/gene/FGFRL1" xr:uid="{7D9D2C21-12FA-4686-930B-EED638750498}"/>
    <hyperlink ref="A3311" r:id="rId3310" display="http://amp.pharm.mssm.edu/Harmonizome/gene/FGGY" xr:uid="{DBFE63CC-7FAF-443D-B972-2772732B84B6}"/>
    <hyperlink ref="A3312" r:id="rId3311" display="http://amp.pharm.mssm.edu/Harmonizome/gene/FGL2" xr:uid="{F27FA5AC-FF7D-4AEF-A3E7-E7B458FD40DA}"/>
    <hyperlink ref="A3313" r:id="rId3312" display="http://amp.pharm.mssm.edu/Harmonizome/gene/FGR" xr:uid="{18405850-572C-4FF8-9FBC-1FD338BA6B19}"/>
    <hyperlink ref="A3314" r:id="rId3313" display="http://amp.pharm.mssm.edu/Harmonizome/gene/FH" xr:uid="{14F26828-AA19-4338-9BF0-32E214D002E2}"/>
    <hyperlink ref="A3315" r:id="rId3314" display="http://amp.pharm.mssm.edu/Harmonizome/gene/FHIT" xr:uid="{D74B83C3-C62F-4BB1-8624-3056E3A29BF6}"/>
    <hyperlink ref="A3316" r:id="rId3315" display="http://amp.pharm.mssm.edu/Harmonizome/gene/FHL1" xr:uid="{11CB1180-16F2-453E-9790-1EA751B2E297}"/>
    <hyperlink ref="A3317" r:id="rId3316" display="http://amp.pharm.mssm.edu/Harmonizome/gene/FHOD1" xr:uid="{1BB903FC-4DC0-4BA0-871A-A324D8F8FA08}"/>
    <hyperlink ref="A3318" r:id="rId3317" display="http://amp.pharm.mssm.edu/Harmonizome/gene/FIBCD1" xr:uid="{8FCB1AEF-6BD3-43BD-B13A-B032A42628C6}"/>
    <hyperlink ref="A3319" r:id="rId3318" display="http://amp.pharm.mssm.edu/Harmonizome/gene/FIBP" xr:uid="{D677BC3C-5E85-4DC7-9B5F-F5E1514A026F}"/>
    <hyperlink ref="A3320" r:id="rId3319" display="http://amp.pharm.mssm.edu/Harmonizome/gene/FICD" xr:uid="{69FFC254-5CED-4B55-B705-63E46C450DA7}"/>
    <hyperlink ref="A3321" r:id="rId3320" display="http://amp.pharm.mssm.edu/Harmonizome/gene/FIG4" xr:uid="{0932DCEA-AC3E-4587-B42C-C205357A4291}"/>
    <hyperlink ref="A3322" r:id="rId3321" display="http://amp.pharm.mssm.edu/Harmonizome/gene/FIGLA" xr:uid="{D9E060C1-703C-4A61-96C1-BA30E5C52CD8}"/>
    <hyperlink ref="A3323" r:id="rId3322" display="http://amp.pharm.mssm.edu/Harmonizome/gene/FIGN" xr:uid="{1C094448-7896-47CF-9C67-E668D05069D0}"/>
    <hyperlink ref="A3324" r:id="rId3323" display="http://amp.pharm.mssm.edu/Harmonizome/gene/FIGNL1" xr:uid="{35542E08-5F45-49BF-B1F1-DEBE22F69EE9}"/>
    <hyperlink ref="A3325" r:id="rId3324" display="http://amp.pharm.mssm.edu/Harmonizome/gene/FILIP1" xr:uid="{3AE331BF-1CA8-493B-B6CF-F7F5F0E8CEC3}"/>
    <hyperlink ref="A3326" r:id="rId3325" display="http://amp.pharm.mssm.edu/Harmonizome/gene/FIP1L1" xr:uid="{DC1B0325-19E8-47C6-BE09-A81A14F5D57A}"/>
    <hyperlink ref="A3327" r:id="rId3326" display="http://amp.pharm.mssm.edu/Harmonizome/gene/FIS1" xr:uid="{15F0008E-EB8A-4515-B1BF-F04E36B9EFF7}"/>
    <hyperlink ref="A3328" r:id="rId3327" display="http://amp.pharm.mssm.edu/Harmonizome/gene/FITM2" xr:uid="{CDCDD220-FCC7-4759-A782-C7EFD1A517D0}"/>
    <hyperlink ref="A3329" r:id="rId3328" display="http://amp.pharm.mssm.edu/Harmonizome/gene/FIZ1" xr:uid="{80BF242E-0F02-43F4-9C0B-2086EE2AECE8}"/>
    <hyperlink ref="A3330" r:id="rId3329" display="http://amp.pharm.mssm.edu/Harmonizome/gene/FJX1" xr:uid="{48A31C9A-FACE-44A1-B360-9322D8084FC0}"/>
    <hyperlink ref="A3331" r:id="rId3330" display="http://amp.pharm.mssm.edu/Harmonizome/gene/FKBP10" xr:uid="{C0AF7570-BCC6-4231-9D1F-4924F7A14BE9}"/>
    <hyperlink ref="A3332" r:id="rId3331" display="http://amp.pharm.mssm.edu/Harmonizome/gene/FKBP11" xr:uid="{C082BD3A-56E5-4FD8-94B7-F5E8A07F70C7}"/>
    <hyperlink ref="A3333" r:id="rId3332" display="http://amp.pharm.mssm.edu/Harmonizome/gene/FKBP14" xr:uid="{3FA9C78E-5D29-431D-92C8-60500EB45502}"/>
    <hyperlink ref="A3334" r:id="rId3333" display="http://amp.pharm.mssm.edu/Harmonizome/gene/FKBP15" xr:uid="{2E71B55F-8ECB-4699-9729-52FE7124C92C}"/>
    <hyperlink ref="A3335" r:id="rId3334" display="http://amp.pharm.mssm.edu/Harmonizome/gene/FKBP1A" xr:uid="{BCF831EA-822B-4C52-8197-9708FA6871F5}"/>
    <hyperlink ref="A3336" r:id="rId3335" display="http://amp.pharm.mssm.edu/Harmonizome/gene/FKBP1A-SDCBP2" xr:uid="{70D9D911-6607-4A65-BB43-E7B075C3963F}"/>
    <hyperlink ref="A3337" r:id="rId3336" display="http://amp.pharm.mssm.edu/Harmonizome/gene/FKBP1B" xr:uid="{37A958E4-AF51-44E6-A473-3309F6774518}"/>
    <hyperlink ref="A3338" r:id="rId3337" display="http://amp.pharm.mssm.edu/Harmonizome/gene/FKBP2" xr:uid="{DA60845B-8354-4122-A269-8C733CC24846}"/>
    <hyperlink ref="A3339" r:id="rId3338" display="http://amp.pharm.mssm.edu/Harmonizome/gene/FKBP3" xr:uid="{93C3489C-6573-4029-BE28-4D1C27CC3709}"/>
    <hyperlink ref="A3340" r:id="rId3339" display="http://amp.pharm.mssm.edu/Harmonizome/gene/FKBP4" xr:uid="{EBB95160-4D0E-4002-88C0-44317415BA9E}"/>
    <hyperlink ref="A3341" r:id="rId3340" display="http://amp.pharm.mssm.edu/Harmonizome/gene/FKBP5" xr:uid="{46B693B1-58AA-4640-B702-DE1871736350}"/>
    <hyperlink ref="A3342" r:id="rId3341" display="http://amp.pharm.mssm.edu/Harmonizome/gene/FKBP7" xr:uid="{8DF89611-71B2-4DDE-BA97-ED246D5AF867}"/>
    <hyperlink ref="A3343" r:id="rId3342" display="http://amp.pharm.mssm.edu/Harmonizome/gene/FKBP8" xr:uid="{03EF18ED-6ACB-419E-9935-8A8112F3CBC1}"/>
    <hyperlink ref="A3344" r:id="rId3343" display="http://amp.pharm.mssm.edu/Harmonizome/gene/FKBP9" xr:uid="{0F32519C-BA81-4C06-945E-372726937D8D}"/>
    <hyperlink ref="A3345" r:id="rId3344" display="http://amp.pharm.mssm.edu/Harmonizome/gene/FKBPL" xr:uid="{CC1C7522-B7E9-4DAD-8FB6-F793D87CA738}"/>
    <hyperlink ref="A3346" r:id="rId3345" display="http://amp.pharm.mssm.edu/Harmonizome/gene/FKRP" xr:uid="{B9554704-0889-4A06-8D5A-4331AE3FA9CA}"/>
    <hyperlink ref="A3347" r:id="rId3346" display="http://amp.pharm.mssm.edu/Harmonizome/gene/FLAD1" xr:uid="{9A7E9254-3D9C-4951-AFEB-6E8FCD0C37AE}"/>
    <hyperlink ref="A3348" r:id="rId3347" display="http://amp.pharm.mssm.edu/Harmonizome/gene/FLCN" xr:uid="{DA33CCE3-2E7C-4A60-9523-30645B57C9AF}"/>
    <hyperlink ref="A3349" r:id="rId3348" display="http://amp.pharm.mssm.edu/Harmonizome/gene/FLII" xr:uid="{2FBD75A3-E9DB-4D68-B008-356790A33DAD}"/>
    <hyperlink ref="A3350" r:id="rId3349" display="http://amp.pharm.mssm.edu/Harmonizome/gene/FLJ10038" xr:uid="{EFE60164-65CC-4702-AF76-D274EC80C126}"/>
    <hyperlink ref="A3351" r:id="rId3350" display="http://amp.pharm.mssm.edu/Harmonizome/gene/FLJ13224" xr:uid="{ADD4F435-7AE9-469F-B6C6-E00FB49F2633}"/>
    <hyperlink ref="A3352" r:id="rId3351" display="http://amp.pharm.mssm.edu/Harmonizome/gene/FLJ27354" xr:uid="{64CF5087-6F41-44C0-BB78-8E643B6BD25A}"/>
    <hyperlink ref="A3353" r:id="rId3352" display="http://amp.pharm.mssm.edu/Harmonizome/gene/FLJ30679" xr:uid="{E80EEBE3-7F67-4BE6-906E-058B0A5EF955}"/>
    <hyperlink ref="A3354" r:id="rId3353" display="http://amp.pharm.mssm.edu/Harmonizome/gene/FLJ31306" xr:uid="{261366D3-C253-486F-B5AC-CD74751E39DD}"/>
    <hyperlink ref="A3355" r:id="rId3354" display="http://amp.pharm.mssm.edu/Harmonizome/gene/FLJ33534" xr:uid="{3DF9AB11-AF8F-4AAF-89E6-6D389DAB1CD3}"/>
    <hyperlink ref="A3356" r:id="rId3355" display="http://amp.pharm.mssm.edu/Harmonizome/gene/FLJ36000" xr:uid="{9C656A2C-C097-4E47-90E8-E8AC4FA43865}"/>
    <hyperlink ref="A3357" r:id="rId3356" display="http://amp.pharm.mssm.edu/Harmonizome/gene/FLJ37035" xr:uid="{E0A642CB-A8A0-4DB4-9916-92465A2E3ED4}"/>
    <hyperlink ref="A3358" r:id="rId3357" display="http://amp.pharm.mssm.edu/Harmonizome/gene/FLJ37453" xr:uid="{A560BA50-E41F-404B-A168-EC300411A1F2}"/>
    <hyperlink ref="A3359" r:id="rId3358" display="http://amp.pharm.mssm.edu/Harmonizome/gene/FLJ42351" xr:uid="{4A6CDB61-DB44-4021-8536-458DDA1D2C59}"/>
    <hyperlink ref="A3360" r:id="rId3359" display="http://amp.pharm.mssm.edu/Harmonizome/gene/FLJ44511" xr:uid="{83D34C20-B8DD-4983-8160-FF4BA291A931}"/>
    <hyperlink ref="A3361" r:id="rId3360" display="http://amp.pharm.mssm.edu/Harmonizome/gene/FLJ46906" xr:uid="{C238D2C0-8707-4401-8CB6-B10B1814B2A6}"/>
    <hyperlink ref="A3362" r:id="rId3361" display="http://amp.pharm.mssm.edu/Harmonizome/gene/FLNB" xr:uid="{ED744FB5-3751-4F98-B729-95FC872FB109}"/>
    <hyperlink ref="A3363" r:id="rId3362" display="http://amp.pharm.mssm.edu/Harmonizome/gene/FLOT2" xr:uid="{A5EE2E97-1FFF-43FE-ADE2-AE4181BCD110}"/>
    <hyperlink ref="A3364" r:id="rId3363" display="http://amp.pharm.mssm.edu/Harmonizome/gene/FLRT3" xr:uid="{A45D4709-0DE1-45E1-BE6B-2DB3448808B2}"/>
    <hyperlink ref="A3365" r:id="rId3364" display="http://amp.pharm.mssm.edu/Harmonizome/gene/FLT3LG" xr:uid="{2D6D16C5-EA1D-44A3-A569-D4C2FB7AD22A}"/>
    <hyperlink ref="A3366" r:id="rId3365" display="http://amp.pharm.mssm.edu/Harmonizome/gene/FLVCR1" xr:uid="{0A0AB3D7-EA7A-4632-A50A-6042AE1E0610}"/>
    <hyperlink ref="A3367" r:id="rId3366" display="http://amp.pharm.mssm.edu/Harmonizome/gene/FLVCR1-AS1" xr:uid="{74C987EC-8A55-4324-90DF-B301670C2285}"/>
    <hyperlink ref="A3368" r:id="rId3367" display="http://amp.pharm.mssm.edu/Harmonizome/gene/FLVCR2" xr:uid="{5F984FD1-A705-4911-8EE8-EB985EB23A96}"/>
    <hyperlink ref="A3369" r:id="rId3368" display="http://amp.pharm.mssm.edu/Harmonizome/gene/FLYWCH1" xr:uid="{04291A3E-D506-4B89-820E-F469EDF92778}"/>
    <hyperlink ref="A3370" r:id="rId3369" display="http://amp.pharm.mssm.edu/Harmonizome/gene/FLYWCH2" xr:uid="{85851CAC-60DF-40B5-A84A-532426774851}"/>
    <hyperlink ref="A3371" r:id="rId3370" display="http://amp.pharm.mssm.edu/Harmonizome/gene/FMN2" xr:uid="{9E5DCF6F-4CB2-41F6-8864-AEB9E8C93EE8}"/>
    <hyperlink ref="A3372" r:id="rId3371" display="http://amp.pharm.mssm.edu/Harmonizome/gene/FMNL2" xr:uid="{C5380A4D-1626-4C1A-9B20-7FDCC5576CB5}"/>
    <hyperlink ref="A3373" r:id="rId3372" display="http://amp.pharm.mssm.edu/Harmonizome/gene/FMNL3" xr:uid="{34DA9F6E-ED7A-4091-8962-01350B0E6DE6}"/>
    <hyperlink ref="A3374" r:id="rId3373" display="http://amp.pharm.mssm.edu/Harmonizome/gene/FMO4" xr:uid="{89D000CC-95AC-4B2B-AEA3-4A12159369F7}"/>
    <hyperlink ref="A3375" r:id="rId3374" display="http://amp.pharm.mssm.edu/Harmonizome/gene/FMR1" xr:uid="{9F41D5E3-310A-4F4C-9DB5-D3703AE1FA80}"/>
    <hyperlink ref="A3376" r:id="rId3375" display="http://amp.pharm.mssm.edu/Harmonizome/gene/FN3K" xr:uid="{8971EED6-85F4-4206-B7B8-6A4C9411F3D0}"/>
    <hyperlink ref="A3377" r:id="rId3376" display="http://amp.pharm.mssm.edu/Harmonizome/gene/FNBP1" xr:uid="{AAD93559-DD27-4717-81E4-B816517206A7}"/>
    <hyperlink ref="A3378" r:id="rId3377" display="http://amp.pharm.mssm.edu/Harmonizome/gene/FNBP1L" xr:uid="{0E70BB36-4051-4E49-A79B-8DF903C05F29}"/>
    <hyperlink ref="A3379" r:id="rId3378" display="http://amp.pharm.mssm.edu/Harmonizome/gene/FNBP4" xr:uid="{54AC993F-45F3-4AC9-A1B0-9454DAC97044}"/>
    <hyperlink ref="A3380" r:id="rId3379" display="http://amp.pharm.mssm.edu/Harmonizome/gene/FNDC3A" xr:uid="{B1CF48B9-3ACC-4511-B98A-92DB87936388}"/>
    <hyperlink ref="A3381" r:id="rId3380" display="http://amp.pharm.mssm.edu/Harmonizome/gene/FNDC4" xr:uid="{C84B7B9E-5241-4CA9-A90E-CD9C25C6616B}"/>
    <hyperlink ref="A3382" r:id="rId3381" display="http://amp.pharm.mssm.edu/Harmonizome/gene/FNDC8" xr:uid="{5071A8C7-162C-4753-A409-86097ADA2977}"/>
    <hyperlink ref="A3383" r:id="rId3382" display="http://amp.pharm.mssm.edu/Harmonizome/gene/FNIP1" xr:uid="{2AEABDA5-C47A-40B5-860C-663BA07B5E82}"/>
    <hyperlink ref="A3384" r:id="rId3383" display="http://amp.pharm.mssm.edu/Harmonizome/gene/FNTA" xr:uid="{FEE74AC2-6A3F-4D8F-92FB-9284A57DCE7D}"/>
    <hyperlink ref="A3385" r:id="rId3384" display="http://amp.pharm.mssm.edu/Harmonizome/gene/FNTB" xr:uid="{D4D75E91-8A7E-4884-B75B-CD64637F9144}"/>
    <hyperlink ref="A3386" r:id="rId3385" display="http://amp.pharm.mssm.edu/Harmonizome/gene/FOPNL" xr:uid="{01584A4B-CF83-4F9C-8BE7-F19C39732179}"/>
    <hyperlink ref="A3387" r:id="rId3386" display="http://amp.pharm.mssm.edu/Harmonizome/gene/FOSB" xr:uid="{4028E421-3905-4577-937A-DB251A8D3A9A}"/>
    <hyperlink ref="A3388" r:id="rId3387" display="http://amp.pharm.mssm.edu/Harmonizome/gene/FOSL1" xr:uid="{4B3C827D-FEF6-4B8D-A740-A9BFBBB40EC5}"/>
    <hyperlink ref="A3389" r:id="rId3388" display="http://amp.pharm.mssm.edu/Harmonizome/gene/FOSL2" xr:uid="{13D171F7-D5B2-4303-8BEA-5065231CD3A4}"/>
    <hyperlink ref="A3390" r:id="rId3389" display="http://amp.pharm.mssm.edu/Harmonizome/gene/FOXA3" xr:uid="{CB8474F0-9342-4870-8465-B090724E2913}"/>
    <hyperlink ref="A3391" r:id="rId3390" display="http://amp.pharm.mssm.edu/Harmonizome/gene/FOXD2" xr:uid="{39B84B2A-4967-46EC-9FE1-D9B75153CB85}"/>
    <hyperlink ref="A3392" r:id="rId3391" display="http://amp.pharm.mssm.edu/Harmonizome/gene/FOXE1" xr:uid="{BBBE3766-6635-40C6-A7B0-A6E7523245ED}"/>
    <hyperlink ref="A3393" r:id="rId3392" display="http://amp.pharm.mssm.edu/Harmonizome/gene/FOXJ2" xr:uid="{CB11DF04-E8F3-48D0-867F-D7AB94B3327E}"/>
    <hyperlink ref="A3394" r:id="rId3393" display="http://amp.pharm.mssm.edu/Harmonizome/gene/FOXJ3" xr:uid="{60E305A6-BAEE-4BB4-8ADA-70C04754EB6D}"/>
    <hyperlink ref="A3395" r:id="rId3394" display="http://amp.pharm.mssm.edu/Harmonizome/gene/FOXK1" xr:uid="{16360D85-4361-40C2-B4BE-E71487857EB4}"/>
    <hyperlink ref="A3396" r:id="rId3395" display="http://amp.pharm.mssm.edu/Harmonizome/gene/FOXK2" xr:uid="{8A8B43C2-C72D-4D06-B7B4-B720CC35F9B9}"/>
    <hyperlink ref="A3397" r:id="rId3396" display="http://amp.pharm.mssm.edu/Harmonizome/gene/FOXL2" xr:uid="{C19DDC1C-44F1-499D-9DE0-6464604300E5}"/>
    <hyperlink ref="A3398" r:id="rId3397" display="http://amp.pharm.mssm.edu/Harmonizome/gene/FOXL2NB" xr:uid="{20A783F1-4D5F-41DA-B34F-2D32CC3F71D3}"/>
    <hyperlink ref="A3399" r:id="rId3398" display="http://amp.pharm.mssm.edu/Harmonizome/gene/FOXM1" xr:uid="{E99EC86A-B4C5-4047-A6B9-35CDC99CBB1A}"/>
    <hyperlink ref="A3400" r:id="rId3399" display="http://amp.pharm.mssm.edu/Harmonizome/gene/FOXN2" xr:uid="{6625A9F1-AAD5-472B-B1C6-7CD142ACA633}"/>
    <hyperlink ref="A3401" r:id="rId3400" display="http://amp.pharm.mssm.edu/Harmonizome/gene/FOXN4" xr:uid="{097881B9-87FA-4192-AB0B-FCED0A0C8470}"/>
    <hyperlink ref="A3402" r:id="rId3401" display="http://amp.pharm.mssm.edu/Harmonizome/gene/FOXO1" xr:uid="{8C472E88-17E3-4F1A-A9F0-B5277F09E75C}"/>
    <hyperlink ref="A3403" r:id="rId3402" display="http://amp.pharm.mssm.edu/Harmonizome/gene/FOXO3" xr:uid="{0052A1F9-DA06-4ECA-830B-41F6A8B355CB}"/>
    <hyperlink ref="A3404" r:id="rId3403" display="http://amp.pharm.mssm.edu/Harmonizome/gene/FOXO4" xr:uid="{7F99AEB4-2DEC-4D16-9FC7-5BA1207351E7}"/>
    <hyperlink ref="A3405" r:id="rId3404" display="http://amp.pharm.mssm.edu/Harmonizome/gene/FOXP1" xr:uid="{F166FCEF-CF47-4BDA-92F8-FFF5977E7C8E}"/>
    <hyperlink ref="A3406" r:id="rId3405" display="http://amp.pharm.mssm.edu/Harmonizome/gene/FOXRED1" xr:uid="{5AA0FAF3-8BAF-4058-BAAA-3EA68A55802C}"/>
    <hyperlink ref="A3407" r:id="rId3406" display="http://amp.pharm.mssm.edu/Harmonizome/gene/FOXRED2" xr:uid="{D9953B4B-2332-4125-AFEA-C0F65AB649A3}"/>
    <hyperlink ref="A3408" r:id="rId3407" display="http://amp.pharm.mssm.edu/Harmonizome/gene/FOXS1" xr:uid="{F361C2D4-A4A5-421D-A2AA-64D104C8A21A}"/>
    <hyperlink ref="A3409" r:id="rId3408" display="http://amp.pharm.mssm.edu/Harmonizome/gene/FPGS" xr:uid="{B38B08B6-3D53-4494-B538-828DAB57FD9B}"/>
    <hyperlink ref="A3410" r:id="rId3409" display="http://amp.pharm.mssm.edu/Harmonizome/gene/FPGT" xr:uid="{756A28F2-A49A-4F19-9AE6-65F68F572B6B}"/>
    <hyperlink ref="A3411" r:id="rId3410" display="http://amp.pharm.mssm.edu/Harmonizome/gene/FPGT-TNNI3K" xr:uid="{F023F627-2C75-4CE2-AA3E-CA38C44704BC}"/>
    <hyperlink ref="A3412" r:id="rId3411" display="http://amp.pharm.mssm.edu/Harmonizome/gene/FRA10AC1" xr:uid="{A18D9259-2B6F-4717-8918-7BB895D9744E}"/>
    <hyperlink ref="A3413" r:id="rId3412" display="http://amp.pharm.mssm.edu/Harmonizome/gene/FRAT2" xr:uid="{6114E183-594D-4A29-B170-ECAEB41B7363}"/>
    <hyperlink ref="A3414" r:id="rId3413" display="http://amp.pharm.mssm.edu/Harmonizome/gene/FRG1" xr:uid="{B75009B1-F918-4D7C-A377-98DB1CD4A443}"/>
    <hyperlink ref="A3415" r:id="rId3414" display="http://amp.pharm.mssm.edu/Harmonizome/gene/FRG1B" xr:uid="{0ED2FC23-D1E7-41FF-B48D-E7C44262F116}"/>
    <hyperlink ref="A3416" r:id="rId3415" display="http://amp.pharm.mssm.edu/Harmonizome/gene/FRK" xr:uid="{7B58A2E2-3B41-4801-97CE-14BA3DFC12F8}"/>
    <hyperlink ref="A3417" r:id="rId3416" display="http://amp.pharm.mssm.edu/Harmonizome/gene/FRMD6-AS1" xr:uid="{0C0638BD-7DB9-49E1-A6DD-FFAB13ACA0BF}"/>
    <hyperlink ref="A3418" r:id="rId3417" display="http://amp.pharm.mssm.edu/Harmonizome/gene/FRMD8" xr:uid="{240D66A0-9326-4A9F-A608-0659C65B7B67}"/>
    <hyperlink ref="A3419" r:id="rId3418" display="http://amp.pharm.mssm.edu/Harmonizome/gene/FRRS1L" xr:uid="{458D0844-98EA-4D15-9F17-A93409754A3A}"/>
    <hyperlink ref="A3420" r:id="rId3419" display="http://amp.pharm.mssm.edu/Harmonizome/gene/FRS3" xr:uid="{D4D7EF19-9B04-4DAA-A69F-5968EAC0071C}"/>
    <hyperlink ref="A3421" r:id="rId3420" display="http://amp.pharm.mssm.edu/Harmonizome/gene/FRY" xr:uid="{025B1A03-0D33-42F2-B056-D4FAC6F2F084}"/>
    <hyperlink ref="A3422" r:id="rId3421" display="http://amp.pharm.mssm.edu/Harmonizome/gene/FRYL" xr:uid="{04FE11F9-12E1-4D23-96A1-DCE4662C5D32}"/>
    <hyperlink ref="A3423" r:id="rId3422" display="http://amp.pharm.mssm.edu/Harmonizome/gene/FSCN1" xr:uid="{01A3CBCC-4744-40C6-93F3-3B33CAAFF5F2}"/>
    <hyperlink ref="A3424" r:id="rId3423" display="http://amp.pharm.mssm.edu/Harmonizome/gene/FSD1" xr:uid="{F6BB8AC3-731F-4B72-BC5B-86395BF2A986}"/>
    <hyperlink ref="A3425" r:id="rId3424" display="http://amp.pharm.mssm.edu/Harmonizome/gene/FSD1L" xr:uid="{008EB0BA-725C-4DD5-B1A8-2117439122ED}"/>
    <hyperlink ref="A3426" r:id="rId3425" display="http://amp.pharm.mssm.edu/Harmonizome/gene/FSIP1" xr:uid="{96418EC5-9C44-4E46-BB06-3356C85031FD}"/>
    <hyperlink ref="A3427" r:id="rId3426" display="http://amp.pharm.mssm.edu/Harmonizome/gene/FSTL3" xr:uid="{955AE25A-D584-4F10-9820-DE4D7025523D}"/>
    <hyperlink ref="A3428" r:id="rId3427" display="http://amp.pharm.mssm.edu/Harmonizome/gene/FSTL4" xr:uid="{2775046B-AB9B-4469-9D1B-AB89B15C47DA}"/>
    <hyperlink ref="A3429" r:id="rId3428" display="http://amp.pharm.mssm.edu/Harmonizome/gene/FTCDNL1" xr:uid="{A77FDA62-8906-441A-9A39-65663D28F3ED}"/>
    <hyperlink ref="A3430" r:id="rId3429" display="http://amp.pharm.mssm.edu/Harmonizome/gene/FTH1" xr:uid="{563CE953-6C97-4E78-9975-F8935C3DAB87}"/>
    <hyperlink ref="A3431" r:id="rId3430" display="http://amp.pharm.mssm.edu/Harmonizome/gene/FTL" xr:uid="{53585BE5-AF61-47F9-8537-151CF586912B}"/>
    <hyperlink ref="A3432" r:id="rId3431" display="http://amp.pharm.mssm.edu/Harmonizome/gene/FTO" xr:uid="{D5242362-F118-47BC-9FFA-B4C7A7EED997}"/>
    <hyperlink ref="A3433" r:id="rId3432" display="http://amp.pharm.mssm.edu/Harmonizome/gene/FTSJ1" xr:uid="{2E4F6936-CCA8-4832-9339-48F26BF9DBCA}"/>
    <hyperlink ref="A3434" r:id="rId3433" display="http://amp.pharm.mssm.edu/Harmonizome/gene/FTSJ2" xr:uid="{99B00298-2A97-4AF6-813B-6D855B43BCE0}"/>
    <hyperlink ref="A3435" r:id="rId3434" display="http://amp.pharm.mssm.edu/Harmonizome/gene/FTSJ3" xr:uid="{C869E032-450A-45E1-AE8B-74BCAD55033C}"/>
    <hyperlink ref="A3436" r:id="rId3435" display="http://amp.pharm.mssm.edu/Harmonizome/gene/FTX" xr:uid="{1B29E53A-EBEB-4FD7-83D8-CEEF73435955}"/>
    <hyperlink ref="A3437" r:id="rId3436" display="http://amp.pharm.mssm.edu/Harmonizome/gene/FUBP1" xr:uid="{C7C08E68-264E-4338-B4B1-5F995973D854}"/>
    <hyperlink ref="A3438" r:id="rId3437" display="http://amp.pharm.mssm.edu/Harmonizome/gene/FUCA1" xr:uid="{C1D0C309-0A9A-4318-888A-6E798D80D058}"/>
    <hyperlink ref="A3439" r:id="rId3438" display="http://amp.pharm.mssm.edu/Harmonizome/gene/FUNDC1" xr:uid="{3004D8FA-4467-41BB-9601-84D00E8C074A}"/>
    <hyperlink ref="A3440" r:id="rId3439" display="http://amp.pharm.mssm.edu/Harmonizome/gene/FUNDC2" xr:uid="{28BFF5AE-AEB8-4C7C-8D55-02AA4FA20CEC}"/>
    <hyperlink ref="A3441" r:id="rId3440" display="http://amp.pharm.mssm.edu/Harmonizome/gene/FURIN" xr:uid="{380C1648-1E51-4890-9F72-3C0D71AC5011}"/>
    <hyperlink ref="A3442" r:id="rId3441" display="http://amp.pharm.mssm.edu/Harmonizome/gene/FUS" xr:uid="{7AE54CFE-86C8-428E-85FE-E2C54E45E88C}"/>
    <hyperlink ref="A3443" r:id="rId3442" display="http://amp.pharm.mssm.edu/Harmonizome/gene/FUT10" xr:uid="{DEFCE73A-45BB-4646-8183-9738D21C0D2C}"/>
    <hyperlink ref="A3444" r:id="rId3443" display="http://amp.pharm.mssm.edu/Harmonizome/gene/FUT11" xr:uid="{6589A5A3-E389-4ADC-AF81-8DC7BA9B5147}"/>
    <hyperlink ref="A3445" r:id="rId3444" display="http://amp.pharm.mssm.edu/Harmonizome/gene/FUT4" xr:uid="{17CF67D4-6C15-4717-B18A-C65CDC17687B}"/>
    <hyperlink ref="A3446" r:id="rId3445" display="http://amp.pharm.mssm.edu/Harmonizome/gene/FUT8" xr:uid="{6712D5F3-EF4C-414B-A2AC-173279B878A4}"/>
    <hyperlink ref="A3447" r:id="rId3446" display="http://amp.pharm.mssm.edu/Harmonizome/gene/FXN" xr:uid="{97B7058D-9B40-4ED5-B4C3-48DEA88E7529}"/>
    <hyperlink ref="A3448" r:id="rId3447" display="http://amp.pharm.mssm.edu/Harmonizome/gene/FXR1" xr:uid="{B79C86A7-AC79-4468-B531-59B659C7352E}"/>
    <hyperlink ref="A3449" r:id="rId3448" display="http://amp.pharm.mssm.edu/Harmonizome/gene/FXR2" xr:uid="{F563CD9D-4DFD-4D6E-987D-9C25B3297BD8}"/>
    <hyperlink ref="A3450" r:id="rId3449" display="http://amp.pharm.mssm.edu/Harmonizome/gene/FXYD1" xr:uid="{ED6E42AE-15B4-42E8-8539-7946D145E35C}"/>
    <hyperlink ref="A3451" r:id="rId3450" display="http://amp.pharm.mssm.edu/Harmonizome/gene/FXYD5" xr:uid="{1BC705C5-FF47-41B6-9EFF-6BB1BACAD111}"/>
    <hyperlink ref="A3452" r:id="rId3451" display="http://amp.pharm.mssm.edu/Harmonizome/gene/FYCO1" xr:uid="{C0893481-4B7D-4103-95D6-89A073BA0E98}"/>
    <hyperlink ref="A3453" r:id="rId3452" display="http://amp.pharm.mssm.edu/Harmonizome/gene/FYN" xr:uid="{78377364-B0F1-4397-9C3F-E49A35135B35}"/>
    <hyperlink ref="A3454" r:id="rId3453" display="http://amp.pharm.mssm.edu/Harmonizome/gene/FYTTD1" xr:uid="{38CDBBE1-500C-454D-8CC1-317D5E8F75F5}"/>
    <hyperlink ref="A3455" r:id="rId3454" display="http://amp.pharm.mssm.edu/Harmonizome/gene/FZD1" xr:uid="{B7C4A092-2FBF-4320-81EB-BE9DECD99850}"/>
    <hyperlink ref="A3456" r:id="rId3455" display="http://amp.pharm.mssm.edu/Harmonizome/gene/FZD2" xr:uid="{6F609D5E-9645-4670-9F96-1E995C63E2EE}"/>
    <hyperlink ref="A3457" r:id="rId3456" display="http://amp.pharm.mssm.edu/Harmonizome/gene/FZD3" xr:uid="{FCE87724-A7BA-4058-A95D-6D2469231BCC}"/>
    <hyperlink ref="A3458" r:id="rId3457" display="http://amp.pharm.mssm.edu/Harmonizome/gene/FZD4" xr:uid="{4FCFB2A8-3DEA-42CA-9606-D81A88AF7658}"/>
    <hyperlink ref="A3459" r:id="rId3458" display="http://amp.pharm.mssm.edu/Harmonizome/gene/FZD5" xr:uid="{F081F59E-B011-4E19-BCC8-BA05ACA9673F}"/>
    <hyperlink ref="A3460" r:id="rId3459" display="http://amp.pharm.mssm.edu/Harmonizome/gene/FZD7" xr:uid="{980F4A43-3FD5-405A-82B4-B245B6EB7263}"/>
    <hyperlink ref="A3461" r:id="rId3460" display="http://amp.pharm.mssm.edu/Harmonizome/gene/FZD8" xr:uid="{BB4A07EA-2019-4D97-A2E8-85D9BF8ED191}"/>
    <hyperlink ref="A3462" r:id="rId3461" display="http://amp.pharm.mssm.edu/Harmonizome/gene/FZD9" xr:uid="{E17EAB98-ADE9-4F84-8B57-605F39ED97F5}"/>
    <hyperlink ref="A3463" r:id="rId3462" display="http://amp.pharm.mssm.edu/Harmonizome/gene/FZR1" xr:uid="{AB827F10-734E-4723-A056-F63F5C709CC5}"/>
    <hyperlink ref="A3464" r:id="rId3463" display="http://amp.pharm.mssm.edu/Harmonizome/gene/G2E3" xr:uid="{290F3535-5E68-4EA6-A1DD-DB0D19B11DAC}"/>
    <hyperlink ref="A3465" r:id="rId3464" display="http://amp.pharm.mssm.edu/Harmonizome/gene/G3BP1" xr:uid="{71944B23-040E-4B37-ABBA-52E7BB016239}"/>
    <hyperlink ref="A3466" r:id="rId3465" display="http://amp.pharm.mssm.edu/Harmonizome/gene/G3BP2" xr:uid="{37BF55F7-BB43-4DE2-A343-A44715C312BB}"/>
    <hyperlink ref="A3467" r:id="rId3466" display="http://amp.pharm.mssm.edu/Harmonizome/gene/G6PC3" xr:uid="{5A142AC2-AC27-4CFE-8793-2EDF663DDFED}"/>
    <hyperlink ref="A3468" r:id="rId3467" display="http://amp.pharm.mssm.edu/Harmonizome/gene/G6PD" xr:uid="{59D45B5C-94F0-40F8-90B8-26F86D7D89EA}"/>
    <hyperlink ref="A3469" r:id="rId3468" display="http://amp.pharm.mssm.edu/Harmonizome/gene/GAA" xr:uid="{F69FA308-CE39-403C-9FFC-4C1801E45963}"/>
    <hyperlink ref="A3470" r:id="rId3469" display="http://amp.pharm.mssm.edu/Harmonizome/gene/GAB1" xr:uid="{6AADB19C-27E0-4249-8FB0-576F4A35BCC1}"/>
    <hyperlink ref="A3471" r:id="rId3470" display="http://amp.pharm.mssm.edu/Harmonizome/gene/GAB2" xr:uid="{DE11FDD2-2F60-4C59-BFDC-9A0A2F38387B}"/>
    <hyperlink ref="A3472" r:id="rId3471" display="http://amp.pharm.mssm.edu/Harmonizome/gene/GABARAP" xr:uid="{C8476C62-E4A4-494B-B87F-07B685F9CF53}"/>
    <hyperlink ref="A3473" r:id="rId3472" display="http://amp.pharm.mssm.edu/Harmonizome/gene/GABARAPL1" xr:uid="{8DA4D06F-79E8-49FC-9ADC-A55C7AA7DA27}"/>
    <hyperlink ref="A3474" r:id="rId3473" display="http://amp.pharm.mssm.edu/Harmonizome/gene/GABPA" xr:uid="{9D705D7F-97CB-45BC-9BE8-0CA9A521E8C1}"/>
    <hyperlink ref="A3475" r:id="rId3474" display="http://amp.pharm.mssm.edu/Harmonizome/gene/GABPB1" xr:uid="{A910BE4F-D823-44D0-ACA7-325E942F8B0B}"/>
    <hyperlink ref="A3476" r:id="rId3475" display="http://amp.pharm.mssm.edu/Harmonizome/gene/GABPB2" xr:uid="{0C45CF6D-106D-4C6A-9EB1-67BC8056CAEB}"/>
    <hyperlink ref="A3477" r:id="rId3476" display="http://amp.pharm.mssm.edu/Harmonizome/gene/GABRB1" xr:uid="{B622D6B5-8DFE-48E5-91A3-F2157C213693}"/>
    <hyperlink ref="A3478" r:id="rId3477" display="http://amp.pharm.mssm.edu/Harmonizome/gene/GABRB2" xr:uid="{3D7085AF-4061-453E-B32C-FDE7C6075809}"/>
    <hyperlink ref="A3479" r:id="rId3478" display="http://amp.pharm.mssm.edu/Harmonizome/gene/GABRB3" xr:uid="{C37FF2CA-D48D-42BB-82FE-89BCE68A51C5}"/>
    <hyperlink ref="A3480" r:id="rId3479" display="http://amp.pharm.mssm.edu/Harmonizome/gene/GAD1" xr:uid="{CEA6F5FF-22C2-4AA3-9FF8-23C992110321}"/>
    <hyperlink ref="A3481" r:id="rId3480" display="http://amp.pharm.mssm.edu/Harmonizome/gene/GAD2" xr:uid="{4B390864-8D63-4344-9CA3-5E66DE576DEF}"/>
    <hyperlink ref="A3482" r:id="rId3481" display="http://amp.pharm.mssm.edu/Harmonizome/gene/GADD45A" xr:uid="{10B40461-7E7A-4E31-99FC-67A96B7E500E}"/>
    <hyperlink ref="A3483" r:id="rId3482" display="http://amp.pharm.mssm.edu/Harmonizome/gene/GADD45B" xr:uid="{09068DDC-96A7-4109-8E7E-0532B9E9F5BD}"/>
    <hyperlink ref="A3484" r:id="rId3483" display="http://amp.pharm.mssm.edu/Harmonizome/gene/GADD45G" xr:uid="{B472560A-8801-4B75-8349-4A19B3C1A0F2}"/>
    <hyperlink ref="A3485" r:id="rId3484" display="http://amp.pharm.mssm.edu/Harmonizome/gene/GADD45GIP1" xr:uid="{166EE924-F71D-467E-AB05-DA7A97A03A8C}"/>
    <hyperlink ref="A3486" r:id="rId3485" display="http://amp.pharm.mssm.edu/Harmonizome/gene/GAK" xr:uid="{A995A32A-6695-4150-B6E5-A1E9094ED545}"/>
    <hyperlink ref="A3487" r:id="rId3486" display="http://amp.pharm.mssm.edu/Harmonizome/gene/GALC" xr:uid="{9B043317-C93D-49D4-A94A-C8353B997EE3}"/>
    <hyperlink ref="A3488" r:id="rId3487" display="http://amp.pharm.mssm.edu/Harmonizome/gene/GALE" xr:uid="{D8124D5F-E402-4811-BAAA-E7014E15C518}"/>
    <hyperlink ref="A3489" r:id="rId3488" display="http://amp.pharm.mssm.edu/Harmonizome/gene/GALK1" xr:uid="{3E529B86-BD48-4868-A5EB-6B6D23961DE4}"/>
    <hyperlink ref="A3490" r:id="rId3489" display="http://amp.pharm.mssm.edu/Harmonizome/gene/GALK2" xr:uid="{BE007787-B1C0-4C09-982A-AF62A103DD95}"/>
    <hyperlink ref="A3491" r:id="rId3490" display="http://amp.pharm.mssm.edu/Harmonizome/gene/GALNS" xr:uid="{49413F75-CB1A-430C-B556-89E70ADBA08B}"/>
    <hyperlink ref="A3492" r:id="rId3491" display="http://amp.pharm.mssm.edu/Harmonizome/gene/GALNT10" xr:uid="{0C95156C-7976-4C27-A5AB-95DDCAD25143}"/>
    <hyperlink ref="A3493" r:id="rId3492" display="http://amp.pharm.mssm.edu/Harmonizome/gene/GALNT11" xr:uid="{A0D7B0FB-A5CD-4F74-9A0D-DC84ADC5CF43}"/>
    <hyperlink ref="A3494" r:id="rId3493" display="http://amp.pharm.mssm.edu/Harmonizome/gene/GALNT12" xr:uid="{D74EFC5A-F278-4450-A096-C4437B751C34}"/>
    <hyperlink ref="A3495" r:id="rId3494" display="http://amp.pharm.mssm.edu/Harmonizome/gene/GALNT13" xr:uid="{73F0FB2F-90D1-494E-B932-41940DC085B2}"/>
    <hyperlink ref="A3496" r:id="rId3495" display="http://amp.pharm.mssm.edu/Harmonizome/gene/GALNT18" xr:uid="{DC272DFB-A5FD-4816-85A7-4E5A26E92F96}"/>
    <hyperlink ref="A3497" r:id="rId3496" display="http://amp.pharm.mssm.edu/Harmonizome/gene/GALNT2" xr:uid="{54C2E66A-C285-4D51-99FF-CE4B5AC7FB96}"/>
    <hyperlink ref="A3498" r:id="rId3497" display="http://amp.pharm.mssm.edu/Harmonizome/gene/GALNT3" xr:uid="{01252087-1E0C-4669-AED8-6B8E69B0D4C2}"/>
    <hyperlink ref="A3499" r:id="rId3498" display="http://amp.pharm.mssm.edu/Harmonizome/gene/GALNT4" xr:uid="{54206901-1B11-43B7-BA14-FD140A8788A7}"/>
    <hyperlink ref="A3500" r:id="rId3499" display="http://amp.pharm.mssm.edu/Harmonizome/gene/GALNT6" xr:uid="{A6E59ADB-88D4-4FDE-A6BD-C9CAB57A97D1}"/>
    <hyperlink ref="A3501" r:id="rId3500" display="http://amp.pharm.mssm.edu/Harmonizome/gene/GALNT7" xr:uid="{3540EFCA-D812-48F2-BFFB-6EA77CBDFFA8}"/>
    <hyperlink ref="A3502" r:id="rId3501" display="http://amp.pharm.mssm.edu/Harmonizome/gene/GALR3" xr:uid="{EE53EB39-311B-48B0-9883-2F834A29A2DA}"/>
    <hyperlink ref="A3503" r:id="rId3502" display="http://amp.pharm.mssm.edu/Harmonizome/gene/GALT" xr:uid="{EAC83E62-713E-4282-978E-48EEF23A81A7}"/>
    <hyperlink ref="A3504" r:id="rId3503" display="http://amp.pharm.mssm.edu/Harmonizome/gene/GAN" xr:uid="{92ADC207-7E3A-4107-9043-1157B0DE9789}"/>
    <hyperlink ref="A3505" r:id="rId3504" display="http://amp.pharm.mssm.edu/Harmonizome/gene/GANAB" xr:uid="{8AE8DB42-A7FA-490E-BE12-29C863BBE646}"/>
    <hyperlink ref="A3506" r:id="rId3505" display="http://amp.pharm.mssm.edu/Harmonizome/gene/GANC" xr:uid="{0858766A-5EA3-4F78-9080-47A38EE2D305}"/>
    <hyperlink ref="A3507" r:id="rId3506" display="http://amp.pharm.mssm.edu/Harmonizome/gene/GAPDH" xr:uid="{C56FC9A2-8D8F-4214-A1A2-A07B9EFF9623}"/>
    <hyperlink ref="A3508" r:id="rId3507" display="http://amp.pharm.mssm.edu/Harmonizome/gene/GAPVD1" xr:uid="{FF09B1FF-F9D1-456F-8183-2BEDA7DB68E7}"/>
    <hyperlink ref="A3509" r:id="rId3508" display="http://amp.pharm.mssm.edu/Harmonizome/gene/GAR1" xr:uid="{2D8B184E-9A35-4E0F-9F0C-D9148A89D01C}"/>
    <hyperlink ref="A3510" r:id="rId3509" display="http://amp.pharm.mssm.edu/Harmonizome/gene/GAREM" xr:uid="{AC6C4F29-F308-48F0-A8B8-993F30898981}"/>
    <hyperlink ref="A3511" r:id="rId3510" display="http://amp.pharm.mssm.edu/Harmonizome/gene/GARS" xr:uid="{31A627FB-FF67-4DCB-8E17-4895DBC2BA55}"/>
    <hyperlink ref="A3512" r:id="rId3511" display="http://amp.pharm.mssm.edu/Harmonizome/gene/GART" xr:uid="{1FE80E6B-4F95-4E17-AC7E-570EBF4E6557}"/>
    <hyperlink ref="A3513" r:id="rId3512" display="http://amp.pharm.mssm.edu/Harmonizome/gene/GAS1" xr:uid="{E958EB50-59AF-423B-A1E1-CAC373AE6A12}"/>
    <hyperlink ref="A3514" r:id="rId3513" display="http://amp.pharm.mssm.edu/Harmonizome/gene/GAS2" xr:uid="{1721C906-3377-4DD6-87FB-5E9C8565667A}"/>
    <hyperlink ref="A3515" r:id="rId3514" display="http://amp.pharm.mssm.edu/Harmonizome/gene/GAS2L1" xr:uid="{33FC257E-48F0-48D6-9ECA-47DE2D37C632}"/>
    <hyperlink ref="A3516" r:id="rId3515" display="http://amp.pharm.mssm.edu/Harmonizome/gene/GAS2L3" xr:uid="{F4C1D98C-42C9-4493-ABDD-EBA0A181845A}"/>
    <hyperlink ref="A3517" r:id="rId3516" display="http://amp.pharm.mssm.edu/Harmonizome/gene/GAS5" xr:uid="{1826190F-4EB5-4EA3-B0B1-8F7F68354825}"/>
    <hyperlink ref="A3518" r:id="rId3517" display="http://amp.pharm.mssm.edu/Harmonizome/gene/GATAD1" xr:uid="{76F8CB11-8FF1-4D45-8F2A-8C683D170EDD}"/>
    <hyperlink ref="A3519" r:id="rId3518" display="http://amp.pharm.mssm.edu/Harmonizome/gene/GATAD2A" xr:uid="{B519F46C-26A9-4732-9E25-2C0FCE8CE31F}"/>
    <hyperlink ref="A3520" r:id="rId3519" display="http://amp.pharm.mssm.edu/Harmonizome/gene/GATAD2B" xr:uid="{9F7200D8-C5F3-4B2F-BAF3-6959DBB8DCC8}"/>
    <hyperlink ref="A3521" r:id="rId3520" display="http://amp.pharm.mssm.edu/Harmonizome/gene/GATC" xr:uid="{B20D594D-30B2-4291-ABA5-230A33BD4E82}"/>
    <hyperlink ref="A3522" r:id="rId3521" display="http://amp.pharm.mssm.edu/Harmonizome/gene/GATM" xr:uid="{57271243-BD96-49C2-BAAA-D09A9B8FB92C}"/>
    <hyperlink ref="A3523" r:id="rId3522" display="http://amp.pharm.mssm.edu/Harmonizome/gene/GATS" xr:uid="{122AC17A-3D39-4361-9F06-7C4EB144AA93}"/>
    <hyperlink ref="A3524" r:id="rId3523" display="http://amp.pharm.mssm.edu/Harmonizome/gene/GATSL2" xr:uid="{72C8FB6D-F016-4067-93BB-1CD3C8195002}"/>
    <hyperlink ref="A3525" r:id="rId3524" display="http://amp.pharm.mssm.edu/Harmonizome/gene/GATSL3" xr:uid="{DF5E53F4-1547-400B-B4DE-6ECF9CB58413}"/>
    <hyperlink ref="A3526" r:id="rId3525" display="http://amp.pharm.mssm.edu/Harmonizome/gene/GBA" xr:uid="{45FB9F3F-78F6-4C9D-B749-6C179FF4CDE8}"/>
    <hyperlink ref="A3527" r:id="rId3526" display="http://amp.pharm.mssm.edu/Harmonizome/gene/GBA2" xr:uid="{AC38EE5A-41C6-4733-B53D-9F5505665EEF}"/>
    <hyperlink ref="A3528" r:id="rId3527" display="http://amp.pharm.mssm.edu/Harmonizome/gene/GBAP1" xr:uid="{4A24EA4B-36EE-4C87-B1DD-5EA34B5F87C1}"/>
    <hyperlink ref="A3529" r:id="rId3528" display="http://amp.pharm.mssm.edu/Harmonizome/gene/GBAS" xr:uid="{42E794BC-AF0A-4A07-B0AC-0632E3636E9A}"/>
    <hyperlink ref="A3530" r:id="rId3529" display="http://amp.pharm.mssm.edu/Harmonizome/gene/GBE1" xr:uid="{EA7AD050-CACD-4C50-863E-EB4FC386AB08}"/>
    <hyperlink ref="A3531" r:id="rId3530" display="http://amp.pharm.mssm.edu/Harmonizome/gene/GBF1" xr:uid="{78BFC94E-E4DC-4DD3-A257-D21DA658E959}"/>
    <hyperlink ref="A3532" r:id="rId3531" display="http://amp.pharm.mssm.edu/Harmonizome/gene/GCA" xr:uid="{38521ABE-BB08-4DB8-933E-F26F821C9AE9}"/>
    <hyperlink ref="A3533" r:id="rId3532" display="http://amp.pharm.mssm.edu/Harmonizome/gene/GCAT" xr:uid="{37CE717A-E135-46D0-8A00-15F17C79DC3E}"/>
    <hyperlink ref="A3534" r:id="rId3533" display="http://amp.pharm.mssm.edu/Harmonizome/gene/GCC1" xr:uid="{2C43D0E5-CB06-4050-9D58-4C3EAA68994F}"/>
    <hyperlink ref="A3535" r:id="rId3534" display="http://amp.pharm.mssm.edu/Harmonizome/gene/GCC2" xr:uid="{FC542FBF-0032-41C0-AD9E-ACB1E5CD8509}"/>
    <hyperlink ref="A3536" r:id="rId3535" display="http://amp.pharm.mssm.edu/Harmonizome/gene/GCDH" xr:uid="{0958F987-A77D-4B44-B42E-49C445224AF5}"/>
    <hyperlink ref="A3537" r:id="rId3536" display="http://amp.pharm.mssm.edu/Harmonizome/gene/GCFC2" xr:uid="{E1AF4F4D-4110-47D2-8EB9-41C44CC2191C}"/>
    <hyperlink ref="A3538" r:id="rId3537" display="http://amp.pharm.mssm.edu/Harmonizome/gene/GCH1" xr:uid="{ED74CC0A-AE64-4F66-9061-0D8050922D7C}"/>
    <hyperlink ref="A3539" r:id="rId3538" display="http://amp.pharm.mssm.edu/Harmonizome/gene/GCHFR" xr:uid="{C71E7431-EFA2-4C1E-BC34-021606BA6776}"/>
    <hyperlink ref="A3540" r:id="rId3539" display="http://amp.pharm.mssm.edu/Harmonizome/gene/GCKR" xr:uid="{6F0D4E51-3179-40B5-9151-CDE70C63758E}"/>
    <hyperlink ref="A3541" r:id="rId3540" display="http://amp.pharm.mssm.edu/Harmonizome/gene/GCLC" xr:uid="{11809571-F6A8-4807-91E6-0766F9CE6B55}"/>
    <hyperlink ref="A3542" r:id="rId3541" display="http://amp.pharm.mssm.edu/Harmonizome/gene/GCLM" xr:uid="{D8BB16DC-D3B5-476F-B3AF-AC6CEEEF41AF}"/>
    <hyperlink ref="A3543" r:id="rId3542" display="http://amp.pharm.mssm.edu/Harmonizome/gene/GCN1L1" xr:uid="{DDADDB09-DE8A-4630-9119-3B2E3674CF3B}"/>
    <hyperlink ref="A3544" r:id="rId3543" display="http://amp.pharm.mssm.edu/Harmonizome/gene/GCNT2" xr:uid="{382CFAC0-38DB-4280-B7EE-6BEC913F64F6}"/>
    <hyperlink ref="A3545" r:id="rId3544" display="http://amp.pharm.mssm.edu/Harmonizome/gene/GCSAM" xr:uid="{AF6B6D47-287B-4CCF-918B-47EB31A1FCD0}"/>
    <hyperlink ref="A3546" r:id="rId3545" display="http://amp.pharm.mssm.edu/Harmonizome/gene/GCSH" xr:uid="{6D64654E-8AC4-4B5B-A123-1DD4E2C82750}"/>
    <hyperlink ref="A3547" r:id="rId3546" display="http://amp.pharm.mssm.edu/Harmonizome/gene/GDAP1" xr:uid="{B4232953-4284-43BF-A879-FD0BBA398F55}"/>
    <hyperlink ref="A3548" r:id="rId3547" display="http://amp.pharm.mssm.edu/Harmonizome/gene/GDAP1L1" xr:uid="{E570F0DA-2C57-458A-B902-8786267D4B21}"/>
    <hyperlink ref="A3549" r:id="rId3548" display="http://amp.pharm.mssm.edu/Harmonizome/gene/GDAP2" xr:uid="{73CC4679-98D4-465F-99C7-B5AD62F3D47B}"/>
    <hyperlink ref="A3550" r:id="rId3549" display="http://amp.pharm.mssm.edu/Harmonizome/gene/GDE1" xr:uid="{6802C9BE-9021-4C86-BEAD-3CF79455FEE8}"/>
    <hyperlink ref="A3551" r:id="rId3550" display="http://amp.pharm.mssm.edu/Harmonizome/gene/GDF1" xr:uid="{F018EBC1-8953-4918-B566-ED5F804984C6}"/>
    <hyperlink ref="A3552" r:id="rId3551" display="http://amp.pharm.mssm.edu/Harmonizome/gene/GDF9" xr:uid="{5B1FC651-A415-4558-B1B8-C428317029C2}"/>
    <hyperlink ref="A3553" r:id="rId3552" display="http://amp.pharm.mssm.edu/Harmonizome/gene/GDI2" xr:uid="{A536292C-7CAF-430B-9CCC-02DF3415A658}"/>
    <hyperlink ref="A3554" r:id="rId3553" display="http://amp.pharm.mssm.edu/Harmonizome/gene/GDPD1" xr:uid="{1C850159-6768-424C-9555-6058DF0814D7}"/>
    <hyperlink ref="A3555" r:id="rId3554" display="http://amp.pharm.mssm.edu/Harmonizome/gene/GDPD5" xr:uid="{8146ED61-F3CE-4B35-B7AE-BAC54973CABB}"/>
    <hyperlink ref="A3556" r:id="rId3555" display="http://amp.pharm.mssm.edu/Harmonizome/gene/GDPGP1" xr:uid="{6C9B8EBE-A3D2-411F-9129-F05B86AC20B4}"/>
    <hyperlink ref="A3557" r:id="rId3556" display="http://amp.pharm.mssm.edu/Harmonizome/gene/GEM" xr:uid="{97E0D14B-0EED-4241-96D5-E38CEE281063}"/>
    <hyperlink ref="A3558" r:id="rId3557" display="http://amp.pharm.mssm.edu/Harmonizome/gene/GEMIN2" xr:uid="{0180A413-C538-4E34-98B1-6549096ECEE2}"/>
    <hyperlink ref="A3559" r:id="rId3558" display="http://amp.pharm.mssm.edu/Harmonizome/gene/GEMIN4" xr:uid="{11BB5454-F936-493A-8AEB-BE4D33A91688}"/>
    <hyperlink ref="A3560" r:id="rId3559" display="http://amp.pharm.mssm.edu/Harmonizome/gene/GEMIN5" xr:uid="{0C7CFCD9-B670-44BC-9D8C-EA22A31B07F7}"/>
    <hyperlink ref="A3561" r:id="rId3560" display="http://amp.pharm.mssm.edu/Harmonizome/gene/GEMIN6" xr:uid="{CEF00D5B-0AA9-466B-8572-C4FD646FF897}"/>
    <hyperlink ref="A3562" r:id="rId3561" display="http://amp.pharm.mssm.edu/Harmonizome/gene/GEMIN7" xr:uid="{3484A0CF-7B84-407C-824B-CBFAB679DE27}"/>
    <hyperlink ref="A3563" r:id="rId3562" display="http://amp.pharm.mssm.edu/Harmonizome/gene/GEMIN8" xr:uid="{E2518213-63EA-412D-B15E-65579D3428D7}"/>
    <hyperlink ref="A3564" r:id="rId3563" display="http://amp.pharm.mssm.edu/Harmonizome/gene/GEMIN8P4" xr:uid="{92BC333B-6349-475C-91EF-51E34DDF941F}"/>
    <hyperlink ref="A3565" r:id="rId3564" display="http://amp.pharm.mssm.edu/Harmonizome/gene/GEN1" xr:uid="{CAAEAC29-BCF8-4651-82BC-C3976EED7480}"/>
    <hyperlink ref="A3566" r:id="rId3565" display="http://amp.pharm.mssm.edu/Harmonizome/gene/GET4" xr:uid="{A9F9ED78-0160-4448-9DFE-446A6F6A1F76}"/>
    <hyperlink ref="A3567" r:id="rId3566" display="http://amp.pharm.mssm.edu/Harmonizome/gene/GFER" xr:uid="{BF93C7DC-8E01-44D6-867E-BA17F196377F}"/>
    <hyperlink ref="A3568" r:id="rId3567" display="http://amp.pharm.mssm.edu/Harmonizome/gene/GFI1" xr:uid="{D07B0891-873E-4BF8-A4EE-BB1CF8E220A4}"/>
    <hyperlink ref="A3569" r:id="rId3568" display="http://amp.pharm.mssm.edu/Harmonizome/gene/GFI1B" xr:uid="{155FFE88-DA5D-4519-BF89-9C042FD0E323}"/>
    <hyperlink ref="A3570" r:id="rId3569" display="http://amp.pharm.mssm.edu/Harmonizome/gene/GFOD1" xr:uid="{509D8CA1-9459-486F-BC5C-0AC6AD815945}"/>
    <hyperlink ref="A3571" r:id="rId3570" display="http://amp.pharm.mssm.edu/Harmonizome/gene/GFOD2" xr:uid="{4115D998-D520-4535-964A-D8C761D789CB}"/>
    <hyperlink ref="A3572" r:id="rId3571" display="http://amp.pharm.mssm.edu/Harmonizome/gene/GFPT1" xr:uid="{ACD281AA-F877-4A32-9626-34A2506EC872}"/>
    <hyperlink ref="A3573" r:id="rId3572" display="http://amp.pharm.mssm.edu/Harmonizome/gene/GGA1" xr:uid="{8FD7DD26-2BE8-454A-AC54-BAF7F47BEABC}"/>
    <hyperlink ref="A3574" r:id="rId3573" display="http://amp.pharm.mssm.edu/Harmonizome/gene/GGA2" xr:uid="{BEF72CBE-C159-484A-83E5-E4E840F955BA}"/>
    <hyperlink ref="A3575" r:id="rId3574" display="http://amp.pharm.mssm.edu/Harmonizome/gene/GGA3" xr:uid="{84186307-09D9-4746-8220-48B4B072A0D4}"/>
    <hyperlink ref="A3576" r:id="rId3575" display="http://amp.pharm.mssm.edu/Harmonizome/gene/GGACT" xr:uid="{E89C421B-C542-45C8-AEA2-2EC907633541}"/>
    <hyperlink ref="A3577" r:id="rId3576" display="http://amp.pharm.mssm.edu/Harmonizome/gene/GGCT" xr:uid="{AF1D4032-23DB-4512-8089-7FD75C0FBA20}"/>
    <hyperlink ref="A3578" r:id="rId3577" display="http://amp.pharm.mssm.edu/Harmonizome/gene/GGCX" xr:uid="{DFA82DA9-0E5A-46E5-8EA3-8F6B70073EE8}"/>
    <hyperlink ref="A3579" r:id="rId3578" display="http://amp.pharm.mssm.edu/Harmonizome/gene/GGH" xr:uid="{146AA78A-7E1C-41D5-A15D-68472AB3EE50}"/>
    <hyperlink ref="A3580" r:id="rId3579" display="http://amp.pharm.mssm.edu/Harmonizome/gene/GGNBP2" xr:uid="{C156455A-0F8E-4996-AA83-554E1C5B0A88}"/>
    <hyperlink ref="A3581" r:id="rId3580" display="http://amp.pharm.mssm.edu/Harmonizome/gene/GGPS1" xr:uid="{5E126294-4521-4C16-8140-7BE393BC4EB6}"/>
    <hyperlink ref="A3582" r:id="rId3581" display="http://amp.pharm.mssm.edu/Harmonizome/gene/GGT7" xr:uid="{9B0F5115-F340-44A8-8D0A-83554DD5D9BB}"/>
    <hyperlink ref="A3583" r:id="rId3582" display="http://amp.pharm.mssm.edu/Harmonizome/gene/GHDC" xr:uid="{74A4EEED-26DC-40CA-A137-4EB911C6F569}"/>
    <hyperlink ref="A3584" r:id="rId3583" display="http://amp.pharm.mssm.edu/Harmonizome/gene/GHITM" xr:uid="{62E86F4E-D27E-4D5A-B6EF-95C84605396B}"/>
    <hyperlink ref="A3585" r:id="rId3584" display="http://amp.pharm.mssm.edu/Harmonizome/gene/GHR" xr:uid="{75F1C4FB-F250-4465-AA92-C16D8D91C75E}"/>
    <hyperlink ref="A3586" r:id="rId3585" display="http://amp.pharm.mssm.edu/Harmonizome/gene/GID4" xr:uid="{3262F7E6-1B80-404C-BE8D-AECBD6158CAC}"/>
    <hyperlink ref="A3587" r:id="rId3586" display="http://amp.pharm.mssm.edu/Harmonizome/gene/GID8" xr:uid="{475E562C-36D0-4D70-8A3E-345EE54592DD}"/>
    <hyperlink ref="A3588" r:id="rId3587" display="http://amp.pharm.mssm.edu/Harmonizome/gene/GIGYF2" xr:uid="{51891FD7-E880-4603-8626-30543ADC4A16}"/>
    <hyperlink ref="A3589" r:id="rId3588" display="http://amp.pharm.mssm.edu/Harmonizome/gene/GIMAP2" xr:uid="{C2904985-404C-4BEA-926E-8FA4CA0C3E2C}"/>
    <hyperlink ref="A3590" r:id="rId3589" display="http://amp.pharm.mssm.edu/Harmonizome/gene/GIMAP7" xr:uid="{F653A978-6C36-46FF-8165-2B202ADF0A08}"/>
    <hyperlink ref="A3591" r:id="rId3590" display="http://amp.pharm.mssm.edu/Harmonizome/gene/GIMAP8" xr:uid="{F06555C3-8DA4-4C46-A109-CE275DD68417}"/>
    <hyperlink ref="A3592" r:id="rId3591" display="http://amp.pharm.mssm.edu/Harmonizome/gene/GIN1" xr:uid="{0EB82379-DA48-4DD9-9BC0-701CDFA68611}"/>
    <hyperlink ref="A3593" r:id="rId3592" display="http://amp.pharm.mssm.edu/Harmonizome/gene/GINM1" xr:uid="{B87CF235-40C6-4211-96D7-C0903CE51F18}"/>
    <hyperlink ref="A3594" r:id="rId3593" display="http://amp.pharm.mssm.edu/Harmonizome/gene/GINS1" xr:uid="{9AB51EB2-6761-4C7D-ACF1-D9345034E97C}"/>
    <hyperlink ref="A3595" r:id="rId3594" display="http://amp.pharm.mssm.edu/Harmonizome/gene/GINS2" xr:uid="{EE42F204-087A-4884-AA06-0626E5BD6E14}"/>
    <hyperlink ref="A3596" r:id="rId3595" display="http://amp.pharm.mssm.edu/Harmonizome/gene/GINS3" xr:uid="{6B28B1F3-9671-4C54-B93C-BEF21B68A07D}"/>
    <hyperlink ref="A3597" r:id="rId3596" display="http://amp.pharm.mssm.edu/Harmonizome/gene/GINS4" xr:uid="{C70A53EB-16DF-48C1-A7A9-A7487C4BB1E3}"/>
    <hyperlink ref="A3598" r:id="rId3597" display="http://amp.pharm.mssm.edu/Harmonizome/gene/GIPC1" xr:uid="{BE3FA6FE-F902-4742-A8F7-28D6AA847096}"/>
    <hyperlink ref="A3599" r:id="rId3598" display="http://amp.pharm.mssm.edu/Harmonizome/gene/GIT1" xr:uid="{E19ED824-D3A7-4028-A109-FB96682C62C5}"/>
    <hyperlink ref="A3600" r:id="rId3599" display="http://amp.pharm.mssm.edu/Harmonizome/gene/GIT2" xr:uid="{4AFE6769-4092-41AE-9FAE-9CFDC2074926}"/>
    <hyperlink ref="A3601" r:id="rId3600" display="http://amp.pharm.mssm.edu/Harmonizome/gene/GJA1" xr:uid="{DFC3F064-2695-45AD-B3CE-152A91CFBAD8}"/>
    <hyperlink ref="A3602" r:id="rId3601" display="http://amp.pharm.mssm.edu/Harmonizome/gene/GJB2" xr:uid="{5DF76228-3F1B-4600-B7E7-D562EE84520E}"/>
    <hyperlink ref="A3603" r:id="rId3602" display="http://amp.pharm.mssm.edu/Harmonizome/gene/GJC1" xr:uid="{4E4E11F4-4424-471D-B455-EC75B5CC2A7C}"/>
    <hyperlink ref="A3604" r:id="rId3603" display="http://amp.pharm.mssm.edu/Harmonizome/gene/GJD3" xr:uid="{A258B768-0438-40C0-A3E3-078C0F3F6E3E}"/>
    <hyperlink ref="A3605" r:id="rId3604" display="http://amp.pharm.mssm.edu/Harmonizome/gene/GK" xr:uid="{7002C3FC-C5F1-4F28-8613-4EEDAABE6033}"/>
    <hyperlink ref="A3606" r:id="rId3605" display="http://amp.pharm.mssm.edu/Harmonizome/gene/GK5" xr:uid="{6A272377-6D06-4FB9-9471-9F7007EEBF25}"/>
    <hyperlink ref="A3607" r:id="rId3606" display="http://amp.pharm.mssm.edu/Harmonizome/gene/GLA" xr:uid="{983ABAED-B129-4FFE-A517-185B1EDB5E46}"/>
    <hyperlink ref="A3608" r:id="rId3607" display="http://amp.pharm.mssm.edu/Harmonizome/gene/GLB1" xr:uid="{7660C316-5004-484A-B87D-5B813DAFC597}"/>
    <hyperlink ref="A3609" r:id="rId3608" display="http://amp.pharm.mssm.edu/Harmonizome/gene/GLB1L" xr:uid="{065ACFD8-B739-47AA-ADB7-25BF63E640B4}"/>
    <hyperlink ref="A3610" r:id="rId3609" display="http://amp.pharm.mssm.edu/Harmonizome/gene/GLCCI1" xr:uid="{A7AA1F76-F894-4CFC-A3D7-81A2F5F1B3FA}"/>
    <hyperlink ref="A3611" r:id="rId3610" display="http://amp.pharm.mssm.edu/Harmonizome/gene/GLCE" xr:uid="{207FC0B1-0818-420B-898C-4303D0675BB9}"/>
    <hyperlink ref="A3612" r:id="rId3611" display="http://amp.pharm.mssm.edu/Harmonizome/gene/GLE1" xr:uid="{C0045F3C-E115-4DFB-A06D-BE40D8A6EA8B}"/>
    <hyperlink ref="A3613" r:id="rId3612" display="http://amp.pharm.mssm.edu/Harmonizome/gene/GLG1" xr:uid="{1D04D120-7F29-468C-8B29-E535CE515088}"/>
    <hyperlink ref="A3614" r:id="rId3613" display="http://amp.pharm.mssm.edu/Harmonizome/gene/GLI1" xr:uid="{C36BF634-AD05-4D44-BC9D-8B26166DB903}"/>
    <hyperlink ref="A3615" r:id="rId3614" display="http://amp.pharm.mssm.edu/Harmonizome/gene/GLI4" xr:uid="{C36FB6FC-DC0F-4820-A60A-5916B7C06504}"/>
    <hyperlink ref="A3616" r:id="rId3615" display="http://amp.pharm.mssm.edu/Harmonizome/gene/GLIPR1" xr:uid="{A587071F-1602-40BA-A778-7C67BD331739}"/>
    <hyperlink ref="A3617" r:id="rId3616" display="http://amp.pharm.mssm.edu/Harmonizome/gene/GLIPR1L2" xr:uid="{22F8309C-813C-4B5F-9B06-9A524191C8E7}"/>
    <hyperlink ref="A3618" r:id="rId3617" display="http://amp.pharm.mssm.edu/Harmonizome/gene/GLIPR2" xr:uid="{A4AB93F5-1F58-482B-92F9-6D4634982F64}"/>
    <hyperlink ref="A3619" r:id="rId3618" display="http://amp.pharm.mssm.edu/Harmonizome/gene/GLMN" xr:uid="{2965639F-A302-4447-AB45-D2D920B8140C}"/>
    <hyperlink ref="A3620" r:id="rId3619" display="http://amp.pharm.mssm.edu/Harmonizome/gene/GLMP" xr:uid="{77B4A92E-E54E-4D84-A3E6-5246463A2605}"/>
    <hyperlink ref="A3621" r:id="rId3620" display="http://amp.pharm.mssm.edu/Harmonizome/gene/GLO1" xr:uid="{65F98EAF-3D18-418D-AB2B-E9CDEFB281CE}"/>
    <hyperlink ref="A3622" r:id="rId3621" display="http://amp.pharm.mssm.edu/Harmonizome/gene/GLOD4" xr:uid="{21F7148D-04E4-49C7-BFAA-5D1DCD5D2352}"/>
    <hyperlink ref="A3623" r:id="rId3622" display="http://amp.pharm.mssm.edu/Harmonizome/gene/GLRA2" xr:uid="{40B3499C-EB9D-439D-905F-22A920287127}"/>
    <hyperlink ref="A3624" r:id="rId3623" display="http://amp.pharm.mssm.edu/Harmonizome/gene/GLRB" xr:uid="{F01573C9-7730-407C-9DE1-B1EF38B1960E}"/>
    <hyperlink ref="A3625" r:id="rId3624" display="http://amp.pharm.mssm.edu/Harmonizome/gene/GLRX" xr:uid="{F48D997B-2517-410E-A447-C1332480B59C}"/>
    <hyperlink ref="A3626" r:id="rId3625" display="http://amp.pharm.mssm.edu/Harmonizome/gene/GLRX2" xr:uid="{19F40D45-F806-4925-923F-DFDB06D37D36}"/>
    <hyperlink ref="A3627" r:id="rId3626" display="http://amp.pharm.mssm.edu/Harmonizome/gene/GLRX3" xr:uid="{AFD7FAF0-0EFF-4E85-898A-38F9C75A64E9}"/>
    <hyperlink ref="A3628" r:id="rId3627" display="http://amp.pharm.mssm.edu/Harmonizome/gene/GLRX5" xr:uid="{16801BF9-5C3C-45FA-9411-2F8F5E12E170}"/>
    <hyperlink ref="A3629" r:id="rId3628" display="http://amp.pharm.mssm.edu/Harmonizome/gene/GLS" xr:uid="{EA0B9C9B-D56B-4694-8A60-A397C37FAD8E}"/>
    <hyperlink ref="A3630" r:id="rId3629" display="http://amp.pharm.mssm.edu/Harmonizome/gene/GLS2" xr:uid="{FB69C46D-3BC3-4B02-8A31-06151293FB30}"/>
    <hyperlink ref="A3631" r:id="rId3630" display="http://amp.pharm.mssm.edu/Harmonizome/gene/GLT8D1" xr:uid="{7BE250DC-6BCB-4A24-A21D-1E377FE48F03}"/>
    <hyperlink ref="A3632" r:id="rId3631" display="http://amp.pharm.mssm.edu/Harmonizome/gene/GLTP" xr:uid="{BF603C94-CF62-4043-884C-C6935325FD58}"/>
    <hyperlink ref="A3633" r:id="rId3632" display="http://amp.pharm.mssm.edu/Harmonizome/gene/GLTPD2" xr:uid="{8DBD2BBA-5417-4923-8553-2C123B5A941F}"/>
    <hyperlink ref="A3634" r:id="rId3633" display="http://amp.pharm.mssm.edu/Harmonizome/gene/GLTSCR1" xr:uid="{83736862-3EDC-4A03-96F2-2A241BEDAAFC}"/>
    <hyperlink ref="A3635" r:id="rId3634" display="http://amp.pharm.mssm.edu/Harmonizome/gene/GLTSCR2" xr:uid="{D071A59F-6305-4B6D-91D9-040986FD54AD}"/>
    <hyperlink ref="A3636" r:id="rId3635" display="http://amp.pharm.mssm.edu/Harmonizome/gene/GLUD1" xr:uid="{DF567FD8-97D4-4845-B190-E091FCF61B48}"/>
    <hyperlink ref="A3637" r:id="rId3636" display="http://amp.pharm.mssm.edu/Harmonizome/gene/GLYCTK" xr:uid="{ACFFE859-97A5-4ADA-BFEE-59189F6CE133}"/>
    <hyperlink ref="A3638" r:id="rId3637" display="http://amp.pharm.mssm.edu/Harmonizome/gene/GLYR1" xr:uid="{750FD77C-A962-494E-95E7-AC01002C5F3C}"/>
    <hyperlink ref="A3639" r:id="rId3638" display="http://amp.pharm.mssm.edu/Harmonizome/gene/GM2A" xr:uid="{33937C21-8736-4636-B6A6-87C63B93BFF0}"/>
    <hyperlink ref="A3640" r:id="rId3639" display="http://amp.pharm.mssm.edu/Harmonizome/gene/GMCL1" xr:uid="{C182A1FD-E6FB-4050-959B-E06AA283A228}"/>
    <hyperlink ref="A3641" r:id="rId3640" display="http://amp.pharm.mssm.edu/Harmonizome/gene/GMDS" xr:uid="{EFD41AA4-EC4B-430E-9C2C-9446944B44E5}"/>
    <hyperlink ref="A3642" r:id="rId3641" display="http://amp.pharm.mssm.edu/Harmonizome/gene/GMEB1" xr:uid="{F45EDBA3-F83F-4DC9-B98C-0CB629506433}"/>
    <hyperlink ref="A3643" r:id="rId3642" display="http://amp.pharm.mssm.edu/Harmonizome/gene/GMEB2" xr:uid="{F371BB1F-F3D7-4B33-B6F4-1B5EAEE5E55F}"/>
    <hyperlink ref="A3644" r:id="rId3643" display="http://amp.pharm.mssm.edu/Harmonizome/gene/GMNN" xr:uid="{1AAB00ED-35BD-4FCA-9CB0-073CD7AC6046}"/>
    <hyperlink ref="A3645" r:id="rId3644" display="http://amp.pharm.mssm.edu/Harmonizome/gene/GMPPA" xr:uid="{18513898-67E6-4463-AE62-165DE7E9890D}"/>
    <hyperlink ref="A3646" r:id="rId3645" display="http://amp.pharm.mssm.edu/Harmonizome/gene/GMPPB" xr:uid="{7CED61B6-2569-453E-8722-1FC78A7C2C20}"/>
    <hyperlink ref="A3647" r:id="rId3646" display="http://amp.pharm.mssm.edu/Harmonizome/gene/GMPR" xr:uid="{99F75127-1190-45A3-B12C-109712219CAD}"/>
    <hyperlink ref="A3648" r:id="rId3647" display="http://amp.pharm.mssm.edu/Harmonizome/gene/GMPR2" xr:uid="{C53123A1-0072-4F82-8A4E-17EEF31324D8}"/>
    <hyperlink ref="A3649" r:id="rId3648" display="http://amp.pharm.mssm.edu/Harmonizome/gene/GMPS" xr:uid="{202D0FB7-C73F-47C3-9E09-A01BE2D8834E}"/>
    <hyperlink ref="A3650" r:id="rId3649" display="http://amp.pharm.mssm.edu/Harmonizome/gene/GNA11" xr:uid="{434EBFDA-9107-4A38-B3B4-64FC2AC76FC9}"/>
    <hyperlink ref="A3651" r:id="rId3650" display="http://amp.pharm.mssm.edu/Harmonizome/gene/GNA12" xr:uid="{5E4A78A8-35B3-42D7-B064-160B79C70AD2}"/>
    <hyperlink ref="A3652" r:id="rId3651" display="http://amp.pharm.mssm.edu/Harmonizome/gene/GNA13" xr:uid="{00D128E2-37F8-4E08-88DC-7EE7CDE0E73F}"/>
    <hyperlink ref="A3653" r:id="rId3652" display="http://amp.pharm.mssm.edu/Harmonizome/gene/GNAI1" xr:uid="{AED27623-B040-4209-B318-EDFF40F1E77B}"/>
    <hyperlink ref="A3654" r:id="rId3653" display="http://amp.pharm.mssm.edu/Harmonizome/gene/GNAI2" xr:uid="{D649A639-4AED-4481-B701-DA9565484A16}"/>
    <hyperlink ref="A3655" r:id="rId3654" display="http://amp.pharm.mssm.edu/Harmonizome/gene/GNAI3" xr:uid="{E2321364-337C-4F04-99CC-E98556048EC5}"/>
    <hyperlink ref="A3656" r:id="rId3655" display="http://amp.pharm.mssm.edu/Harmonizome/gene/GNAO1" xr:uid="{1448D287-6142-4BCE-8EE3-93A9C4F8C7F8}"/>
    <hyperlink ref="A3657" r:id="rId3656" display="http://amp.pharm.mssm.edu/Harmonizome/gene/GNAS-AS1" xr:uid="{119A9573-F164-47F6-9E19-6C719B9FF2E8}"/>
    <hyperlink ref="A3658" r:id="rId3657" display="http://amp.pharm.mssm.edu/Harmonizome/gene/GNAT1" xr:uid="{332127A6-A020-4FAA-9A12-3FF982021C33}"/>
    <hyperlink ref="A3659" r:id="rId3658" display="http://amp.pharm.mssm.edu/Harmonizome/gene/GNB1" xr:uid="{C25A312C-67FD-4A1F-9553-D7EB0064C779}"/>
    <hyperlink ref="A3660" r:id="rId3659" display="http://amp.pharm.mssm.edu/Harmonizome/gene/GNB1L" xr:uid="{3BD2FD0C-D9F9-43AA-9506-EDD306AC9F01}"/>
    <hyperlink ref="A3661" r:id="rId3660" display="http://amp.pharm.mssm.edu/Harmonizome/gene/GNB4" xr:uid="{4DAD28DA-80A9-43B4-9FE0-DF2243973E54}"/>
    <hyperlink ref="A3662" r:id="rId3661" display="http://amp.pharm.mssm.edu/Harmonizome/gene/GNG2" xr:uid="{153FE5C7-0C00-489B-8987-EEBB5D70D350}"/>
    <hyperlink ref="A3663" r:id="rId3662" display="http://amp.pharm.mssm.edu/Harmonizome/gene/GNG3" xr:uid="{B350F205-964B-4B17-9ED2-22ECC6BF44B0}"/>
    <hyperlink ref="A3664" r:id="rId3663" display="http://amp.pharm.mssm.edu/Harmonizome/gene/GNG5" xr:uid="{D67ED419-CB4A-4E2C-BBB9-317B6117DA41}"/>
    <hyperlink ref="A3665" r:id="rId3664" display="http://amp.pharm.mssm.edu/Harmonizome/gene/GNGT2" xr:uid="{356974B0-CE1E-42A4-AAE9-A56EDDF51B61}"/>
    <hyperlink ref="A3666" r:id="rId3665" display="http://amp.pharm.mssm.edu/Harmonizome/gene/GNL2" xr:uid="{E4062ABE-6D12-4943-A2B9-26E1D622E5F6}"/>
    <hyperlink ref="A3667" r:id="rId3666" display="http://amp.pharm.mssm.edu/Harmonizome/gene/GNL3" xr:uid="{B5BE8745-0A84-4CBB-8158-7891B7785FF9}"/>
    <hyperlink ref="A3668" r:id="rId3667" display="http://amp.pharm.mssm.edu/Harmonizome/gene/GNL3L" xr:uid="{AFAE243B-FDF5-4F38-A1DD-693DA7EB4093}"/>
    <hyperlink ref="A3669" r:id="rId3668" display="http://amp.pharm.mssm.edu/Harmonizome/gene/GNMT" xr:uid="{397CED10-31F5-4130-95EF-3173896FEC0D}"/>
    <hyperlink ref="A3670" r:id="rId3669" display="http://amp.pharm.mssm.edu/Harmonizome/gene/GNPAT" xr:uid="{EFD567AC-9EBD-4471-8E4F-B58A8802A4BB}"/>
    <hyperlink ref="A3671" r:id="rId3670" display="http://amp.pharm.mssm.edu/Harmonizome/gene/GNPDA1" xr:uid="{A1B42345-8764-4F90-8FBA-9793FE236F4C}"/>
    <hyperlink ref="A3672" r:id="rId3671" display="http://amp.pharm.mssm.edu/Harmonizome/gene/GNPDA2" xr:uid="{0C8FB974-6CAE-4001-9584-4CA9A299E3DE}"/>
    <hyperlink ref="A3673" r:id="rId3672" display="http://amp.pharm.mssm.edu/Harmonizome/gene/GNPNAT1" xr:uid="{AE266CD7-6AB0-4B41-80C7-88803576211F}"/>
    <hyperlink ref="A3674" r:id="rId3673" display="http://amp.pharm.mssm.edu/Harmonizome/gene/GNPTAB" xr:uid="{21C22BC4-714C-4324-9DB3-FE3417FE7406}"/>
    <hyperlink ref="A3675" r:id="rId3674" display="http://amp.pharm.mssm.edu/Harmonizome/gene/GNPTG" xr:uid="{64D52B25-83AA-401D-816E-56F7FFAD7EB1}"/>
    <hyperlink ref="A3676" r:id="rId3675" display="http://amp.pharm.mssm.edu/Harmonizome/gene/GNRH2" xr:uid="{77B5BA89-483D-4FBE-9A08-67E104F75278}"/>
    <hyperlink ref="A3677" r:id="rId3676" display="http://amp.pharm.mssm.edu/Harmonizome/gene/GNRHR2" xr:uid="{B0D5EE59-D5B1-411C-995D-4DF33FF264F3}"/>
    <hyperlink ref="A3678" r:id="rId3677" display="http://amp.pharm.mssm.edu/Harmonizome/gene/GNS" xr:uid="{65AC3666-A8FE-4A8D-9F52-3B37B17E3935}"/>
    <hyperlink ref="A3679" r:id="rId3678" display="http://amp.pharm.mssm.edu/Harmonizome/gene/GOLGA1" xr:uid="{E7E79EC6-6A5E-4331-AAC6-D9F0585B29C2}"/>
    <hyperlink ref="A3680" r:id="rId3679" display="http://amp.pharm.mssm.edu/Harmonizome/gene/GOLGA2" xr:uid="{3D438FFF-F3A4-406B-9CAE-05BB210A0705}"/>
    <hyperlink ref="A3681" r:id="rId3680" display="http://amp.pharm.mssm.edu/Harmonizome/gene/GOLGA4" xr:uid="{E108C5E3-A7E5-44CC-ABE0-03EF7B91CD42}"/>
    <hyperlink ref="A3682" r:id="rId3681" display="http://amp.pharm.mssm.edu/Harmonizome/gene/GOLGA5" xr:uid="{BCCCA054-75DE-4502-91A2-961E34358540}"/>
    <hyperlink ref="A3683" r:id="rId3682" display="http://amp.pharm.mssm.edu/Harmonizome/gene/GOLGA7" xr:uid="{D306FFC6-0F3E-46FC-9988-F165026ADCE6}"/>
    <hyperlink ref="A3684" r:id="rId3683" display="http://amp.pharm.mssm.edu/Harmonizome/gene/GOLGA8A" xr:uid="{9E6BD0A4-AB17-4C68-AB22-037850669A09}"/>
    <hyperlink ref="A3685" r:id="rId3684" display="http://amp.pharm.mssm.edu/Harmonizome/gene/GOLGA8B" xr:uid="{9192AFCA-4358-4DD6-AFF9-ABA37D2E3406}"/>
    <hyperlink ref="A3686" r:id="rId3685" display="http://amp.pharm.mssm.edu/Harmonizome/gene/GOLGB1" xr:uid="{1E23AAE8-0A91-4CCC-9306-994D4BBD170C}"/>
    <hyperlink ref="A3687" r:id="rId3686" display="http://amp.pharm.mssm.edu/Harmonizome/gene/GOLIM4" xr:uid="{13F188E4-7D5E-46BB-B1B3-F55474E25B94}"/>
    <hyperlink ref="A3688" r:id="rId3687" display="http://amp.pharm.mssm.edu/Harmonizome/gene/GOLM1" xr:uid="{3C9C75CE-748D-45A6-B7DF-9C9CD462F3B0}"/>
    <hyperlink ref="A3689" r:id="rId3688" display="http://amp.pharm.mssm.edu/Harmonizome/gene/GOLPH3" xr:uid="{5CEDD966-9C15-41EC-9B43-075666ED8EA5}"/>
    <hyperlink ref="A3690" r:id="rId3689" display="http://amp.pharm.mssm.edu/Harmonizome/gene/GOLPH3L" xr:uid="{6FF4C5F4-551D-48B8-91C0-868FDF4DA3AE}"/>
    <hyperlink ref="A3691" r:id="rId3690" display="http://amp.pharm.mssm.edu/Harmonizome/gene/GOLT1A" xr:uid="{539AD05A-0477-436D-838B-75D2F99DBBC4}"/>
    <hyperlink ref="A3692" r:id="rId3691" display="http://amp.pharm.mssm.edu/Harmonizome/gene/GOLT1B" xr:uid="{DD8DDF25-31CC-4313-B279-72E5E295B7A7}"/>
    <hyperlink ref="A3693" r:id="rId3692" display="http://amp.pharm.mssm.edu/Harmonizome/gene/GON4L" xr:uid="{9F98EDB7-85F5-432D-8C9F-98194422BDE5}"/>
    <hyperlink ref="A3694" r:id="rId3693" display="http://amp.pharm.mssm.edu/Harmonizome/gene/GOPC" xr:uid="{76E9D9F5-8E81-460B-B4BD-D135ADF755E7}"/>
    <hyperlink ref="A3695" r:id="rId3694" display="http://amp.pharm.mssm.edu/Harmonizome/gene/GORASP1" xr:uid="{87E67944-6B8E-4510-BC55-5A17991D37C9}"/>
    <hyperlink ref="A3696" r:id="rId3695" display="http://amp.pharm.mssm.edu/Harmonizome/gene/GORASP2" xr:uid="{D385E176-DD7C-444E-897D-EFDCF0D9878A}"/>
    <hyperlink ref="A3697" r:id="rId3696" display="http://amp.pharm.mssm.edu/Harmonizome/gene/GOT1" xr:uid="{4B417D8F-D494-4558-834F-4FA3677D3589}"/>
    <hyperlink ref="A3698" r:id="rId3697" display="http://amp.pharm.mssm.edu/Harmonizome/gene/GOT2" xr:uid="{01F3E4FF-14D0-4DEA-B89F-7F26F0EB7A52}"/>
    <hyperlink ref="A3699" r:id="rId3698" display="http://amp.pharm.mssm.edu/Harmonizome/gene/GP1BB" xr:uid="{A146BF55-28A7-43E7-86F0-DE99919D60CB}"/>
    <hyperlink ref="A3700" r:id="rId3699" display="http://amp.pharm.mssm.edu/Harmonizome/gene/GPAA1" xr:uid="{FDA49DD9-2A31-4EEE-B3F1-D0CE99813E60}"/>
    <hyperlink ref="A3701" r:id="rId3700" display="http://amp.pharm.mssm.edu/Harmonizome/gene/GPALPP1" xr:uid="{D44FD620-5884-47AF-8A27-361D316C70F3}"/>
    <hyperlink ref="A3702" r:id="rId3701" display="http://amp.pharm.mssm.edu/Harmonizome/gene/GPAM" xr:uid="{452855AD-A07F-40CC-92AF-26DCE7DA0A83}"/>
    <hyperlink ref="A3703" r:id="rId3702" display="http://amp.pharm.mssm.edu/Harmonizome/gene/GPATCH1" xr:uid="{C8F83083-3272-4C39-949A-9E383BEC4940}"/>
    <hyperlink ref="A3704" r:id="rId3703" display="http://amp.pharm.mssm.edu/Harmonizome/gene/GPATCH11" xr:uid="{778729D2-F293-454D-B7D7-C763F25A7B05}"/>
    <hyperlink ref="A3705" r:id="rId3704" display="http://amp.pharm.mssm.edu/Harmonizome/gene/GPATCH2L" xr:uid="{4DB5F793-8BB6-4BB4-AA7B-76E48A5BA319}"/>
    <hyperlink ref="A3706" r:id="rId3705" display="http://amp.pharm.mssm.edu/Harmonizome/gene/GPATCH3" xr:uid="{6C0BE8E9-449A-4DBD-805D-541E3CB3A7BE}"/>
    <hyperlink ref="A3707" r:id="rId3706" display="http://amp.pharm.mssm.edu/Harmonizome/gene/GPATCH4" xr:uid="{002AD01E-4CB4-444B-BBB9-23D5F3239750}"/>
    <hyperlink ref="A3708" r:id="rId3707" display="http://amp.pharm.mssm.edu/Harmonizome/gene/GPATCH8" xr:uid="{5C7073C6-0330-40FE-9412-BD2C28C8C489}"/>
    <hyperlink ref="A3709" r:id="rId3708" display="http://amp.pharm.mssm.edu/Harmonizome/gene/GPBP1" xr:uid="{E45677DA-4FAA-4B7E-8E23-89547F93B449}"/>
    <hyperlink ref="A3710" r:id="rId3709" display="http://amp.pharm.mssm.edu/Harmonizome/gene/GPBP1L1" xr:uid="{380612FA-99AB-418E-8C70-0E45483202B3}"/>
    <hyperlink ref="A3711" r:id="rId3710" display="http://amp.pharm.mssm.edu/Harmonizome/gene/GPC2" xr:uid="{AD27DF1C-9F40-40B5-8EB3-017A3CBBF1CD}"/>
    <hyperlink ref="A3712" r:id="rId3711" display="http://amp.pharm.mssm.edu/Harmonizome/gene/GPCPD1" xr:uid="{B09F2202-24C8-454D-8DA7-F5F8DA7162CC}"/>
    <hyperlink ref="A3713" r:id="rId3712" display="http://amp.pharm.mssm.edu/Harmonizome/gene/GPD1" xr:uid="{43E5BABC-1FA2-46FF-B1BF-5BB546560E9C}"/>
    <hyperlink ref="A3714" r:id="rId3713" display="http://amp.pharm.mssm.edu/Harmonizome/gene/GPD1L" xr:uid="{6B735CD5-B7A5-42DD-BF29-72229A1ECDDB}"/>
    <hyperlink ref="A3715" r:id="rId3714" display="http://amp.pharm.mssm.edu/Harmonizome/gene/GPD2" xr:uid="{837D9068-D4A4-45C8-8DB6-389CBF20686B}"/>
    <hyperlink ref="A3716" r:id="rId3715" display="http://amp.pharm.mssm.edu/Harmonizome/gene/GPER1" xr:uid="{F0797914-CA1F-4F6A-82BB-89DD648FF765}"/>
    <hyperlink ref="A3717" r:id="rId3716" display="http://amp.pharm.mssm.edu/Harmonizome/gene/GPHA2" xr:uid="{17B616D9-96BC-49E1-95FA-B21F627BEA25}"/>
    <hyperlink ref="A3718" r:id="rId3717" display="http://amp.pharm.mssm.edu/Harmonizome/gene/GPHN" xr:uid="{618699E0-07CC-4A35-937F-62BD457D5489}"/>
    <hyperlink ref="A3719" r:id="rId3718" display="http://amp.pharm.mssm.edu/Harmonizome/gene/GPI" xr:uid="{E0CF7A0D-356D-4DEB-ABA1-59B8A462D7A8}"/>
    <hyperlink ref="A3720" r:id="rId3719" display="http://amp.pharm.mssm.edu/Harmonizome/gene/GPKOW" xr:uid="{7AF4C335-58E4-4000-A070-F2ACCF2F0D6E}"/>
    <hyperlink ref="A3721" r:id="rId3720" display="http://amp.pharm.mssm.edu/Harmonizome/gene/GPM6A" xr:uid="{1328BB2F-13AD-4780-A2BE-C498284AD044}"/>
    <hyperlink ref="A3722" r:id="rId3721" display="http://amp.pharm.mssm.edu/Harmonizome/gene/GPN2" xr:uid="{C5DAA22B-694F-4688-BC38-371C5BD12186}"/>
    <hyperlink ref="A3723" r:id="rId3722" display="http://amp.pharm.mssm.edu/Harmonizome/gene/GPN3" xr:uid="{37C6160E-E1E0-45EC-859E-623FF9C1A5C7}"/>
    <hyperlink ref="A3724" r:id="rId3723" display="http://amp.pharm.mssm.edu/Harmonizome/gene/GPR101" xr:uid="{7EE0B229-CC24-47D1-AE52-ADCE682F3D1B}"/>
    <hyperlink ref="A3725" r:id="rId3724" display="http://amp.pharm.mssm.edu/Harmonizome/gene/GPR107" xr:uid="{1E2D3224-23BA-48E4-AE8D-E79FBCBAEECF}"/>
    <hyperlink ref="A3726" r:id="rId3725" display="http://amp.pharm.mssm.edu/Harmonizome/gene/GPR108" xr:uid="{8D5FA005-F247-4DCA-AC19-ABE55654C1E8}"/>
    <hyperlink ref="A3727" r:id="rId3726" display="http://amp.pharm.mssm.edu/Harmonizome/gene/GPR132" xr:uid="{0C282136-44F3-4895-B13C-19CA63D1BBA1}"/>
    <hyperlink ref="A3728" r:id="rId3727" display="http://amp.pharm.mssm.edu/Harmonizome/gene/GPR135" xr:uid="{425EF4B9-DFC7-4E4B-8302-6061CDB1E501}"/>
    <hyperlink ref="A3729" r:id="rId3728" display="http://amp.pharm.mssm.edu/Harmonizome/gene/GPR137" xr:uid="{FF9D84A0-7C1A-44F3-B520-0D02CD20202C}"/>
    <hyperlink ref="A3730" r:id="rId3729" display="http://amp.pharm.mssm.edu/Harmonizome/gene/GPR137B" xr:uid="{B6EE68A6-7CF4-4002-B19E-E7DD4B311F48}"/>
    <hyperlink ref="A3731" r:id="rId3730" display="http://amp.pharm.mssm.edu/Harmonizome/gene/GPR137C" xr:uid="{349AC067-885A-4C0D-9CF4-F6D285A1382D}"/>
    <hyperlink ref="A3732" r:id="rId3731" display="http://amp.pharm.mssm.edu/Harmonizome/gene/GPR142" xr:uid="{6E3575CD-4BF2-49F8-B27A-5482941DBB99}"/>
    <hyperlink ref="A3733" r:id="rId3732" display="http://amp.pharm.mssm.edu/Harmonizome/gene/GPR148" xr:uid="{73F366F2-C7C2-4BB7-9A8D-A7F55601232A}"/>
    <hyperlink ref="A3734" r:id="rId3733" display="http://amp.pharm.mssm.edu/Harmonizome/gene/GPR150" xr:uid="{9237D574-D28E-48B1-A744-B284BFB2B117}"/>
    <hyperlink ref="A3735" r:id="rId3734" display="http://amp.pharm.mssm.edu/Harmonizome/gene/GPR153" xr:uid="{5BFC6AD6-EA03-4A32-99D6-546D1D985307}"/>
    <hyperlink ref="A3736" r:id="rId3735" display="http://amp.pharm.mssm.edu/Harmonizome/gene/GPR157" xr:uid="{D4497E1E-BB3C-4C2C-803E-DAA3C3AC0302}"/>
    <hyperlink ref="A3737" r:id="rId3736" display="http://amp.pharm.mssm.edu/Harmonizome/gene/GPR160" xr:uid="{EB69C311-004B-48EA-B708-0791E3D0F3FD}"/>
    <hyperlink ref="A3738" r:id="rId3737" display="http://amp.pharm.mssm.edu/Harmonizome/gene/GPR176" xr:uid="{2C56B11D-8170-4BC8-9615-FF041EB8956B}"/>
    <hyperlink ref="A3739" r:id="rId3738" display="http://amp.pharm.mssm.edu/Harmonizome/gene/GPR180" xr:uid="{73A8CDFB-25F0-4EA5-8513-123DA468ACAB}"/>
    <hyperlink ref="A3740" r:id="rId3739" display="http://amp.pharm.mssm.edu/Harmonizome/gene/GPR183" xr:uid="{80F01FFF-8C25-48E9-BDEF-AFD3742CA3C1}"/>
    <hyperlink ref="A3741" r:id="rId3740" display="http://amp.pharm.mssm.edu/Harmonizome/gene/GPR19" xr:uid="{4BE70B66-4837-4A05-BC9A-C9064A4B9105}"/>
    <hyperlink ref="A3742" r:id="rId3741" display="http://amp.pharm.mssm.edu/Harmonizome/gene/GPR3" xr:uid="{633C0460-5335-4DD8-AA24-12F7C154D864}"/>
    <hyperlink ref="A3743" r:id="rId3742" display="http://amp.pharm.mssm.edu/Harmonizome/gene/GPR37" xr:uid="{155BBB28-38AE-4C9E-9867-A38AFCFABD18}"/>
    <hyperlink ref="A3744" r:id="rId3743" display="http://amp.pharm.mssm.edu/Harmonizome/gene/GPR55" xr:uid="{543B6A1F-891C-447D-ABE8-5963BD7306E4}"/>
    <hyperlink ref="A3745" r:id="rId3744" display="http://amp.pharm.mssm.edu/Harmonizome/gene/GPR62" xr:uid="{033FFF7A-8082-430B-A5BE-3BA325108AA9}"/>
    <hyperlink ref="A3746" r:id="rId3745" display="http://amp.pharm.mssm.edu/Harmonizome/gene/GPR63" xr:uid="{F3432A95-AFF7-4F7C-B81B-42C8C9219B07}"/>
    <hyperlink ref="A3747" r:id="rId3746" display="http://amp.pharm.mssm.edu/Harmonizome/gene/GPR68" xr:uid="{BC588110-97F4-4BA6-B08F-BBD2E808C3E3}"/>
    <hyperlink ref="A3748" r:id="rId3747" display="http://amp.pharm.mssm.edu/Harmonizome/gene/GPR78" xr:uid="{566885B4-ABE2-491B-B747-7B23F2BBE53B}"/>
    <hyperlink ref="A3749" r:id="rId3748" display="http://amp.pharm.mssm.edu/Harmonizome/gene/GPR85" xr:uid="{10D5694D-91FA-4F45-99B1-E7A8ED7924AF}"/>
    <hyperlink ref="A3750" r:id="rId3749" display="http://amp.pharm.mssm.edu/Harmonizome/gene/GPRASP1" xr:uid="{3F266C57-12DC-4A6B-ABF0-4EDB568B331D}"/>
    <hyperlink ref="A3751" r:id="rId3750" display="http://amp.pharm.mssm.edu/Harmonizome/gene/GPRASP2" xr:uid="{49BD5C5D-C590-42AE-88AA-2CD044B1A627}"/>
    <hyperlink ref="A3752" r:id="rId3751" display="http://amp.pharm.mssm.edu/Harmonizome/gene/GPRC5C" xr:uid="{F9FEE0EC-EE8E-4ACB-8CB3-C7EB72F4BAAF}"/>
    <hyperlink ref="A3753" r:id="rId3752" display="http://amp.pharm.mssm.edu/Harmonizome/gene/GPRIN1" xr:uid="{118DBBF0-F9FE-474A-A6A5-E2893B7239F2}"/>
    <hyperlink ref="A3754" r:id="rId3753" display="http://amp.pharm.mssm.edu/Harmonizome/gene/GPRIN2" xr:uid="{4206D27D-4765-4589-913D-A010248B0EFA}"/>
    <hyperlink ref="A3755" r:id="rId3754" display="http://amp.pharm.mssm.edu/Harmonizome/gene/GPRIN3" xr:uid="{60DEC8CE-2E51-4A05-85A6-BE0CDDA9BC5C}"/>
    <hyperlink ref="A3756" r:id="rId3755" display="http://amp.pharm.mssm.edu/Harmonizome/gene/GPSM1" xr:uid="{5F99D3E3-ACDC-4846-832D-CFD96DFAC705}"/>
    <hyperlink ref="A3757" r:id="rId3756" display="http://amp.pharm.mssm.edu/Harmonizome/gene/GPSM2" xr:uid="{204E8A3A-AFEC-4714-AAA1-5DAA7A4419C4}"/>
    <hyperlink ref="A3758" r:id="rId3757" display="http://amp.pharm.mssm.edu/Harmonizome/gene/GPT2" xr:uid="{78658E41-33D8-4DEC-AC51-F81739BD4ED2}"/>
    <hyperlink ref="A3759" r:id="rId3758" display="http://amp.pharm.mssm.edu/Harmonizome/gene/GPX4" xr:uid="{450782E0-1665-4134-9F85-8B54D88AE210}"/>
    <hyperlink ref="A3760" r:id="rId3759" display="http://amp.pharm.mssm.edu/Harmonizome/gene/GPX7" xr:uid="{1EB663EA-6ADE-402B-B132-B06E20DC36EA}"/>
    <hyperlink ref="A3761" r:id="rId3760" display="http://amp.pharm.mssm.edu/Harmonizome/gene/GRAMD1A" xr:uid="{8E1F1241-038C-4997-ACED-6F1FEE988A1D}"/>
    <hyperlink ref="A3762" r:id="rId3761" display="http://amp.pharm.mssm.edu/Harmonizome/gene/GRAMD1C" xr:uid="{3157F8A4-DFEA-4101-8A6B-02BEACC50EB1}"/>
    <hyperlink ref="A3763" r:id="rId3762" display="http://amp.pharm.mssm.edu/Harmonizome/gene/GRAMD2" xr:uid="{1D956C68-D812-4D4D-837F-0F7241C8B7A5}"/>
    <hyperlink ref="A3764" r:id="rId3763" display="http://amp.pharm.mssm.edu/Harmonizome/gene/GRASP" xr:uid="{779B57B8-5FAF-477F-AFCB-7E2F9DC88A2B}"/>
    <hyperlink ref="A3765" r:id="rId3764" display="http://amp.pharm.mssm.edu/Harmonizome/gene/GRB2" xr:uid="{3FDD9E27-C3C4-4E7B-A7B2-537B997CBA6F}"/>
    <hyperlink ref="A3766" r:id="rId3765" display="http://amp.pharm.mssm.edu/Harmonizome/gene/GRHL1" xr:uid="{E4F685A1-67B5-454D-B1DC-7985A0443795}"/>
    <hyperlink ref="A3767" r:id="rId3766" display="http://amp.pharm.mssm.edu/Harmonizome/gene/GRHPR" xr:uid="{48E8F02E-60BF-414E-8BA5-F72E5FFFAA99}"/>
    <hyperlink ref="A3768" r:id="rId3767" display="http://amp.pharm.mssm.edu/Harmonizome/gene/GRIA2" xr:uid="{AAE2C9B2-86AB-4F7A-BA62-D9C4688094D1}"/>
    <hyperlink ref="A3769" r:id="rId3768" display="http://amp.pharm.mssm.edu/Harmonizome/gene/GRIA3" xr:uid="{57DD5928-6629-4BD1-A7F5-320D5C8651E2}"/>
    <hyperlink ref="A3770" r:id="rId3769" display="http://amp.pharm.mssm.edu/Harmonizome/gene/GRIK3" xr:uid="{E1219038-11BE-4690-882A-8F12522C7954}"/>
    <hyperlink ref="A3771" r:id="rId3770" display="http://amp.pharm.mssm.edu/Harmonizome/gene/GRIN2A" xr:uid="{138BC72B-D5BB-4BF9-9AE4-41FF52F150A7}"/>
    <hyperlink ref="A3772" r:id="rId3771" display="http://amp.pharm.mssm.edu/Harmonizome/gene/GRIN2C" xr:uid="{F7D1B5AC-1000-467F-80A7-2F4EA649B3F2}"/>
    <hyperlink ref="A3773" r:id="rId3772" display="http://amp.pharm.mssm.edu/Harmonizome/gene/GRINA" xr:uid="{8DB99296-905E-4DF3-8983-2B51C7167F20}"/>
    <hyperlink ref="A3774" r:id="rId3773" display="http://amp.pharm.mssm.edu/Harmonizome/gene/GRIPAP1" xr:uid="{222CD1DC-1DEC-4779-A04F-0B3BA8BC79CE}"/>
    <hyperlink ref="A3775" r:id="rId3774" display="http://amp.pharm.mssm.edu/Harmonizome/gene/GRK4" xr:uid="{EE1D15C5-EE26-488A-828A-8B6038D15934}"/>
    <hyperlink ref="A3776" r:id="rId3775" display="http://amp.pharm.mssm.edu/Harmonizome/gene/GRK5" xr:uid="{4983D9FF-9A6E-4CB6-9CE2-F7B727758ED4}"/>
    <hyperlink ref="A3777" r:id="rId3776" display="http://amp.pharm.mssm.edu/Harmonizome/gene/GRK6" xr:uid="{AE2B56B1-62E6-4987-8911-69DBE049E178}"/>
    <hyperlink ref="A3778" r:id="rId3777" display="http://amp.pharm.mssm.edu/Harmonizome/gene/GRN" xr:uid="{7B22EC6B-7607-4841-B0C1-3F1690478FA2}"/>
    <hyperlink ref="A3779" r:id="rId3778" display="http://amp.pharm.mssm.edu/Harmonizome/gene/GRPEL1" xr:uid="{935A849B-58A6-47FB-BFF1-C72D84F12CA5}"/>
    <hyperlink ref="A3780" r:id="rId3779" display="http://amp.pharm.mssm.edu/Harmonizome/gene/GRPEL2" xr:uid="{0F9E6CFB-A48B-4676-9E47-C88B3803994E}"/>
    <hyperlink ref="A3781" r:id="rId3780" display="http://amp.pharm.mssm.edu/Harmonizome/gene/GRSF1" xr:uid="{60E5F9F7-5162-404D-9650-E25327C433A7}"/>
    <hyperlink ref="A3782" r:id="rId3781" display="http://amp.pharm.mssm.edu/Harmonizome/gene/GSDMD" xr:uid="{35870F16-9C50-4987-BA2D-8E01671AB0D8}"/>
    <hyperlink ref="A3783" r:id="rId3782" display="http://amp.pharm.mssm.edu/Harmonizome/gene/GSE1" xr:uid="{C44034B0-FFDA-4EF0-B455-ED2069E752DF}"/>
    <hyperlink ref="A3784" r:id="rId3783" display="http://amp.pharm.mssm.edu/Harmonizome/gene/GSG2" xr:uid="{A234996C-D3AC-44C1-AF83-8C5AEB2A6F5C}"/>
    <hyperlink ref="A3785" r:id="rId3784" display="http://amp.pharm.mssm.edu/Harmonizome/gene/GSK3A" xr:uid="{F5E481D5-071F-4CD2-A8B4-59BA51AE927D}"/>
    <hyperlink ref="A3786" r:id="rId3785" display="http://amp.pharm.mssm.edu/Harmonizome/gene/GSK3B" xr:uid="{EDEE67AF-06CF-4898-B446-C7097FC1BF54}"/>
    <hyperlink ref="A3787" r:id="rId3786" display="http://amp.pharm.mssm.edu/Harmonizome/gene/GSR" xr:uid="{3C7046C7-BAA0-4130-95A1-0E03750DCFFC}"/>
    <hyperlink ref="A3788" r:id="rId3787" display="http://amp.pharm.mssm.edu/Harmonizome/gene/GSS" xr:uid="{BD3A69FC-1C4B-48FC-AEC5-E5F88E13946E}"/>
    <hyperlink ref="A3789" r:id="rId3788" display="http://amp.pharm.mssm.edu/Harmonizome/gene/GSTA4" xr:uid="{664D2F7C-3719-4CBE-921E-CAA209C35C9C}"/>
    <hyperlink ref="A3790" r:id="rId3789" display="http://amp.pharm.mssm.edu/Harmonizome/gene/GSTCD" xr:uid="{E9D36144-E1E8-4E73-92DC-1915E5CE3138}"/>
    <hyperlink ref="A3791" r:id="rId3790" display="http://amp.pharm.mssm.edu/Harmonizome/gene/GSTK1" xr:uid="{E4AB4BD6-89A8-416E-A9FE-EC27EC8A5FB2}"/>
    <hyperlink ref="A3792" r:id="rId3791" display="http://amp.pharm.mssm.edu/Harmonizome/gene/GSTM3" xr:uid="{88F20EAD-076E-4836-96B8-615225CAEC4E}"/>
    <hyperlink ref="A3793" r:id="rId3792" display="http://amp.pharm.mssm.edu/Harmonizome/gene/GSTM4" xr:uid="{641B2971-A42B-4A64-B428-B4B0DB5A8F83}"/>
    <hyperlink ref="A3794" r:id="rId3793" display="http://amp.pharm.mssm.edu/Harmonizome/gene/GSTO2" xr:uid="{DA82803E-3817-49E2-8568-75A2548891EC}"/>
    <hyperlink ref="A3795" r:id="rId3794" display="http://amp.pharm.mssm.edu/Harmonizome/gene/GSTP1" xr:uid="{7485BB24-6E21-480B-B071-8B1E204AB253}"/>
    <hyperlink ref="A3796" r:id="rId3795" display="http://amp.pharm.mssm.edu/Harmonizome/gene/GSTT1" xr:uid="{222BD62B-0D20-473D-8149-7AFAE31230C9}"/>
    <hyperlink ref="A3797" r:id="rId3796" display="http://amp.pharm.mssm.edu/Harmonizome/gene/GSTZ1" xr:uid="{8F85C2CB-21D9-4129-8500-F7E26AE0DBE7}"/>
    <hyperlink ref="A3798" r:id="rId3797" display="http://amp.pharm.mssm.edu/Harmonizome/gene/GTDC1" xr:uid="{12D9B4CA-FA07-4869-B8A1-3DB7C99B9D82}"/>
    <hyperlink ref="A3799" r:id="rId3798" display="http://amp.pharm.mssm.edu/Harmonizome/gene/GTF2A1" xr:uid="{ABDDBF7C-8177-475C-8A37-46494361F47A}"/>
    <hyperlink ref="A3800" r:id="rId3799" display="http://amp.pharm.mssm.edu/Harmonizome/gene/GTF2A2" xr:uid="{A0E845E5-4702-4F15-AEFE-B9EA9B11AE73}"/>
    <hyperlink ref="A3801" r:id="rId3800" display="http://amp.pharm.mssm.edu/Harmonizome/gene/GTF2B" xr:uid="{98D1FFF4-0E6C-48CE-9C38-7D918CB4D84A}"/>
    <hyperlink ref="A3802" r:id="rId3801" display="http://amp.pharm.mssm.edu/Harmonizome/gene/GTF2E2" xr:uid="{97AF89B8-53EB-42A0-9BCB-727A04873CC5}"/>
    <hyperlink ref="A3803" r:id="rId3802" display="http://amp.pharm.mssm.edu/Harmonizome/gene/GTF2F1" xr:uid="{CB385A0F-0BB2-4E64-87EE-3932C2D96516}"/>
    <hyperlink ref="A3804" r:id="rId3803" display="http://amp.pharm.mssm.edu/Harmonizome/gene/GTF2F2" xr:uid="{F86F48F5-8598-458F-9A5F-458AFD9630BB}"/>
    <hyperlink ref="A3805" r:id="rId3804" display="http://amp.pharm.mssm.edu/Harmonizome/gene/GTF2H1" xr:uid="{98D30963-0D10-46C2-B8B6-E20ED6EA52CE}"/>
    <hyperlink ref="A3806" r:id="rId3805" display="http://amp.pharm.mssm.edu/Harmonizome/gene/GTF2H3" xr:uid="{B9E133F4-05F2-4C34-BA53-D78B87CBF1FE}"/>
    <hyperlink ref="A3807" r:id="rId3806" display="http://amp.pharm.mssm.edu/Harmonizome/gene/GTF2H5" xr:uid="{ECC6B86A-DCBD-48D6-9561-F0F3984F215F}"/>
    <hyperlink ref="A3808" r:id="rId3807" display="http://amp.pharm.mssm.edu/Harmonizome/gene/GTF2I" xr:uid="{EE5FCBB1-293D-4E31-84C0-D18036D072A4}"/>
    <hyperlink ref="A3809" r:id="rId3808" display="http://amp.pharm.mssm.edu/Harmonizome/gene/GTF2IRD1" xr:uid="{2437D8D7-CD86-4D57-92F6-5ED542D7ADB5}"/>
    <hyperlink ref="A3810" r:id="rId3809" display="http://amp.pharm.mssm.edu/Harmonizome/gene/GTF2IRD2" xr:uid="{7D029356-2627-46C4-BF30-FC40E160BE97}"/>
    <hyperlink ref="A3811" r:id="rId3810" display="http://amp.pharm.mssm.edu/Harmonizome/gene/GTF2IRD2B" xr:uid="{2068ACFA-1D01-414C-9543-E5E9809164E7}"/>
    <hyperlink ref="A3812" r:id="rId3811" display="http://amp.pharm.mssm.edu/Harmonizome/gene/GTF3A" xr:uid="{77C07F19-6B08-4D55-B814-AA98D3DEF9C7}"/>
    <hyperlink ref="A3813" r:id="rId3812" display="http://amp.pharm.mssm.edu/Harmonizome/gene/GTF3C1" xr:uid="{523EE91C-CBE1-47E1-9952-F9B598D764E4}"/>
    <hyperlink ref="A3814" r:id="rId3813" display="http://amp.pharm.mssm.edu/Harmonizome/gene/GTF3C2" xr:uid="{CC8A8CD7-E1B9-4CFB-AC64-21A9D821B2C0}"/>
    <hyperlink ref="A3815" r:id="rId3814" display="http://amp.pharm.mssm.edu/Harmonizome/gene/GTF3C3" xr:uid="{80254D42-3919-4B26-8F28-ADEC2D1BDFDE}"/>
    <hyperlink ref="A3816" r:id="rId3815" display="http://amp.pharm.mssm.edu/Harmonizome/gene/GTF3C4" xr:uid="{413CEAF6-98B3-409A-9588-EB78416240F8}"/>
    <hyperlink ref="A3817" r:id="rId3816" display="http://amp.pharm.mssm.edu/Harmonizome/gene/GTF3C5" xr:uid="{8DAE8F2F-1A2E-4F98-900D-EB991C5C9BC7}"/>
    <hyperlink ref="A3818" r:id="rId3817" display="http://amp.pharm.mssm.edu/Harmonizome/gene/GTF3C6" xr:uid="{A874239A-A7F1-4CA0-8461-DF139B51C818}"/>
    <hyperlink ref="A3819" r:id="rId3818" display="http://amp.pharm.mssm.edu/Harmonizome/gene/GTPBP1" xr:uid="{97278C14-581D-4681-A503-D24FCC46AEED}"/>
    <hyperlink ref="A3820" r:id="rId3819" display="http://amp.pharm.mssm.edu/Harmonizome/gene/GTPBP10" xr:uid="{694CE49A-91F1-4ECD-AFD0-A8D075DFEBAF}"/>
    <hyperlink ref="A3821" r:id="rId3820" display="http://amp.pharm.mssm.edu/Harmonizome/gene/GTPBP2" xr:uid="{2BDC24D8-83CF-4F6A-BCC6-990967956E26}"/>
    <hyperlink ref="A3822" r:id="rId3821" display="http://amp.pharm.mssm.edu/Harmonizome/gene/GTPBP3" xr:uid="{CCA505FB-6EFA-4232-A7F2-0F389C1CE842}"/>
    <hyperlink ref="A3823" r:id="rId3822" display="http://amp.pharm.mssm.edu/Harmonizome/gene/GTPBP4" xr:uid="{C751B7A0-C195-4962-849A-E46076EFFEBD}"/>
    <hyperlink ref="A3824" r:id="rId3823" display="http://amp.pharm.mssm.edu/Harmonizome/gene/GTPBP8" xr:uid="{091E2C47-B5F2-4541-8E3B-B1CF7056E5CD}"/>
    <hyperlink ref="A3825" r:id="rId3824" display="http://amp.pharm.mssm.edu/Harmonizome/gene/GTSE1" xr:uid="{97C12EDE-5CC8-4164-A576-3994AA95C834}"/>
    <hyperlink ref="A3826" r:id="rId3825" display="http://amp.pharm.mssm.edu/Harmonizome/gene/GTSE1-AS1" xr:uid="{163F9AC5-9C5F-4EB3-A1C8-2BB5D50DDEB8}"/>
    <hyperlink ref="A3827" r:id="rId3826" display="http://amp.pharm.mssm.edu/Harmonizome/gene/GUCA1B" xr:uid="{9C6402D3-293E-4F97-81ED-566ED250388A}"/>
    <hyperlink ref="A3828" r:id="rId3827" display="http://amp.pharm.mssm.edu/Harmonizome/gene/GUCD1" xr:uid="{6E5E7516-F0DF-44BA-8CD0-C574DD75C6A4}"/>
    <hyperlink ref="A3829" r:id="rId3828" display="http://amp.pharm.mssm.edu/Harmonizome/gene/GUCY1A3" xr:uid="{6F1F0D36-C803-46F4-8E9B-4995E851C883}"/>
    <hyperlink ref="A3830" r:id="rId3829" display="http://amp.pharm.mssm.edu/Harmonizome/gene/GUCY1B3" xr:uid="{98B80CA7-2874-484E-983F-FFB6EF6E9C98}"/>
    <hyperlink ref="A3831" r:id="rId3830" display="http://amp.pharm.mssm.edu/Harmonizome/gene/GUF1" xr:uid="{AD322EDD-AA55-4443-B3DF-D2A64E0D4842}"/>
    <hyperlink ref="A3832" r:id="rId3831" display="http://amp.pharm.mssm.edu/Harmonizome/gene/GUK1" xr:uid="{4440D0B1-B6D2-488F-A4BC-21A23EA0A3DB}"/>
    <hyperlink ref="A3833" r:id="rId3832" display="http://amp.pharm.mssm.edu/Harmonizome/gene/GULP1" xr:uid="{A187A9B1-166F-406E-9D29-71968AD137B3}"/>
    <hyperlink ref="A3834" r:id="rId3833" display="http://amp.pharm.mssm.edu/Harmonizome/gene/GUSB" xr:uid="{26DA9084-BFD2-4010-8BC2-E1913CE8EA8A}"/>
    <hyperlink ref="A3835" r:id="rId3834" display="http://amp.pharm.mssm.edu/Harmonizome/gene/GUSBP1" xr:uid="{896D4B35-E9E2-4463-9740-29E628368D4E}"/>
    <hyperlink ref="A3836" r:id="rId3835" display="http://amp.pharm.mssm.edu/Harmonizome/gene/GUSBP11" xr:uid="{FA94370B-DB7E-4ED4-BDE7-0368550F94C0}"/>
    <hyperlink ref="A3837" r:id="rId3836" display="http://amp.pharm.mssm.edu/Harmonizome/gene/GXYLT1" xr:uid="{30E3D1BA-47D7-4943-A851-253E1F2E18BA}"/>
    <hyperlink ref="A3838" r:id="rId3837" display="http://amp.pharm.mssm.edu/Harmonizome/gene/GYG1" xr:uid="{81807C98-5D7B-4B84-B1C0-0B9731308929}"/>
    <hyperlink ref="A3839" r:id="rId3838" display="http://amp.pharm.mssm.edu/Harmonizome/gene/GYLTL1B" xr:uid="{7B216F06-4060-458F-AD52-FBAF6BE39D12}"/>
    <hyperlink ref="A3840" r:id="rId3839" display="http://amp.pharm.mssm.edu/Harmonizome/gene/GYPC" xr:uid="{28B3E66F-B10A-4C9E-9E14-72A16DA88690}"/>
    <hyperlink ref="A3841" r:id="rId3840" display="http://amp.pharm.mssm.edu/Harmonizome/gene/GYS1" xr:uid="{202B6CEA-0A63-4558-AC2C-21C70EF8D44A}"/>
    <hyperlink ref="A3842" r:id="rId3841" display="http://amp.pharm.mssm.edu/Harmonizome/gene/H1F0" xr:uid="{1762D295-41CF-4834-B93B-6C0DDAE1E9A5}"/>
    <hyperlink ref="A3843" r:id="rId3842" display="http://amp.pharm.mssm.edu/Harmonizome/gene/H1FX" xr:uid="{83AC2C00-62A2-4A91-83F4-C0791CE3167B}"/>
    <hyperlink ref="A3844" r:id="rId3843" display="http://amp.pharm.mssm.edu/Harmonizome/gene/H1FX-AS1" xr:uid="{546257EC-9869-4FF8-9978-EB4E0FDC1A20}"/>
    <hyperlink ref="A3845" r:id="rId3844" display="http://amp.pharm.mssm.edu/Harmonizome/gene/H2AFJ" xr:uid="{499B9195-9182-4E82-B14F-7FD81D1D91DC}"/>
    <hyperlink ref="A3846" r:id="rId3845" display="http://amp.pharm.mssm.edu/Harmonizome/gene/H2AFV" xr:uid="{02E271A4-2828-45DF-AA3F-CF8957604A68}"/>
    <hyperlink ref="A3847" r:id="rId3846" display="http://amp.pharm.mssm.edu/Harmonizome/gene/H2AFX" xr:uid="{2B590EE2-386A-4D1D-B94D-4770C28F31C2}"/>
    <hyperlink ref="A3848" r:id="rId3847" display="http://amp.pharm.mssm.edu/Harmonizome/gene/H2AFY" xr:uid="{D23B8B9B-2701-4276-8E58-ED11FC7CA58C}"/>
    <hyperlink ref="A3849" r:id="rId3848" display="http://amp.pharm.mssm.edu/Harmonizome/gene/H2AFZ" xr:uid="{E3CFD8EC-D238-46D2-8096-681D634FA556}"/>
    <hyperlink ref="A3850" r:id="rId3849" display="http://amp.pharm.mssm.edu/Harmonizome/gene/H3F3A" xr:uid="{5B9C0285-70D8-428A-B184-39C5CAF6C20A}"/>
    <hyperlink ref="A3851" r:id="rId3850" display="http://amp.pharm.mssm.edu/Harmonizome/gene/H3F3AP4" xr:uid="{C1D47E3E-ED9B-4CA4-B47D-053D1C6A3E9E}"/>
    <hyperlink ref="A3852" r:id="rId3851" display="http://amp.pharm.mssm.edu/Harmonizome/gene/H3F3B" xr:uid="{3F2829EE-AE87-48A1-A14B-5B19225C33BF}"/>
    <hyperlink ref="A3853" r:id="rId3852" display="http://amp.pharm.mssm.edu/Harmonizome/gene/H6PD" xr:uid="{41976A27-CF56-42F1-BAD1-2F015DDB93B0}"/>
    <hyperlink ref="A3854" r:id="rId3853" display="http://amp.pharm.mssm.edu/Harmonizome/gene/HAAO" xr:uid="{44D28D0F-6BEA-415B-B13F-CC3177424BA7}"/>
    <hyperlink ref="A3855" r:id="rId3854" display="http://amp.pharm.mssm.edu/Harmonizome/gene/HABP4" xr:uid="{54D41A07-F8D3-4089-9145-9003CF5A1272}"/>
    <hyperlink ref="A3856" r:id="rId3855" display="http://amp.pharm.mssm.edu/Harmonizome/gene/HACD1" xr:uid="{7E390546-9848-4C01-81F5-0930A707C400}"/>
    <hyperlink ref="A3857" r:id="rId3856" display="http://amp.pharm.mssm.edu/Harmonizome/gene/HACD2" xr:uid="{416497F0-153E-4D2C-A3E0-DE0075DDAD23}"/>
    <hyperlink ref="A3858" r:id="rId3857" display="http://amp.pharm.mssm.edu/Harmonizome/gene/HACD3" xr:uid="{594B5048-A282-4AE2-8D11-2898E001F951}"/>
    <hyperlink ref="A3859" r:id="rId3858" display="http://amp.pharm.mssm.edu/Harmonizome/gene/HACD4" xr:uid="{2EC04295-1C5B-492B-8293-9D9963E3D7F0}"/>
    <hyperlink ref="A3860" r:id="rId3859" display="http://amp.pharm.mssm.edu/Harmonizome/gene/HACE1" xr:uid="{96E8E001-B8EB-4EAC-B812-19B98CCD5E5D}"/>
    <hyperlink ref="A3861" r:id="rId3860" display="http://amp.pharm.mssm.edu/Harmonizome/gene/HACL1" xr:uid="{0406BEB2-325C-4444-80E9-E75B9C42B6B7}"/>
    <hyperlink ref="A3862" r:id="rId3861" display="http://amp.pharm.mssm.edu/Harmonizome/gene/HADH" xr:uid="{B25BCCD0-3FD4-4D94-9E05-0F3B9759EF6F}"/>
    <hyperlink ref="A3863" r:id="rId3862" display="http://amp.pharm.mssm.edu/Harmonizome/gene/HADHA" xr:uid="{FFF35F93-E623-4DC5-9504-1D510034C107}"/>
    <hyperlink ref="A3864" r:id="rId3863" display="http://amp.pharm.mssm.edu/Harmonizome/gene/HADHB" xr:uid="{787A2FF7-C1FB-4028-85CC-1690C5429F91}"/>
    <hyperlink ref="A3865" r:id="rId3864" display="http://amp.pharm.mssm.edu/Harmonizome/gene/HAGH" xr:uid="{4C3EC714-F8FE-489E-BB9A-CD1929F67FA5}"/>
    <hyperlink ref="A3866" r:id="rId3865" display="http://amp.pharm.mssm.edu/Harmonizome/gene/HAGHL" xr:uid="{F3D3C691-9A82-40CE-A212-649942CAEA73}"/>
    <hyperlink ref="A3867" r:id="rId3866" display="http://amp.pharm.mssm.edu/Harmonizome/gene/HAP1" xr:uid="{099CF6D1-1055-4080-B994-3E1FE6BDDB1C}"/>
    <hyperlink ref="A3868" r:id="rId3867" display="http://amp.pharm.mssm.edu/Harmonizome/gene/HAPLN3" xr:uid="{21208D68-FBAA-4A9F-9874-572A0E511393}"/>
    <hyperlink ref="A3869" r:id="rId3868" display="http://amp.pharm.mssm.edu/Harmonizome/gene/HAR1A" xr:uid="{08D5AFC6-FB8E-40AA-B2BA-43E2D7E8AD39}"/>
    <hyperlink ref="A3870" r:id="rId3869" display="http://amp.pharm.mssm.edu/Harmonizome/gene/HAR1B" xr:uid="{B3F526C2-9B99-47BD-B58F-F35099C149FA}"/>
    <hyperlink ref="A3871" r:id="rId3870" display="http://amp.pharm.mssm.edu/Harmonizome/gene/HARBI1" xr:uid="{66845A40-0A1B-4E0D-BD80-E596E7666D9C}"/>
    <hyperlink ref="A3872" r:id="rId3871" display="http://amp.pharm.mssm.edu/Harmonizome/gene/HARS" xr:uid="{2C2EB007-DA0F-4D86-BFDC-EDD6C6B51AAE}"/>
    <hyperlink ref="A3873" r:id="rId3872" display="http://amp.pharm.mssm.edu/Harmonizome/gene/HARS2" xr:uid="{83CE07D7-0D15-4C92-B6D2-3FA77B84F036}"/>
    <hyperlink ref="A3874" r:id="rId3873" display="http://amp.pharm.mssm.edu/Harmonizome/gene/HAS2" xr:uid="{EFC2FA9F-20A9-4781-920E-69EAC9EFB46C}"/>
    <hyperlink ref="A3875" r:id="rId3874" display="http://amp.pharm.mssm.edu/Harmonizome/gene/HAT1" xr:uid="{7E0469D9-8A4F-412A-A11B-D196DCFA41BE}"/>
    <hyperlink ref="A3876" r:id="rId3875" display="http://amp.pharm.mssm.edu/Harmonizome/gene/HAUS1" xr:uid="{F0988D29-66BE-4815-8423-668FF2DC8466}"/>
    <hyperlink ref="A3877" r:id="rId3876" display="http://amp.pharm.mssm.edu/Harmonizome/gene/HAUS2" xr:uid="{52A7F94B-5F4A-46D9-9F05-ED76506115F1}"/>
    <hyperlink ref="A3878" r:id="rId3877" display="http://amp.pharm.mssm.edu/Harmonizome/gene/HAUS3" xr:uid="{1CDD6349-4CA8-44E0-ABBC-CD69E81A711B}"/>
    <hyperlink ref="A3879" r:id="rId3878" display="http://amp.pharm.mssm.edu/Harmonizome/gene/HAUS4" xr:uid="{5D76DCE0-FE3E-45A5-9114-CD8E81EA520B}"/>
    <hyperlink ref="A3880" r:id="rId3879" display="http://amp.pharm.mssm.edu/Harmonizome/gene/HAUS6" xr:uid="{1B2F2EA2-C5BF-4B36-AC4A-3947CFCE33B3}"/>
    <hyperlink ref="A3881" r:id="rId3880" display="http://amp.pharm.mssm.edu/Harmonizome/gene/HAUS7" xr:uid="{087A6D1B-5E65-4065-B711-5DE4535B842A}"/>
    <hyperlink ref="A3882" r:id="rId3881" display="http://amp.pharm.mssm.edu/Harmonizome/gene/HAUS8" xr:uid="{E301B418-5D40-4898-B54F-16A186B59609}"/>
    <hyperlink ref="A3883" r:id="rId3882" display="http://amp.pharm.mssm.edu/Harmonizome/gene/HAX1" xr:uid="{4A0A46C2-F32F-455E-B3D1-77C3BF6C8C47}"/>
    <hyperlink ref="A3884" r:id="rId3883" display="http://amp.pharm.mssm.edu/Harmonizome/gene/HBM" xr:uid="{817FAD74-4DED-4102-841C-27B93B580500}"/>
    <hyperlink ref="A3885" r:id="rId3884" display="http://amp.pharm.mssm.edu/Harmonizome/gene/HBP1" xr:uid="{8B0AF091-181B-446C-846A-D0AF723A61F6}"/>
    <hyperlink ref="A3886" r:id="rId3885" display="http://amp.pharm.mssm.edu/Harmonizome/gene/HBQ1" xr:uid="{2426E290-482B-4B0A-ACD2-773E21DD163C}"/>
    <hyperlink ref="A3887" r:id="rId3886" display="http://amp.pharm.mssm.edu/Harmonizome/gene/HBS1L" xr:uid="{2A367533-C107-4BF9-86DC-5E0A57969707}"/>
    <hyperlink ref="A3888" r:id="rId3887" display="http://amp.pharm.mssm.edu/Harmonizome/gene/HCFC1" xr:uid="{DBF2568A-1025-41F9-9D1C-752EBC60A730}"/>
    <hyperlink ref="A3889" r:id="rId3888" display="http://amp.pharm.mssm.edu/Harmonizome/gene/HCFC1R1" xr:uid="{E2F020E5-B3B3-4E82-A1DC-9C6138B6208B}"/>
    <hyperlink ref="A3890" r:id="rId3889" display="http://amp.pharm.mssm.edu/Harmonizome/gene/HCFC2" xr:uid="{562DE6FE-1792-4F1E-BB37-8AE6E6CEC701}"/>
    <hyperlink ref="A3891" r:id="rId3890" display="http://amp.pharm.mssm.edu/Harmonizome/gene/HCG11" xr:uid="{8B3341CE-7D40-49A5-A7C9-22A5E2593126}"/>
    <hyperlink ref="A3892" r:id="rId3891" display="http://amp.pharm.mssm.edu/Harmonizome/gene/HCG18" xr:uid="{B9CDB8CA-265C-48C6-A80B-0AF836261550}"/>
    <hyperlink ref="A3893" r:id="rId3892" display="http://amp.pharm.mssm.edu/Harmonizome/gene/HCG25" xr:uid="{D1DB64F8-F40F-448E-895F-2AAC208C79CC}"/>
    <hyperlink ref="A3894" r:id="rId3893" display="http://amp.pharm.mssm.edu/Harmonizome/gene/HCN3" xr:uid="{655538FE-5D3C-43BA-8CB5-20784CE5C63F}"/>
    <hyperlink ref="A3895" r:id="rId3894" display="http://amp.pharm.mssm.edu/Harmonizome/gene/HCRT" xr:uid="{DA941882-0E91-4C2B-9AAF-4AC34B6FDFEA}"/>
    <hyperlink ref="A3896" r:id="rId3895" display="http://amp.pharm.mssm.edu/Harmonizome/gene/HCRTR2" xr:uid="{5BD2D272-E969-469D-8D50-EDCF44EB56CE}"/>
    <hyperlink ref="A3897" r:id="rId3896" display="http://amp.pharm.mssm.edu/Harmonizome/gene/HCST" xr:uid="{5A831D3C-40B8-46B6-9DAD-F51119CF6EA9}"/>
    <hyperlink ref="A3898" r:id="rId3897" display="http://amp.pharm.mssm.edu/Harmonizome/gene/HDAC1" xr:uid="{5D38075D-3983-4E1D-94C3-3A6D76C45514}"/>
    <hyperlink ref="A3899" r:id="rId3898" display="http://amp.pharm.mssm.edu/Harmonizome/gene/HDAC10" xr:uid="{2727A83F-9D0E-4AA5-A216-670CA73AAEDB}"/>
    <hyperlink ref="A3900" r:id="rId3899" display="http://amp.pharm.mssm.edu/Harmonizome/gene/HDAC11" xr:uid="{ADFD0841-F1A7-46C7-BAE6-19E314B16B5C}"/>
    <hyperlink ref="A3901" r:id="rId3900" display="http://amp.pharm.mssm.edu/Harmonizome/gene/HDAC2" xr:uid="{C5442AD5-B81E-460B-9EA9-8E770CE3008C}"/>
    <hyperlink ref="A3902" r:id="rId3901" display="http://amp.pharm.mssm.edu/Harmonizome/gene/HDAC3" xr:uid="{4B89E247-EA27-43BF-BC64-6241FA6AB821}"/>
    <hyperlink ref="A3903" r:id="rId3902" display="http://amp.pharm.mssm.edu/Harmonizome/gene/HDAC4" xr:uid="{21DA5BCB-A999-4158-B68B-597BF9A0282B}"/>
    <hyperlink ref="A3904" r:id="rId3903" display="http://amp.pharm.mssm.edu/Harmonizome/gene/HDAC5" xr:uid="{682BA0CB-F85F-400B-B988-0A3A724E1DA3}"/>
    <hyperlink ref="A3905" r:id="rId3904" display="http://amp.pharm.mssm.edu/Harmonizome/gene/HDAC6" xr:uid="{648967BF-9034-442C-A799-5421C4241DF2}"/>
    <hyperlink ref="A3906" r:id="rId3905" display="http://amp.pharm.mssm.edu/Harmonizome/gene/HDAC7" xr:uid="{234263F1-755C-4170-B509-53D1998EC09D}"/>
    <hyperlink ref="A3907" r:id="rId3906" display="http://amp.pharm.mssm.edu/Harmonizome/gene/HDDC2" xr:uid="{E65E54DD-1318-492E-B778-4545FEC21905}"/>
    <hyperlink ref="A3908" r:id="rId3907" display="http://amp.pharm.mssm.edu/Harmonizome/gene/HDDC3" xr:uid="{E5FAE96C-5CB6-413B-A92A-C49C4C01E0D5}"/>
    <hyperlink ref="A3909" r:id="rId3908" display="http://amp.pharm.mssm.edu/Harmonizome/gene/HDGF" xr:uid="{A3A9B7FA-E2BD-4043-B6FF-C8C527B0DF04}"/>
    <hyperlink ref="A3910" r:id="rId3909" display="http://amp.pharm.mssm.edu/Harmonizome/gene/HDGFRP2" xr:uid="{5E3CC5FA-BE79-4773-B3A0-132894E2C446}"/>
    <hyperlink ref="A3911" r:id="rId3910" display="http://amp.pharm.mssm.edu/Harmonizome/gene/HDHD1" xr:uid="{7E25F8CE-7CE7-4083-BD1E-B4C4262F2D79}"/>
    <hyperlink ref="A3912" r:id="rId3911" display="http://amp.pharm.mssm.edu/Harmonizome/gene/HDHD2" xr:uid="{B51084F7-6F2B-45D3-BA96-D82027BC577B}"/>
    <hyperlink ref="A3913" r:id="rId3912" display="http://amp.pharm.mssm.edu/Harmonizome/gene/HDHD3" xr:uid="{9D120B90-394E-46D0-ACE2-1E4E564E8494}"/>
    <hyperlink ref="A3914" r:id="rId3913" display="http://amp.pharm.mssm.edu/Harmonizome/gene/HDLBP" xr:uid="{3ABB56CC-E190-453D-B03B-B70F49FED6CF}"/>
    <hyperlink ref="A3915" r:id="rId3914" display="http://amp.pharm.mssm.edu/Harmonizome/gene/HDX" xr:uid="{E0164494-BEFF-457E-8D5E-E8BFA8103C17}"/>
    <hyperlink ref="A3916" r:id="rId3915" display="http://amp.pharm.mssm.edu/Harmonizome/gene/HEATR1" xr:uid="{355DB4B8-BC71-4BA4-81C6-4E13A2D475EB}"/>
    <hyperlink ref="A3917" r:id="rId3916" display="http://amp.pharm.mssm.edu/Harmonizome/gene/HEATR3" xr:uid="{0A18046F-7ED9-4058-A7FB-421570F00C86}"/>
    <hyperlink ref="A3918" r:id="rId3917" display="http://amp.pharm.mssm.edu/Harmonizome/gene/HEATR5A" xr:uid="{62C8277E-AEED-4C6C-809C-09BBE0166170}"/>
    <hyperlink ref="A3919" r:id="rId3918" display="http://amp.pharm.mssm.edu/Harmonizome/gene/HEATR5B" xr:uid="{38AF692F-83A0-48C6-86CB-AC374972D633}"/>
    <hyperlink ref="A3920" r:id="rId3919" display="http://amp.pharm.mssm.edu/Harmonizome/gene/HEBP2" xr:uid="{196AAA92-BFD7-4F5A-A4EA-2BD0BD3BFC8F}"/>
    <hyperlink ref="A3921" r:id="rId3920" display="http://amp.pharm.mssm.edu/Harmonizome/gene/HECTD1" xr:uid="{3B36F962-2F09-4365-A2E7-89F506683120}"/>
    <hyperlink ref="A3922" r:id="rId3921" display="http://amp.pharm.mssm.edu/Harmonizome/gene/HECTD2" xr:uid="{D8AA3105-49C6-4991-BED4-540B40F0568B}"/>
    <hyperlink ref="A3923" r:id="rId3922" display="http://amp.pharm.mssm.edu/Harmonizome/gene/HECTD3" xr:uid="{083BF458-AD79-429E-AF7A-3D59CF90155B}"/>
    <hyperlink ref="A3924" r:id="rId3923" display="http://amp.pharm.mssm.edu/Harmonizome/gene/HECTD4" xr:uid="{19BCF6B2-4A90-42F5-9B67-2B6D882FB08D}"/>
    <hyperlink ref="A3925" r:id="rId3924" display="http://amp.pharm.mssm.edu/Harmonizome/gene/HELB" xr:uid="{C7C0EBBD-E337-4912-93FB-5A77FC24D58C}"/>
    <hyperlink ref="A3926" r:id="rId3925" display="http://amp.pharm.mssm.edu/Harmonizome/gene/HELLS" xr:uid="{FE1FBF2B-9616-43EE-B2DE-5429BABD138F}"/>
    <hyperlink ref="A3927" r:id="rId3926" display="http://amp.pharm.mssm.edu/Harmonizome/gene/HELQ" xr:uid="{48A88BFD-F88E-4DE0-9E48-BC92F7B22E82}"/>
    <hyperlink ref="A3928" r:id="rId3927" display="http://amp.pharm.mssm.edu/Harmonizome/gene/HELT" xr:uid="{ADCD4427-509E-4257-987B-11B01254586B}"/>
    <hyperlink ref="A3929" r:id="rId3928" display="http://amp.pharm.mssm.edu/Harmonizome/gene/HELZ2" xr:uid="{DE163EF4-65B8-45F2-AC83-D6CCA1E7BEA5}"/>
    <hyperlink ref="A3930" r:id="rId3929" display="http://amp.pharm.mssm.edu/Harmonizome/gene/HEMK1" xr:uid="{E85F4F52-ACB6-4318-A1A4-D74C08782273}"/>
    <hyperlink ref="A3931" r:id="rId3930" display="http://amp.pharm.mssm.edu/Harmonizome/gene/HENMT1" xr:uid="{291C3C03-49B5-4105-B254-07A0FBFACC1D}"/>
    <hyperlink ref="A3932" r:id="rId3931" display="http://amp.pharm.mssm.edu/Harmonizome/gene/HEPH" xr:uid="{7D8E2C71-2615-43BD-BCD1-69C3A6FBDD98}"/>
    <hyperlink ref="A3933" r:id="rId3932" display="http://amp.pharm.mssm.edu/Harmonizome/gene/HEPN1" xr:uid="{93F2D80D-002B-4CA7-9F40-986ABEB2614E}"/>
    <hyperlink ref="A3934" r:id="rId3933" display="http://amp.pharm.mssm.edu/Harmonizome/gene/HERC1" xr:uid="{9533EE51-C65B-4043-99AB-604908D829F1}"/>
    <hyperlink ref="A3935" r:id="rId3934" display="http://amp.pharm.mssm.edu/Harmonizome/gene/HERC2P2" xr:uid="{B00A6A28-05C4-499A-9D91-A4ADE46D147D}"/>
    <hyperlink ref="A3936" r:id="rId3935" display="http://amp.pharm.mssm.edu/Harmonizome/gene/HERC3" xr:uid="{FCF34AFF-CC02-40F4-ACE6-52E1CB64FF4B}"/>
    <hyperlink ref="A3937" r:id="rId3936" display="http://amp.pharm.mssm.edu/Harmonizome/gene/HERC4" xr:uid="{AFBF9575-6AE2-4192-AF8B-4933D43E3B05}"/>
    <hyperlink ref="A3938" r:id="rId3937" display="http://amp.pharm.mssm.edu/Harmonizome/gene/HERC5" xr:uid="{12877C68-DB7D-4270-B129-DE1EDC41073D}"/>
    <hyperlink ref="A3939" r:id="rId3938" display="http://amp.pharm.mssm.edu/Harmonizome/gene/HERC6" xr:uid="{D81F2834-1FBF-4D1F-82F8-6A0CDCDABE45}"/>
    <hyperlink ref="A3940" r:id="rId3939" display="http://amp.pharm.mssm.edu/Harmonizome/gene/HERPUD1" xr:uid="{1EA60D73-F423-46EC-8B72-F28D2DF0C1FA}"/>
    <hyperlink ref="A3941" r:id="rId3940" display="http://amp.pharm.mssm.edu/Harmonizome/gene/HERPUD2" xr:uid="{76C8762F-791A-4B39-B25D-ECC479431ED3}"/>
    <hyperlink ref="A3942" r:id="rId3941" display="http://amp.pharm.mssm.edu/Harmonizome/gene/HES1" xr:uid="{3621E113-A122-4992-B27A-80EE7F236855}"/>
    <hyperlink ref="A3943" r:id="rId3942" display="http://amp.pharm.mssm.edu/Harmonizome/gene/HES3" xr:uid="{39E0EB07-03BF-4506-AC85-A398A7F4D351}"/>
    <hyperlink ref="A3944" r:id="rId3943" display="http://amp.pharm.mssm.edu/Harmonizome/gene/HES4" xr:uid="{144E19AF-1A69-47CE-B85F-8782ABD125E2}"/>
    <hyperlink ref="A3945" r:id="rId3944" display="http://amp.pharm.mssm.edu/Harmonizome/gene/HES7" xr:uid="{EABAC3A0-9065-48F7-93E9-42892448F644}"/>
    <hyperlink ref="A3946" r:id="rId3945" display="http://amp.pharm.mssm.edu/Harmonizome/gene/HEXA" xr:uid="{C354E860-B85B-47F9-8E36-37B2C54A5504}"/>
    <hyperlink ref="A3947" r:id="rId3946" display="http://amp.pharm.mssm.edu/Harmonizome/gene/HEXA-AS1" xr:uid="{DE35A5ED-3F80-408D-8786-2F68E640F5F6}"/>
    <hyperlink ref="A3948" r:id="rId3947" display="http://amp.pharm.mssm.edu/Harmonizome/gene/HEXB" xr:uid="{C5FFB3D1-494E-42E4-A9FC-7F030AC370F6}"/>
    <hyperlink ref="A3949" r:id="rId3948" display="http://amp.pharm.mssm.edu/Harmonizome/gene/HEXDC" xr:uid="{A09FFF91-35C2-4E6E-ACB5-F6578B731FC1}"/>
    <hyperlink ref="A3950" r:id="rId3949" display="http://amp.pharm.mssm.edu/Harmonizome/gene/HEXIM1" xr:uid="{0C3E85F3-C6C9-4580-87FB-07B790143D8B}"/>
    <hyperlink ref="A3951" r:id="rId3950" display="http://amp.pharm.mssm.edu/Harmonizome/gene/HEXIM2" xr:uid="{E62CA24E-F829-4F10-835B-6DC57C33410C}"/>
    <hyperlink ref="A3952" r:id="rId3951" display="http://amp.pharm.mssm.edu/Harmonizome/gene/HEY1" xr:uid="{DB7E81DC-EA03-4D23-A8BD-034F1BC970C7}"/>
    <hyperlink ref="A3953" r:id="rId3952" display="http://amp.pharm.mssm.edu/Harmonizome/gene/HEY2" xr:uid="{11F9DF81-71DA-44C9-9782-4E3EC6BAE67D}"/>
    <hyperlink ref="A3954" r:id="rId3953" display="http://amp.pharm.mssm.edu/Harmonizome/gene/HGFAC" xr:uid="{40BE5D5D-899E-46DD-9C8C-5BE9D28B9759}"/>
    <hyperlink ref="A3955" r:id="rId3954" display="http://amp.pharm.mssm.edu/Harmonizome/gene/HGS" xr:uid="{B60ACFC7-6095-4E0E-BC6C-08CD17DAB14D}"/>
    <hyperlink ref="A3956" r:id="rId3955" display="http://amp.pharm.mssm.edu/Harmonizome/gene/HGSNAT" xr:uid="{1806A3C0-3C5B-4E60-9B87-6017E5609BE6}"/>
    <hyperlink ref="A3957" r:id="rId3956" display="http://amp.pharm.mssm.edu/Harmonizome/gene/HHAT" xr:uid="{5BDDFA08-8D4B-4699-8CEC-4C5FC6CD928D}"/>
    <hyperlink ref="A3958" r:id="rId3957" display="http://amp.pharm.mssm.edu/Harmonizome/gene/HHIP" xr:uid="{4DEF4E9C-2F0C-427C-8267-A856AC0A714C}"/>
    <hyperlink ref="A3959" r:id="rId3958" display="http://amp.pharm.mssm.edu/Harmonizome/gene/HHLA3" xr:uid="{BAC0F9A9-A474-451D-9B0D-CBA5F07B24B5}"/>
    <hyperlink ref="A3960" r:id="rId3959" display="http://amp.pharm.mssm.edu/Harmonizome/gene/HIAT1" xr:uid="{DF3207A8-0357-4ECA-B99B-C23B3C158BC4}"/>
    <hyperlink ref="A3961" r:id="rId3960" display="http://amp.pharm.mssm.edu/Harmonizome/gene/HIATL1" xr:uid="{99694954-8C1E-432B-AE64-69BF76D9EC60}"/>
    <hyperlink ref="A3962" r:id="rId3961" display="http://amp.pharm.mssm.edu/Harmonizome/gene/HIBADH" xr:uid="{B5F4B5B1-1090-4554-A65E-C84E358B4718}"/>
    <hyperlink ref="A3963" r:id="rId3962" display="http://amp.pharm.mssm.edu/Harmonizome/gene/HIBCH" xr:uid="{6BB5057C-0C92-404B-8C7E-6A42A161B3AA}"/>
    <hyperlink ref="A3964" r:id="rId3963" display="http://amp.pharm.mssm.edu/Harmonizome/gene/HIC1" xr:uid="{CFAFD3FF-96C8-4198-966F-7EA1996E022F}"/>
    <hyperlink ref="A3965" r:id="rId3964" display="http://amp.pharm.mssm.edu/Harmonizome/gene/HIF1A" xr:uid="{A20D4DE5-C6AF-4A7F-B1D7-2DE556517295}"/>
    <hyperlink ref="A3966" r:id="rId3965" display="http://amp.pharm.mssm.edu/Harmonizome/gene/HIF1A-AS2" xr:uid="{E3E0DDE9-AA07-4C33-9F50-357462194C9D}"/>
    <hyperlink ref="A3967" r:id="rId3966" display="http://amp.pharm.mssm.edu/Harmonizome/gene/HIF1AN" xr:uid="{A8548521-DF2B-4108-8E21-B26AE464E3EB}"/>
    <hyperlink ref="A3968" r:id="rId3967" display="http://amp.pharm.mssm.edu/Harmonizome/gene/HIGD1A" xr:uid="{A3176F7A-B5AF-4432-AF2C-DCE99112244C}"/>
    <hyperlink ref="A3969" r:id="rId3968" display="http://amp.pharm.mssm.edu/Harmonizome/gene/HIGD2A" xr:uid="{AF0F6CBB-53FE-4382-8E8F-F311751F450E}"/>
    <hyperlink ref="A3970" r:id="rId3969" display="http://amp.pharm.mssm.edu/Harmonizome/gene/HIGD2B" xr:uid="{FC023E43-CF6B-42D6-A131-EC36FA1AB9FC}"/>
    <hyperlink ref="A3971" r:id="rId3970" display="http://amp.pharm.mssm.edu/Harmonizome/gene/HILPDA" xr:uid="{3223A650-A85A-4F13-A393-E086ECBBC87B}"/>
    <hyperlink ref="A3972" r:id="rId3971" display="http://amp.pharm.mssm.edu/Harmonizome/gene/HINFP" xr:uid="{1FE5661D-4ED6-4824-9C9F-AC08A61EBFE5}"/>
    <hyperlink ref="A3973" r:id="rId3972" display="http://amp.pharm.mssm.edu/Harmonizome/gene/HINT1" xr:uid="{CA986E19-1254-4EF8-A057-96022DDCFADC}"/>
    <hyperlink ref="A3974" r:id="rId3973" display="http://amp.pharm.mssm.edu/Harmonizome/gene/HINT2" xr:uid="{3B5EFBFB-8FC6-4FB9-9114-DD267A6EF840}"/>
    <hyperlink ref="A3975" r:id="rId3974" display="http://amp.pharm.mssm.edu/Harmonizome/gene/HINT3" xr:uid="{F6458538-4F82-4B88-ABF0-ABB3B076F15F}"/>
    <hyperlink ref="A3976" r:id="rId3975" display="http://amp.pharm.mssm.edu/Harmonizome/gene/HIP1" xr:uid="{9D042F36-EF0C-4963-B713-BC7007A1EF52}"/>
    <hyperlink ref="A3977" r:id="rId3976" display="http://amp.pharm.mssm.edu/Harmonizome/gene/HIPK1" xr:uid="{BC31E663-BB26-410D-AA76-019136E6A16F}"/>
    <hyperlink ref="A3978" r:id="rId3977" display="http://amp.pharm.mssm.edu/Harmonizome/gene/HIPK2" xr:uid="{F9D939F8-1E74-4579-A5EC-EE81AF89F655}"/>
    <hyperlink ref="A3979" r:id="rId3978" display="http://amp.pharm.mssm.edu/Harmonizome/gene/HIPK3" xr:uid="{5E10EFD6-541D-4886-B3FE-186DB78C2272}"/>
    <hyperlink ref="A3980" r:id="rId3979" display="http://amp.pharm.mssm.edu/Harmonizome/gene/HIRA" xr:uid="{02A48647-E77E-4646-B0C6-46F1F5BBFC18}"/>
    <hyperlink ref="A3981" r:id="rId3980" display="http://amp.pharm.mssm.edu/Harmonizome/gene/HIRIP3" xr:uid="{04866FD3-FFF7-4952-9647-653E8F71887B}"/>
    <hyperlink ref="A3982" r:id="rId3981" display="http://amp.pharm.mssm.edu/Harmonizome/gene/HIST1H1B" xr:uid="{3D4F57CA-8E7D-4163-BD8A-05A8BE4DAEA9}"/>
    <hyperlink ref="A3983" r:id="rId3982" display="http://amp.pharm.mssm.edu/Harmonizome/gene/HIST1H1C" xr:uid="{D59E69F8-BB3E-4469-9E00-8D2D21D64E42}"/>
    <hyperlink ref="A3984" r:id="rId3983" display="http://amp.pharm.mssm.edu/Harmonizome/gene/HIST1H1D" xr:uid="{275B0CE5-112F-4ECC-9323-D40E1C760BC0}"/>
    <hyperlink ref="A3985" r:id="rId3984" display="http://amp.pharm.mssm.edu/Harmonizome/gene/HIST1H1E" xr:uid="{A46263F5-0D5C-49BA-9D02-5643A0B349FB}"/>
    <hyperlink ref="A3986" r:id="rId3985" display="http://amp.pharm.mssm.edu/Harmonizome/gene/HIST1H2AB" xr:uid="{AA83E4B5-06B4-410D-9115-47F623E12B2F}"/>
    <hyperlink ref="A3987" r:id="rId3986" display="http://amp.pharm.mssm.edu/Harmonizome/gene/HIST1H2AC" xr:uid="{62F05211-74EC-4FFA-A1C8-5BA6FE7BCEFC}"/>
    <hyperlink ref="A3988" r:id="rId3987" display="http://amp.pharm.mssm.edu/Harmonizome/gene/HIST1H2AE" xr:uid="{F6DBBCF2-6548-4B7D-9D04-A4DC6D3B1958}"/>
    <hyperlink ref="A3989" r:id="rId3988" display="http://amp.pharm.mssm.edu/Harmonizome/gene/HIST1H2AG" xr:uid="{5E32E25D-032B-449C-BFC3-2A75E22068E9}"/>
    <hyperlink ref="A3990" r:id="rId3989" display="http://amp.pharm.mssm.edu/Harmonizome/gene/HIST1H2AH" xr:uid="{DDC72A2B-37B8-4E5A-AA2A-02CC7DBB8E87}"/>
    <hyperlink ref="A3991" r:id="rId3990" display="http://amp.pharm.mssm.edu/Harmonizome/gene/HIST1H2AI" xr:uid="{E3D7D76A-666A-49E2-8828-2173082D54F4}"/>
    <hyperlink ref="A3992" r:id="rId3991" display="http://amp.pharm.mssm.edu/Harmonizome/gene/HIST1H2AJ" xr:uid="{31330779-C27A-4832-A26D-E3AD72B95E10}"/>
    <hyperlink ref="A3993" r:id="rId3992" display="http://amp.pharm.mssm.edu/Harmonizome/gene/HIST1H2AK" xr:uid="{7D6F7C85-876E-428E-81AD-23059DAD3E03}"/>
    <hyperlink ref="A3994" r:id="rId3993" display="http://amp.pharm.mssm.edu/Harmonizome/gene/HIST1H2AL" xr:uid="{696F36BF-7D0F-49B1-9F63-E81C5929ABA0}"/>
    <hyperlink ref="A3995" r:id="rId3994" display="http://amp.pharm.mssm.edu/Harmonizome/gene/HIST1H2AM" xr:uid="{73C94D1A-B0B6-4E29-86A8-9C49602CB8B4}"/>
    <hyperlink ref="A3996" r:id="rId3995" display="http://amp.pharm.mssm.edu/Harmonizome/gene/HIST1H2BC" xr:uid="{551D2AA2-28AA-4DBC-9533-538937597570}"/>
    <hyperlink ref="A3997" r:id="rId3996" display="http://amp.pharm.mssm.edu/Harmonizome/gene/HIST1H2BD" xr:uid="{EE33E02E-7521-4ED1-9A08-29F7C7CD24B8}"/>
    <hyperlink ref="A3998" r:id="rId3997" display="http://amp.pharm.mssm.edu/Harmonizome/gene/HIST1H2BG" xr:uid="{868A80AC-1CAD-4B69-8DD5-4E2E15FBF434}"/>
    <hyperlink ref="A3999" r:id="rId3998" display="http://amp.pharm.mssm.edu/Harmonizome/gene/HIST1H2BH" xr:uid="{2DE2E74D-3972-49BB-B724-C514D1D72406}"/>
    <hyperlink ref="A4000" r:id="rId3999" display="http://amp.pharm.mssm.edu/Harmonizome/gene/HIST1H2BI" xr:uid="{616045EA-F1C9-4EF4-9B3F-0A9AF2837E89}"/>
    <hyperlink ref="A4001" r:id="rId4000" display="http://amp.pharm.mssm.edu/Harmonizome/gene/HIST1H2BJ" xr:uid="{7856C489-C5A5-48D3-B9C5-38AE0B55F06B}"/>
    <hyperlink ref="A4002" r:id="rId4001" display="http://amp.pharm.mssm.edu/Harmonizome/gene/HIST1H2BK" xr:uid="{0A3446F7-9F20-475E-A526-8596FAFD13A6}"/>
    <hyperlink ref="A4003" r:id="rId4002" display="http://amp.pharm.mssm.edu/Harmonizome/gene/HIST1H2BL" xr:uid="{4B1534F5-C9A2-44CC-AE56-6CFD5758711C}"/>
    <hyperlink ref="A4004" r:id="rId4003" display="http://amp.pharm.mssm.edu/Harmonizome/gene/HIST1H2BM" xr:uid="{52E44FFF-6C3B-45FE-8975-4AAFF1103725}"/>
    <hyperlink ref="A4005" r:id="rId4004" display="http://amp.pharm.mssm.edu/Harmonizome/gene/HIST1H2BN" xr:uid="{4C3142DB-FADE-4EB1-B687-62F791341185}"/>
    <hyperlink ref="A4006" r:id="rId4005" display="http://amp.pharm.mssm.edu/Harmonizome/gene/HIST1H2BO" xr:uid="{989820CC-CA51-47F2-8924-C941110BAFA6}"/>
    <hyperlink ref="A4007" r:id="rId4006" display="http://amp.pharm.mssm.edu/Harmonizome/gene/HIST1H3A" xr:uid="{4E80170D-8386-426A-8551-9D53B87AB0F1}"/>
    <hyperlink ref="A4008" r:id="rId4007" display="http://amp.pharm.mssm.edu/Harmonizome/gene/HIST1H3B" xr:uid="{E9AE00A7-B9A6-4ABE-87FC-DBCEDF2B8AC7}"/>
    <hyperlink ref="A4009" r:id="rId4008" display="http://amp.pharm.mssm.edu/Harmonizome/gene/HIST1H3E" xr:uid="{7CE8066D-7519-4D59-901B-51088056B00A}"/>
    <hyperlink ref="A4010" r:id="rId4009" display="http://amp.pharm.mssm.edu/Harmonizome/gene/HIST1H3F" xr:uid="{D89A5286-515B-4AAB-8C46-211FC23EDEA6}"/>
    <hyperlink ref="A4011" r:id="rId4010" display="http://amp.pharm.mssm.edu/Harmonizome/gene/HIST1H3G" xr:uid="{53A87A5A-073E-459C-86FE-8F10154D2CFA}"/>
    <hyperlink ref="A4012" r:id="rId4011" display="http://amp.pharm.mssm.edu/Harmonizome/gene/HIST1H3H" xr:uid="{41D33777-6BBF-47D7-8930-86DB933F15B9}"/>
    <hyperlink ref="A4013" r:id="rId4012" display="http://amp.pharm.mssm.edu/Harmonizome/gene/HIST1H4A" xr:uid="{AFD39CD9-A96F-421B-884A-7F5F257C448D}"/>
    <hyperlink ref="A4014" r:id="rId4013" display="http://amp.pharm.mssm.edu/Harmonizome/gene/HIST1H4C" xr:uid="{E536915C-A30A-4586-AED4-3662D4655EC3}"/>
    <hyperlink ref="A4015" r:id="rId4014" display="http://amp.pharm.mssm.edu/Harmonizome/gene/HIST1H4E" xr:uid="{6652A3BE-5FC3-4CCA-9C4E-401DED5D0579}"/>
    <hyperlink ref="A4016" r:id="rId4015" display="http://amp.pharm.mssm.edu/Harmonizome/gene/HIST1H4G" xr:uid="{E544443C-8767-4DD5-81CF-858D131C80F8}"/>
    <hyperlink ref="A4017" r:id="rId4016" display="http://amp.pharm.mssm.edu/Harmonizome/gene/HIST1H4H" xr:uid="{408DEBC7-3E69-4324-88E8-2A9B7833175C}"/>
    <hyperlink ref="A4018" r:id="rId4017" display="http://amp.pharm.mssm.edu/Harmonizome/gene/HIST1H4J" xr:uid="{890BDE6D-9757-402C-9EA3-39D39C62A5F1}"/>
    <hyperlink ref="A4019" r:id="rId4018" display="http://amp.pharm.mssm.edu/Harmonizome/gene/HIST1H4K" xr:uid="{937FEA54-D682-4799-ABC1-10360353C4DB}"/>
    <hyperlink ref="A4020" r:id="rId4019" display="http://amp.pharm.mssm.edu/Harmonizome/gene/HIST2H2AA4" xr:uid="{35811DC6-0543-45CF-AB18-1187EB9B4D12}"/>
    <hyperlink ref="A4021" r:id="rId4020" display="http://amp.pharm.mssm.edu/Harmonizome/gene/HIST2H2AB" xr:uid="{5CD8E109-138E-4865-8E1C-659803E9D8CC}"/>
    <hyperlink ref="A4022" r:id="rId4021" display="http://amp.pharm.mssm.edu/Harmonizome/gene/HIST2H2AC" xr:uid="{36456ABC-4E7F-4AB1-B882-C63766140129}"/>
    <hyperlink ref="A4023" r:id="rId4022" display="http://amp.pharm.mssm.edu/Harmonizome/gene/HIST2H2BA" xr:uid="{63500877-83A0-4938-8FA8-569FD8F8855B}"/>
    <hyperlink ref="A4024" r:id="rId4023" display="http://amp.pharm.mssm.edu/Harmonizome/gene/HIST2H2BE" xr:uid="{0D865490-8926-4F2F-A98F-2D3709AB92B0}"/>
    <hyperlink ref="A4025" r:id="rId4024" display="http://amp.pharm.mssm.edu/Harmonizome/gene/HIST3H2A" xr:uid="{3D5E1A60-1F46-47C4-B8FA-686F7E1379F9}"/>
    <hyperlink ref="A4026" r:id="rId4025" display="http://amp.pharm.mssm.edu/Harmonizome/gene/HIST3H2BB" xr:uid="{DA4F683C-8C62-42F0-9CE3-F2EE2AE05301}"/>
    <hyperlink ref="A4027" r:id="rId4026" display="http://amp.pharm.mssm.edu/Harmonizome/gene/HIST4H4" xr:uid="{E4165D4C-9B6E-4970-9800-14F895703480}"/>
    <hyperlink ref="A4028" r:id="rId4027" display="http://amp.pharm.mssm.edu/Harmonizome/gene/HIVEP2" xr:uid="{36BF1E1D-57A0-46B6-8F67-668A9D60767D}"/>
    <hyperlink ref="A4029" r:id="rId4028" display="http://amp.pharm.mssm.edu/Harmonizome/gene/HIVEP3" xr:uid="{025CA4DC-F57F-4DB3-A9BB-6F5601CB6A99}"/>
    <hyperlink ref="A4030" r:id="rId4029" display="http://amp.pharm.mssm.edu/Harmonizome/gene/HK2" xr:uid="{CE359A25-29B2-469D-A539-1A95BE12E682}"/>
    <hyperlink ref="A4031" r:id="rId4030" display="http://amp.pharm.mssm.edu/Harmonizome/gene/HKR1" xr:uid="{B3899F56-98A8-40F6-967F-387D83EB52F9}"/>
    <hyperlink ref="A4032" r:id="rId4031" display="http://amp.pharm.mssm.edu/Harmonizome/gene/HLA-DPB2" xr:uid="{925F3CB9-554B-43C4-B1B0-51297A2C8ECC}"/>
    <hyperlink ref="A4033" r:id="rId4032" display="http://amp.pharm.mssm.edu/Harmonizome/gene/HLA-DQA1" xr:uid="{64BBB8CD-4A8A-4733-A058-00EF3C8EE797}"/>
    <hyperlink ref="A4034" r:id="rId4033" display="http://amp.pharm.mssm.edu/Harmonizome/gene/HLA-H" xr:uid="{534A6E1A-BAB5-4E72-9D3F-8DF936780373}"/>
    <hyperlink ref="A4035" r:id="rId4034" display="http://amp.pharm.mssm.edu/Harmonizome/gene/HLCS" xr:uid="{E9D90B92-1A88-4F42-88A3-8D0D831E8BCD}"/>
    <hyperlink ref="A4036" r:id="rId4035" display="http://amp.pharm.mssm.edu/Harmonizome/gene/HLTF" xr:uid="{128AE8B4-01EC-4AB2-971A-F77300E877AD}"/>
    <hyperlink ref="A4037" r:id="rId4036" display="http://amp.pharm.mssm.edu/Harmonizome/gene/HM13" xr:uid="{348D668B-E329-404C-8CEF-9537EEF0345A}"/>
    <hyperlink ref="A4038" r:id="rId4037" display="http://amp.pharm.mssm.edu/Harmonizome/gene/HMBOX1" xr:uid="{7D5BC891-26FF-4A78-BF10-FF009828568D}"/>
    <hyperlink ref="A4039" r:id="rId4038" display="http://amp.pharm.mssm.edu/Harmonizome/gene/HMBS" xr:uid="{7C6593C2-B6BD-406B-A07D-D5AD8C41F7F4}"/>
    <hyperlink ref="A4040" r:id="rId4039" display="http://amp.pharm.mssm.edu/Harmonizome/gene/HMCES" xr:uid="{90D2747F-3D55-4795-AF8A-534AD4604F8B}"/>
    <hyperlink ref="A4041" r:id="rId4040" display="http://amp.pharm.mssm.edu/Harmonizome/gene/HMG20A" xr:uid="{652F1689-BB19-4F4C-B2FA-D716AA54853A}"/>
    <hyperlink ref="A4042" r:id="rId4041" display="http://amp.pharm.mssm.edu/Harmonizome/gene/HMG20B" xr:uid="{C059B93D-78B5-4494-B89B-9D6E125EC6F4}"/>
    <hyperlink ref="A4043" r:id="rId4042" display="http://amp.pharm.mssm.edu/Harmonizome/gene/HMGA1" xr:uid="{AFA88113-3988-444A-B1E2-A796E4260D6D}"/>
    <hyperlink ref="A4044" r:id="rId4043" display="http://amp.pharm.mssm.edu/Harmonizome/gene/HMGB1" xr:uid="{6E0B7AC0-9E78-4DD7-9F43-148EE8B67DD6}"/>
    <hyperlink ref="A4045" r:id="rId4044" display="http://amp.pharm.mssm.edu/Harmonizome/gene/HMGB2" xr:uid="{083D1AB0-8235-483B-99EA-FC4B4D4B9E25}"/>
    <hyperlink ref="A4046" r:id="rId4045" display="http://amp.pharm.mssm.edu/Harmonizome/gene/HMGB3" xr:uid="{0716FD98-7492-43F8-BAC7-2E063438ECD4}"/>
    <hyperlink ref="A4047" r:id="rId4046" display="http://amp.pharm.mssm.edu/Harmonizome/gene/HMGCL" xr:uid="{F9E7D459-E71C-4D1E-99AC-77D72EFB6907}"/>
    <hyperlink ref="A4048" r:id="rId4047" display="http://amp.pharm.mssm.edu/Harmonizome/gene/HMGCLL1" xr:uid="{38616679-695B-44FF-9366-7CF8733EBAFE}"/>
    <hyperlink ref="A4049" r:id="rId4048" display="http://amp.pharm.mssm.edu/Harmonizome/gene/HMGCR" xr:uid="{AFDE2978-5B2C-4CEA-AB2C-AAA82AAA599C}"/>
    <hyperlink ref="A4050" r:id="rId4049" display="http://amp.pharm.mssm.edu/Harmonizome/gene/HMGCS1" xr:uid="{1824448F-CF2B-4372-B456-6BFBBE8E8504}"/>
    <hyperlink ref="A4051" r:id="rId4050" display="http://amp.pharm.mssm.edu/Harmonizome/gene/HMGN1" xr:uid="{51214B9F-8365-4BFB-A910-DAF4734569A6}"/>
    <hyperlink ref="A4052" r:id="rId4051" display="http://amp.pharm.mssm.edu/Harmonizome/gene/HMGN2" xr:uid="{AF2503BD-9AB8-4080-819C-E658594DD772}"/>
    <hyperlink ref="A4053" r:id="rId4052" display="http://amp.pharm.mssm.edu/Harmonizome/gene/HMGN3" xr:uid="{39709A8D-A13B-435E-AC7D-3CFD2B2CB0A6}"/>
    <hyperlink ref="A4054" r:id="rId4053" display="http://amp.pharm.mssm.edu/Harmonizome/gene/HMGN4" xr:uid="{2E9C2A84-63E5-4710-A0EF-150A61581763}"/>
    <hyperlink ref="A4055" r:id="rId4054" display="http://amp.pharm.mssm.edu/Harmonizome/gene/HMGN5" xr:uid="{8A65C444-79F8-46BD-AA79-9917B8612F1B}"/>
    <hyperlink ref="A4056" r:id="rId4055" display="http://amp.pharm.mssm.edu/Harmonizome/gene/HMGXB3" xr:uid="{30F880BF-4AD8-419E-BCC2-4893B0EBA90E}"/>
    <hyperlink ref="A4057" r:id="rId4056" display="http://amp.pharm.mssm.edu/Harmonizome/gene/HMGXB4" xr:uid="{2BBABC62-C0D6-4DC4-A115-7BD44A1FAEEB}"/>
    <hyperlink ref="A4058" r:id="rId4057" display="http://amp.pharm.mssm.edu/Harmonizome/gene/HMMR" xr:uid="{B0702612-1DC0-4BEF-93D5-978FC14B6E0A}"/>
    <hyperlink ref="A4059" r:id="rId4058" display="http://amp.pharm.mssm.edu/Harmonizome/gene/HMOX1" xr:uid="{4EAB500F-5DA4-4571-99BB-D91FCA8C7DD0}"/>
    <hyperlink ref="A4060" r:id="rId4059" display="http://amp.pharm.mssm.edu/Harmonizome/gene/HMOX2" xr:uid="{4F559CB5-261C-4195-B5E8-74DF5A9E5E2D}"/>
    <hyperlink ref="A4061" r:id="rId4060" display="http://amp.pharm.mssm.edu/Harmonizome/gene/HMP19" xr:uid="{77EBFD78-BEEC-48DE-84C2-51EEBC802B8C}"/>
    <hyperlink ref="A4062" r:id="rId4061" display="http://amp.pharm.mssm.edu/Harmonizome/gene/HMSD" xr:uid="{8C062938-08BB-4ACB-974B-05DC37F72795}"/>
    <hyperlink ref="A4063" r:id="rId4062" display="http://amp.pharm.mssm.edu/Harmonizome/gene/HMX1" xr:uid="{D4828597-3FBF-4B5A-B366-5A70FBF289B2}"/>
    <hyperlink ref="A4064" r:id="rId4063" display="http://amp.pharm.mssm.edu/Harmonizome/gene/HMX2" xr:uid="{AE3BCEB3-DCB2-418E-8853-151FE3763255}"/>
    <hyperlink ref="A4065" r:id="rId4064" display="http://amp.pharm.mssm.edu/Harmonizome/gene/HMX3" xr:uid="{906717EC-E43D-4582-8FC2-6D8BFAAA73FB}"/>
    <hyperlink ref="A4066" r:id="rId4065" display="http://amp.pharm.mssm.edu/Harmonizome/gene/HN1" xr:uid="{7FD7367A-A51D-44E6-84E2-570705447DF6}"/>
    <hyperlink ref="A4067" r:id="rId4066" display="http://amp.pharm.mssm.edu/Harmonizome/gene/HN1L" xr:uid="{D586CA26-EBF0-4FA6-8474-C30FBCC69DB7}"/>
    <hyperlink ref="A4068" r:id="rId4067" display="http://amp.pharm.mssm.edu/Harmonizome/gene/HNRNPA0" xr:uid="{B619F6A9-5FB2-440D-B96E-F402216D4FC2}"/>
    <hyperlink ref="A4069" r:id="rId4068" display="http://amp.pharm.mssm.edu/Harmonizome/gene/HNRNPA1" xr:uid="{3EBAA4AC-096F-4C3D-A148-B77ECADDA653}"/>
    <hyperlink ref="A4070" r:id="rId4069" display="http://amp.pharm.mssm.edu/Harmonizome/gene/HNRNPA1P10" xr:uid="{DE23862E-208B-4848-965D-F0C614E70C4B}"/>
    <hyperlink ref="A4071" r:id="rId4070" display="http://amp.pharm.mssm.edu/Harmonizome/gene/HNRNPA2B1" xr:uid="{B5D14813-414C-4234-8AE0-66A588465BEA}"/>
    <hyperlink ref="A4072" r:id="rId4071" display="http://amp.pharm.mssm.edu/Harmonizome/gene/HNRNPA3" xr:uid="{B7CB9BF2-48F1-4D9D-9259-75EC68335E73}"/>
    <hyperlink ref="A4073" r:id="rId4072" display="http://amp.pharm.mssm.edu/Harmonizome/gene/HNRNPAB" xr:uid="{358DE09E-0675-42AA-81F3-5479B19E41B2}"/>
    <hyperlink ref="A4074" r:id="rId4073" display="http://amp.pharm.mssm.edu/Harmonizome/gene/HNRNPC" xr:uid="{D7ECAF05-0A7D-4DAB-BAD4-810B7E4DA86D}"/>
    <hyperlink ref="A4075" r:id="rId4074" display="http://amp.pharm.mssm.edu/Harmonizome/gene/HNRNPD" xr:uid="{C1F96C12-1CD0-414A-BC1F-AF62609664FA}"/>
    <hyperlink ref="A4076" r:id="rId4075" display="http://amp.pharm.mssm.edu/Harmonizome/gene/HNRNPDL" xr:uid="{1F888007-5B48-4D60-821A-49F59901C16A}"/>
    <hyperlink ref="A4077" r:id="rId4076" display="http://amp.pharm.mssm.edu/Harmonizome/gene/HNRNPF" xr:uid="{41B0175B-EA95-48D2-8FE9-CC3839279C02}"/>
    <hyperlink ref="A4078" r:id="rId4077" display="http://amp.pharm.mssm.edu/Harmonizome/gene/HNRNPH1" xr:uid="{BEF8E373-CF2A-461F-83CB-5EA6BB53040E}"/>
    <hyperlink ref="A4079" r:id="rId4078" display="http://amp.pharm.mssm.edu/Harmonizome/gene/HNRNPH2" xr:uid="{8D4E8DCB-9751-4237-9055-911A29BFC5A5}"/>
    <hyperlink ref="A4080" r:id="rId4079" display="http://amp.pharm.mssm.edu/Harmonizome/gene/HNRNPH3" xr:uid="{AE320017-D795-4F70-A7DC-05445814AB70}"/>
    <hyperlink ref="A4081" r:id="rId4080" display="http://amp.pharm.mssm.edu/Harmonizome/gene/HNRNPK" xr:uid="{5DA5BA19-D6FC-4D6D-981D-4F2E9D5CD75A}"/>
    <hyperlink ref="A4082" r:id="rId4081" display="http://amp.pharm.mssm.edu/Harmonizome/gene/HNRNPL" xr:uid="{85A1CAAD-5CBD-45BC-84A6-03B937203DB1}"/>
    <hyperlink ref="A4083" r:id="rId4082" display="http://amp.pharm.mssm.edu/Harmonizome/gene/HNRNPLL" xr:uid="{39F164B7-FC7F-440C-9AD0-52D504E126E1}"/>
    <hyperlink ref="A4084" r:id="rId4083" display="http://amp.pharm.mssm.edu/Harmonizome/gene/HNRNPM" xr:uid="{4F784511-C5BD-4F21-97F2-4B9B1D6F940F}"/>
    <hyperlink ref="A4085" r:id="rId4084" display="http://amp.pharm.mssm.edu/Harmonizome/gene/HNRNPR" xr:uid="{6A36BBEC-7F05-4974-A93B-9D2A2D21A70D}"/>
    <hyperlink ref="A4086" r:id="rId4085" display="http://amp.pharm.mssm.edu/Harmonizome/gene/HNRNPU" xr:uid="{31387FD0-6C4A-4019-9F98-25B56E1DA068}"/>
    <hyperlink ref="A4087" r:id="rId4086" display="http://amp.pharm.mssm.edu/Harmonizome/gene/HNRNPUL1" xr:uid="{BD50647D-8273-4CC0-8794-EED210C59F9C}"/>
    <hyperlink ref="A4088" r:id="rId4087" display="http://amp.pharm.mssm.edu/Harmonizome/gene/HNRNPUL2" xr:uid="{69F54180-85AF-44C1-A69F-B3D3633A83E8}"/>
    <hyperlink ref="A4089" r:id="rId4088" display="http://amp.pharm.mssm.edu/Harmonizome/gene/HNRNPUL2-BSCL2" xr:uid="{27628D1D-59F9-4BFA-8F1D-E93D867F92EF}"/>
    <hyperlink ref="A4090" r:id="rId4089" display="http://amp.pharm.mssm.edu/Harmonizome/gene/HOMER1" xr:uid="{8506D51A-A97C-4FC2-B033-136E71FAD3E0}"/>
    <hyperlink ref="A4091" r:id="rId4090" display="http://amp.pharm.mssm.edu/Harmonizome/gene/HOMER2" xr:uid="{F16AB80D-153C-4A60-BDBC-8E6C5B6859E1}"/>
    <hyperlink ref="A4092" r:id="rId4091" display="http://amp.pharm.mssm.edu/Harmonizome/gene/HOMEZ" xr:uid="{ED429E78-B6FD-4965-9AA7-ABC995DC64AF}"/>
    <hyperlink ref="A4093" r:id="rId4092" display="http://amp.pharm.mssm.edu/Harmonizome/gene/HOOK1" xr:uid="{E0D3001B-E80C-4660-AED0-C1F4E2783332}"/>
    <hyperlink ref="A4094" r:id="rId4093" display="http://amp.pharm.mssm.edu/Harmonizome/gene/HOOK2" xr:uid="{65DA7047-7FF2-4B66-929D-304CC4073BC9}"/>
    <hyperlink ref="A4095" r:id="rId4094" display="http://amp.pharm.mssm.edu/Harmonizome/gene/HOOK3" xr:uid="{82856F45-8824-4A4D-95C4-9058DA6537E0}"/>
    <hyperlink ref="A4096" r:id="rId4095" display="http://amp.pharm.mssm.edu/Harmonizome/gene/HOPX" xr:uid="{E6DB239B-1AD0-41C2-938B-7CF9822022EA}"/>
    <hyperlink ref="A4097" r:id="rId4096" display="http://amp.pharm.mssm.edu/Harmonizome/gene/HOTAIRM1" xr:uid="{F9BA5CEF-7D00-4BF7-A51C-AB1F52A67E15}"/>
    <hyperlink ref="A4098" r:id="rId4097" display="http://amp.pharm.mssm.edu/Harmonizome/gene/HOXA1" xr:uid="{10C63390-623F-4E76-B906-6FA2DE429D9E}"/>
    <hyperlink ref="A4099" r:id="rId4098" display="http://amp.pharm.mssm.edu/Harmonizome/gene/HOXB2" xr:uid="{5D199A04-107B-4C38-B0C4-86883EF96189}"/>
    <hyperlink ref="A4100" r:id="rId4099" display="http://amp.pharm.mssm.edu/Harmonizome/gene/HOXB4" xr:uid="{89BE70DB-1CC7-44E8-9E31-72970A4CD59D}"/>
    <hyperlink ref="A4101" r:id="rId4100" display="http://amp.pharm.mssm.edu/Harmonizome/gene/HOXB7" xr:uid="{8C94AEBB-9678-4104-A2D1-331BA30DEF51}"/>
    <hyperlink ref="A4102" r:id="rId4101" display="http://amp.pharm.mssm.edu/Harmonizome/gene/HOXB9" xr:uid="{A3C4CE64-AD23-4638-AEAC-95175D41E351}"/>
    <hyperlink ref="A4103" r:id="rId4102" display="http://amp.pharm.mssm.edu/Harmonizome/gene/HOXC10" xr:uid="{02D78E02-9BB3-4B9E-9DCE-F0064FC287E7}"/>
    <hyperlink ref="A4104" r:id="rId4103" display="http://amp.pharm.mssm.edu/Harmonizome/gene/HOXC13" xr:uid="{EBE9B8E6-99D5-4917-835D-DD171518F22E}"/>
    <hyperlink ref="A4105" r:id="rId4104" display="http://amp.pharm.mssm.edu/Harmonizome/gene/HOXC4" xr:uid="{98201A7E-BF6A-4ABD-84FB-B3671BC69C39}"/>
    <hyperlink ref="A4106" r:id="rId4105" display="http://amp.pharm.mssm.edu/Harmonizome/gene/HOXC5" xr:uid="{9B552C89-D682-4D2B-929D-FE3F82D8CB0C}"/>
    <hyperlink ref="A4107" r:id="rId4106" display="http://amp.pharm.mssm.edu/Harmonizome/gene/HOXC6" xr:uid="{D24B9511-DA87-41E9-A621-58EB1FE69DC0}"/>
    <hyperlink ref="A4108" r:id="rId4107" display="http://amp.pharm.mssm.edu/Harmonizome/gene/HOXD8" xr:uid="{2207D6C9-DDF8-4D49-AF24-415BF99A0E87}"/>
    <hyperlink ref="A4109" r:id="rId4108" display="http://amp.pharm.mssm.edu/Harmonizome/gene/HP1BP3" xr:uid="{FA399FC1-927E-41A2-A25F-43D5D24D539A}"/>
    <hyperlink ref="A4110" r:id="rId4109" display="http://amp.pharm.mssm.edu/Harmonizome/gene/HPCA" xr:uid="{D1F9AAC9-A30B-468E-8AA6-F06DBAFF72B4}"/>
    <hyperlink ref="A4111" r:id="rId4110" display="http://amp.pharm.mssm.edu/Harmonizome/gene/HPCAL1" xr:uid="{C2F0D69E-DE96-40F2-9B98-174907111902}"/>
    <hyperlink ref="A4112" r:id="rId4111" display="http://amp.pharm.mssm.edu/Harmonizome/gene/HPCAL4" xr:uid="{53648E9E-DDF2-40D2-ACCB-4AF5585DC76A}"/>
    <hyperlink ref="A4113" r:id="rId4112" display="http://amp.pharm.mssm.edu/Harmonizome/gene/HPD" xr:uid="{058B2792-AFAB-4CAD-9373-4169DFDFFA6D}"/>
    <hyperlink ref="A4114" r:id="rId4113" display="http://amp.pharm.mssm.edu/Harmonizome/gene/HPDL" xr:uid="{8E59B8FE-C8C5-4252-96B3-BAAD675830B1}"/>
    <hyperlink ref="A4115" r:id="rId4114" display="http://amp.pharm.mssm.edu/Harmonizome/gene/HPGD" xr:uid="{0DE12C0D-4201-40D7-94FF-3A55325671F6}"/>
    <hyperlink ref="A4116" r:id="rId4115" display="http://amp.pharm.mssm.edu/Harmonizome/gene/HPS1" xr:uid="{CE28A53D-051F-4724-BE03-AF23DAB5A106}"/>
    <hyperlink ref="A4117" r:id="rId4116" display="http://amp.pharm.mssm.edu/Harmonizome/gene/HPS3" xr:uid="{49C88B66-A393-4956-89FA-7179A8AF06B1}"/>
    <hyperlink ref="A4118" r:id="rId4117" display="http://amp.pharm.mssm.edu/Harmonizome/gene/HPS4" xr:uid="{646C98B5-6CF6-47D5-8F65-DB140799F172}"/>
    <hyperlink ref="A4119" r:id="rId4118" display="http://amp.pharm.mssm.edu/Harmonizome/gene/HPS5" xr:uid="{1791CD97-4BCA-42D0-8C2F-B3FAE19C4969}"/>
    <hyperlink ref="A4120" r:id="rId4119" display="http://amp.pharm.mssm.edu/Harmonizome/gene/HPS6" xr:uid="{0E6BDB5B-6231-4E6E-A5CE-992CB66CBDAA}"/>
    <hyperlink ref="A4121" r:id="rId4120" display="http://amp.pharm.mssm.edu/Harmonizome/gene/HRAS" xr:uid="{F641C61D-74CA-4F71-9479-2116E1621E85}"/>
    <hyperlink ref="A4122" r:id="rId4121" display="http://amp.pharm.mssm.edu/Harmonizome/gene/HRASLS" xr:uid="{7A22E5B3-D9A1-4E36-AF4D-CE9C34BCDFD7}"/>
    <hyperlink ref="A4123" r:id="rId4122" display="http://amp.pharm.mssm.edu/Harmonizome/gene/HRH3" xr:uid="{E1508EDB-A3D9-4074-A3D1-BCE11066CEBB}"/>
    <hyperlink ref="A4124" r:id="rId4123" display="http://amp.pharm.mssm.edu/Harmonizome/gene/HRSP12" xr:uid="{3B359318-3DC1-4721-816D-933DFB54F104}"/>
    <hyperlink ref="A4125" r:id="rId4124" display="http://amp.pharm.mssm.edu/Harmonizome/gene/HS1BP3" xr:uid="{EA40E967-0D24-4F18-A8BC-C75982E124E3}"/>
    <hyperlink ref="A4126" r:id="rId4125" display="http://amp.pharm.mssm.edu/Harmonizome/gene/HS2ST1" xr:uid="{643836E3-6450-4838-B56A-73A102255C3E}"/>
    <hyperlink ref="A4127" r:id="rId4126" display="http://amp.pharm.mssm.edu/Harmonizome/gene/HS3ST3B1" xr:uid="{4D2B52A7-A745-4080-A3B3-6447B7BABA4B}"/>
    <hyperlink ref="A4128" r:id="rId4127" display="http://amp.pharm.mssm.edu/Harmonizome/gene/HS6ST1" xr:uid="{14534457-FADB-49F3-B04B-8E61F62D2715}"/>
    <hyperlink ref="A4129" r:id="rId4128" display="http://amp.pharm.mssm.edu/Harmonizome/gene/HSBP1" xr:uid="{B01872FA-F80E-4D90-9C8A-665BBCA6D3C9}"/>
    <hyperlink ref="A4130" r:id="rId4129" display="http://amp.pharm.mssm.edu/Harmonizome/gene/HSBP1L1" xr:uid="{9D3EED50-1B71-4BE2-B31A-C6C8B7E62210}"/>
    <hyperlink ref="A4131" r:id="rId4130" display="http://amp.pharm.mssm.edu/Harmonizome/gene/HSCB" xr:uid="{4DCEF381-7721-4536-941B-0C96D2F46637}"/>
    <hyperlink ref="A4132" r:id="rId4131" display="http://amp.pharm.mssm.edu/Harmonizome/gene/HSD11B1L" xr:uid="{3591CD47-A0BE-432F-9B2F-705A8D805BFF}"/>
    <hyperlink ref="A4133" r:id="rId4132" display="http://amp.pharm.mssm.edu/Harmonizome/gene/HSD11B2" xr:uid="{F072DFE6-0DAF-45A1-A36F-D856377B9423}"/>
    <hyperlink ref="A4134" r:id="rId4133" display="http://amp.pharm.mssm.edu/Harmonizome/gene/HSD17B10" xr:uid="{0A9375C1-4D00-4466-895E-9E92126BEA65}"/>
    <hyperlink ref="A4135" r:id="rId4134" display="http://amp.pharm.mssm.edu/Harmonizome/gene/HSD17B11" xr:uid="{92B53866-34A7-4CBC-AA31-6007E0D03DE5}"/>
    <hyperlink ref="A4136" r:id="rId4135" display="http://amp.pharm.mssm.edu/Harmonizome/gene/HSD17B12" xr:uid="{079AF7D4-886A-450B-805A-1AE44DA9281E}"/>
    <hyperlink ref="A4137" r:id="rId4136" display="http://amp.pharm.mssm.edu/Harmonizome/gene/HSD17B14" xr:uid="{12244B3F-4ADF-4828-9C8C-CB40393A5659}"/>
    <hyperlink ref="A4138" r:id="rId4137" display="http://amp.pharm.mssm.edu/Harmonizome/gene/HSD17B4" xr:uid="{616299F4-36B5-4DDC-9222-CD81F546934B}"/>
    <hyperlink ref="A4139" r:id="rId4138" display="http://amp.pharm.mssm.edu/Harmonizome/gene/HSD3B7" xr:uid="{F21BF1FC-D111-468F-A4B1-B9CD7FE0AC3F}"/>
    <hyperlink ref="A4140" r:id="rId4139" display="http://amp.pharm.mssm.edu/Harmonizome/gene/HSDL1" xr:uid="{E4C04DAA-35E0-41FA-BD2E-39D28FA6D585}"/>
    <hyperlink ref="A4141" r:id="rId4140" display="http://amp.pharm.mssm.edu/Harmonizome/gene/HSDL2" xr:uid="{B96E1AC5-5E6D-41D4-8A52-93EBAB84DDFD}"/>
    <hyperlink ref="A4142" r:id="rId4141" display="http://amp.pharm.mssm.edu/Harmonizome/gene/HSF1" xr:uid="{8C04F6C8-1733-4C7F-84F7-DF54DEC0A45F}"/>
    <hyperlink ref="A4143" r:id="rId4142" display="http://amp.pharm.mssm.edu/Harmonizome/gene/HSF2" xr:uid="{0B1A04B4-EB01-489E-A3EF-9DF3A6C69F07}"/>
    <hyperlink ref="A4144" r:id="rId4143" display="http://amp.pharm.mssm.edu/Harmonizome/gene/HSF2BP" xr:uid="{297958E8-4FAA-43FE-A0A9-EE13AB0AE9B2}"/>
    <hyperlink ref="A4145" r:id="rId4144" display="http://amp.pharm.mssm.edu/Harmonizome/gene/HSF4" xr:uid="{A6AF100E-5B11-4AD9-A87E-B4A785016F39}"/>
    <hyperlink ref="A4146" r:id="rId4145" display="http://amp.pharm.mssm.edu/Harmonizome/gene/HSP90AA1" xr:uid="{624BFE98-8B49-4737-9294-73A3B4E596A4}"/>
    <hyperlink ref="A4147" r:id="rId4146" display="http://amp.pharm.mssm.edu/Harmonizome/gene/HSP90AB1" xr:uid="{4241A67E-91E9-485D-B12C-CE3B22CEF7D6}"/>
    <hyperlink ref="A4148" r:id="rId4147" display="http://amp.pharm.mssm.edu/Harmonizome/gene/HSP90B1" xr:uid="{2EA414A4-4433-4FFE-979E-19C40787AE14}"/>
    <hyperlink ref="A4149" r:id="rId4148" display="http://amp.pharm.mssm.edu/Harmonizome/gene/HSPA13" xr:uid="{21236235-0459-4718-ACBD-9EA362A3884B}"/>
    <hyperlink ref="A4150" r:id="rId4149" display="http://amp.pharm.mssm.edu/Harmonizome/gene/HSPA14" xr:uid="{EDAD4E2D-1481-453E-AF83-D4B65EA04E0F}"/>
    <hyperlink ref="A4151" r:id="rId4150" display="http://amp.pharm.mssm.edu/Harmonizome/gene/HSPA1L" xr:uid="{36CF85BF-41E8-4950-9262-F53E4FC26B0B}"/>
    <hyperlink ref="A4152" r:id="rId4151" display="http://amp.pharm.mssm.edu/Harmonizome/gene/HSPA2" xr:uid="{E14CC945-ECDC-4167-BF8E-8235714BBAF9}"/>
    <hyperlink ref="A4153" r:id="rId4152" display="http://amp.pharm.mssm.edu/Harmonizome/gene/HSPA4" xr:uid="{CCE4FAE7-FA2C-43BD-85A6-97794BF6AB09}"/>
    <hyperlink ref="A4154" r:id="rId4153" display="http://amp.pharm.mssm.edu/Harmonizome/gene/HSPA4L" xr:uid="{E47DBC74-7325-4A70-AE1C-B548AF08752A}"/>
    <hyperlink ref="A4155" r:id="rId4154" display="http://amp.pharm.mssm.edu/Harmonizome/gene/HSPA5" xr:uid="{FB6663D0-1D29-4FF2-89C2-11510A69340B}"/>
    <hyperlink ref="A4156" r:id="rId4155" display="http://amp.pharm.mssm.edu/Harmonizome/gene/HSPA6" xr:uid="{159C3604-D7AB-4947-A71B-56B295797C55}"/>
    <hyperlink ref="A4157" r:id="rId4156" display="http://amp.pharm.mssm.edu/Harmonizome/gene/HSPA8" xr:uid="{21934C62-D322-482A-B214-03AC4B933DC2}"/>
    <hyperlink ref="A4158" r:id="rId4157" display="http://amp.pharm.mssm.edu/Harmonizome/gene/HSPA9" xr:uid="{D39C2CD5-FBD5-4E26-A99E-881B333E865C}"/>
    <hyperlink ref="A4159" r:id="rId4158" display="http://amp.pharm.mssm.edu/Harmonizome/gene/HSPB1" xr:uid="{B441FF55-C742-4AA0-820F-C99B0AC492C9}"/>
    <hyperlink ref="A4160" r:id="rId4159" display="http://amp.pharm.mssm.edu/Harmonizome/gene/HSPB11" xr:uid="{C4BE4A80-D7AC-4B56-B8D4-333345754C8D}"/>
    <hyperlink ref="A4161" r:id="rId4160" display="http://amp.pharm.mssm.edu/Harmonizome/gene/HSPB6" xr:uid="{829C7D5A-4D6A-40F5-8FDD-04D22B6A8E32}"/>
    <hyperlink ref="A4162" r:id="rId4161" display="http://amp.pharm.mssm.edu/Harmonizome/gene/HSPB8" xr:uid="{8876A598-59F2-483F-AE4D-7435C42E0B23}"/>
    <hyperlink ref="A4163" r:id="rId4162" display="http://amp.pharm.mssm.edu/Harmonizome/gene/HSPB9" xr:uid="{6D1513FE-8280-42AB-9B62-4EFECE232FA9}"/>
    <hyperlink ref="A4164" r:id="rId4163" display="http://amp.pharm.mssm.edu/Harmonizome/gene/HSPBAP1" xr:uid="{E29807BE-CD69-4296-BFD9-89A30115CCAD}"/>
    <hyperlink ref="A4165" r:id="rId4164" display="http://amp.pharm.mssm.edu/Harmonizome/gene/HSPBP1" xr:uid="{A6FF2F21-DDF0-45A3-BA3F-02A2D06BAE65}"/>
    <hyperlink ref="A4166" r:id="rId4165" display="http://amp.pharm.mssm.edu/Harmonizome/gene/HSPD1" xr:uid="{D09909DC-6893-4570-A81C-A60499B40339}"/>
    <hyperlink ref="A4167" r:id="rId4166" display="http://amp.pharm.mssm.edu/Harmonizome/gene/HSPE1" xr:uid="{EBFDFCA6-0A6E-4271-9488-8987DF9C1BE5}"/>
    <hyperlink ref="A4168" r:id="rId4167" display="http://amp.pharm.mssm.edu/Harmonizome/gene/HSPE1-MOB4" xr:uid="{F90CB242-6A33-4602-99AC-7CA641242E99}"/>
    <hyperlink ref="A4169" r:id="rId4168" display="http://amp.pharm.mssm.edu/Harmonizome/gene/HSPG2" xr:uid="{7EF6633A-7F40-42A5-ABA0-46BDA5FD92C2}"/>
    <hyperlink ref="A4170" r:id="rId4169" display="http://amp.pharm.mssm.edu/Harmonizome/gene/HSPH1" xr:uid="{3F17D623-04B1-412C-AF43-CFC43D2603E6}"/>
    <hyperlink ref="A4171" r:id="rId4170" display="http://amp.pharm.mssm.edu/Harmonizome/gene/HTATIP2" xr:uid="{11E83DD6-492C-4269-83C2-6E63AF1B72A4}"/>
    <hyperlink ref="A4172" r:id="rId4171" display="http://amp.pharm.mssm.edu/Harmonizome/gene/HTATSF1" xr:uid="{32B6F3EF-6C42-4657-A94D-1060AA6A2F5B}"/>
    <hyperlink ref="A4173" r:id="rId4172" display="http://amp.pharm.mssm.edu/Harmonizome/gene/HTR1E" xr:uid="{C97C3CA3-3BED-4366-985A-49BD8E214C2A}"/>
    <hyperlink ref="A4174" r:id="rId4173" display="http://amp.pharm.mssm.edu/Harmonizome/gene/HTR7" xr:uid="{C2CA136A-4E99-48A7-B672-8D8DA4E2C151}"/>
    <hyperlink ref="A4175" r:id="rId4174" display="http://amp.pharm.mssm.edu/Harmonizome/gene/HTRA2" xr:uid="{92B4845E-B5A6-4AC4-877D-A4D7B8453096}"/>
    <hyperlink ref="A4176" r:id="rId4175" display="http://amp.pharm.mssm.edu/Harmonizome/gene/HTT" xr:uid="{87BD0442-AAA8-437F-BD3D-685A4F42B541}"/>
    <hyperlink ref="A4177" r:id="rId4176" display="http://amp.pharm.mssm.edu/Harmonizome/gene/HTT-AS" xr:uid="{656C86C3-5E02-4A4E-ADDC-92271C087DB4}"/>
    <hyperlink ref="A4178" r:id="rId4177" display="http://amp.pharm.mssm.edu/Harmonizome/gene/HUNK" xr:uid="{FEC7C9DE-140D-4921-AA44-44960C544F35}"/>
    <hyperlink ref="A4179" r:id="rId4178" display="http://amp.pharm.mssm.edu/Harmonizome/gene/HUS1" xr:uid="{ED88257A-7406-423F-A354-8A7E212AB567}"/>
    <hyperlink ref="A4180" r:id="rId4179" display="http://amp.pharm.mssm.edu/Harmonizome/gene/HVCN1" xr:uid="{F0A5EE56-C93D-4517-8697-3A73846E0602}"/>
    <hyperlink ref="A4181" r:id="rId4180" display="http://amp.pharm.mssm.edu/Harmonizome/gene/HYAL2" xr:uid="{DD1E085A-6202-4179-AED5-708FD2279CF3}"/>
    <hyperlink ref="A4182" r:id="rId4181" display="http://amp.pharm.mssm.edu/Harmonizome/gene/HYAL3" xr:uid="{17F3F92E-9B47-457F-ACF1-D91436B97BBF}"/>
    <hyperlink ref="A4183" r:id="rId4182" display="http://amp.pharm.mssm.edu/Harmonizome/gene/HYDIN" xr:uid="{6AA87C80-B67D-474B-BD69-91873528FC63}"/>
    <hyperlink ref="A4184" r:id="rId4183" display="http://amp.pharm.mssm.edu/Harmonizome/gene/HYKK" xr:uid="{14924333-2AB7-4DB4-9B3F-13C19B00B0AE}"/>
    <hyperlink ref="A4185" r:id="rId4184" display="http://amp.pharm.mssm.edu/Harmonizome/gene/HYMAI" xr:uid="{135712EE-459E-46FC-85C1-6BC25271604A}"/>
    <hyperlink ref="A4186" r:id="rId4185" display="http://amp.pharm.mssm.edu/Harmonizome/gene/HYOU1" xr:uid="{FF977504-5D22-4157-9F8D-0D49488AD204}"/>
    <hyperlink ref="A4187" r:id="rId4186" display="http://amp.pharm.mssm.edu/Harmonizome/gene/HYPK" xr:uid="{8C5899D2-2C1F-46AD-8C35-A995FFB5D657}"/>
    <hyperlink ref="A4188" r:id="rId4187" display="http://amp.pharm.mssm.edu/Harmonizome/gene/IAH1" xr:uid="{88FC7C33-41DA-4371-86DF-0DBF7FEB528E}"/>
    <hyperlink ref="A4189" r:id="rId4188" display="http://amp.pharm.mssm.edu/Harmonizome/gene/IARS" xr:uid="{9A5183FA-0029-436A-8B42-4EE4F155C917}"/>
    <hyperlink ref="A4190" r:id="rId4189" display="http://amp.pharm.mssm.edu/Harmonizome/gene/IARS2" xr:uid="{945AAE7E-34AC-4586-9242-B39F775BF4E6}"/>
    <hyperlink ref="A4191" r:id="rId4190" display="http://amp.pharm.mssm.edu/Harmonizome/gene/IBA57" xr:uid="{C12634EC-447F-458F-8DB7-7BAF922D3DD6}"/>
    <hyperlink ref="A4192" r:id="rId4191" display="http://amp.pharm.mssm.edu/Harmonizome/gene/IBTK" xr:uid="{332D0E7B-E33F-4A93-85FE-329BDBF4446A}"/>
    <hyperlink ref="A4193" r:id="rId4192" display="http://amp.pharm.mssm.edu/Harmonizome/gene/ICA1" xr:uid="{8F1E1671-FC19-48DF-A12C-CA2737E45310}"/>
    <hyperlink ref="A4194" r:id="rId4193" display="http://amp.pharm.mssm.edu/Harmonizome/gene/ICA1L" xr:uid="{BBF48AA7-3D2B-4D0A-87A8-47FFB54CCF0C}"/>
    <hyperlink ref="A4195" r:id="rId4194" display="http://amp.pharm.mssm.edu/Harmonizome/gene/ICAM1" xr:uid="{023BB250-00F6-4543-B241-CFBC7853D3F1}"/>
    <hyperlink ref="A4196" r:id="rId4195" display="http://amp.pharm.mssm.edu/Harmonizome/gene/ICAM2" xr:uid="{31FE7302-D0CA-4CA0-9939-4027D1AD4267}"/>
    <hyperlink ref="A4197" r:id="rId4196" display="http://amp.pharm.mssm.edu/Harmonizome/gene/ICAM3" xr:uid="{912160D4-88D5-4F42-B486-BE7D8FB2BC2B}"/>
    <hyperlink ref="A4198" r:id="rId4197" display="http://amp.pharm.mssm.edu/Harmonizome/gene/ICAM4" xr:uid="{9CE82F81-AF9D-4793-9289-80BD00EF819A}"/>
    <hyperlink ref="A4199" r:id="rId4198" display="http://amp.pharm.mssm.edu/Harmonizome/gene/ICAM5" xr:uid="{C50FD41F-A638-4CEE-9845-A5C90E5CCAAE}"/>
    <hyperlink ref="A4200" r:id="rId4199" display="http://amp.pharm.mssm.edu/Harmonizome/gene/ICE1" xr:uid="{A6A2CFE4-7D85-48EC-900A-89121EADDA16}"/>
    <hyperlink ref="A4201" r:id="rId4200" display="http://amp.pharm.mssm.edu/Harmonizome/gene/ICE2" xr:uid="{566375F0-00F5-4CF1-879E-044DF24BEF74}"/>
    <hyperlink ref="A4202" r:id="rId4201" display="http://amp.pharm.mssm.edu/Harmonizome/gene/ICK" xr:uid="{15825384-1703-495B-BDE7-E70FE9E6E4D3}"/>
    <hyperlink ref="A4203" r:id="rId4202" display="http://amp.pharm.mssm.edu/Harmonizome/gene/ICMT" xr:uid="{AAFF41A9-2888-474C-A2EF-5634F85C6301}"/>
    <hyperlink ref="A4204" r:id="rId4203" display="http://amp.pharm.mssm.edu/Harmonizome/gene/ICOS" xr:uid="{39374E23-5C56-4AC6-B680-293F782D8D6B}"/>
    <hyperlink ref="A4205" r:id="rId4204" display="http://amp.pharm.mssm.edu/Harmonizome/gene/ICOSLG" xr:uid="{4896C940-6341-4D7F-9259-6BC373FC6362}"/>
    <hyperlink ref="A4206" r:id="rId4205" display="http://amp.pharm.mssm.edu/Harmonizome/gene/ICT1" xr:uid="{EE685EF7-E945-43DA-8B8B-F9EF236B9D62}"/>
    <hyperlink ref="A4207" r:id="rId4206" display="http://amp.pharm.mssm.edu/Harmonizome/gene/ID1" xr:uid="{F9D07DCD-AED7-43D8-9BF1-D1FE41605610}"/>
    <hyperlink ref="A4208" r:id="rId4207" display="http://amp.pharm.mssm.edu/Harmonizome/gene/ID2" xr:uid="{FF77624F-F149-40B9-B2CE-661D30454712}"/>
    <hyperlink ref="A4209" r:id="rId4208" display="http://amp.pharm.mssm.edu/Harmonizome/gene/ID3" xr:uid="{14A7A6CF-791B-4A06-855F-D61772954B61}"/>
    <hyperlink ref="A4210" r:id="rId4209" display="http://amp.pharm.mssm.edu/Harmonizome/gene/ID4" xr:uid="{FE56499D-A202-4F80-8839-47C0B606EAF9}"/>
    <hyperlink ref="A4211" r:id="rId4210" display="http://amp.pharm.mssm.edu/Harmonizome/gene/IDE" xr:uid="{8B21808D-3DB5-44CE-B406-107343E3E6FF}"/>
    <hyperlink ref="A4212" r:id="rId4211" display="http://amp.pharm.mssm.edu/Harmonizome/gene/IDH1" xr:uid="{CBE8FD98-C12B-4DF7-A34D-49CCA48583F1}"/>
    <hyperlink ref="A4213" r:id="rId4212" display="http://amp.pharm.mssm.edu/Harmonizome/gene/IDH2" xr:uid="{E3A41792-D2B9-4F9F-8581-F4B075E8ADD9}"/>
    <hyperlink ref="A4214" r:id="rId4213" display="http://amp.pharm.mssm.edu/Harmonizome/gene/IDH3A" xr:uid="{246991CD-710B-4CC5-B9D1-9C8F1A803613}"/>
    <hyperlink ref="A4215" r:id="rId4214" display="http://amp.pharm.mssm.edu/Harmonizome/gene/IDH3B" xr:uid="{97FB31E3-E6B0-4289-A106-E8488E111B57}"/>
    <hyperlink ref="A4216" r:id="rId4215" display="http://amp.pharm.mssm.edu/Harmonizome/gene/IDH3G" xr:uid="{F6BF8233-8B23-46B5-A303-5144E27426A1}"/>
    <hyperlink ref="A4217" r:id="rId4216" display="http://amp.pharm.mssm.edu/Harmonizome/gene/IDI1" xr:uid="{E84FACD7-5356-40B9-B93D-CC5B61AB5869}"/>
    <hyperlink ref="A4218" r:id="rId4217" display="http://amp.pharm.mssm.edu/Harmonizome/gene/IDNK" xr:uid="{A12D123C-09B7-413D-B3F0-10715039AB84}"/>
    <hyperlink ref="A4219" r:id="rId4218" display="http://amp.pharm.mssm.edu/Harmonizome/gene/IDS" xr:uid="{A5F7CDD5-ACD0-4B1C-9E0E-A0CFDDCF2782}"/>
    <hyperlink ref="A4220" r:id="rId4219" display="http://amp.pharm.mssm.edu/Harmonizome/gene/IDUA" xr:uid="{D794081C-F5E0-4571-ABDC-FF80A6516FE0}"/>
    <hyperlink ref="A4221" r:id="rId4220" display="http://amp.pharm.mssm.edu/Harmonizome/gene/IER2" xr:uid="{2C8E1736-0940-4415-8E6A-21D88A2FFE09}"/>
    <hyperlink ref="A4222" r:id="rId4221" display="http://amp.pharm.mssm.edu/Harmonizome/gene/IER3" xr:uid="{EFA4C59D-8F7B-4801-802B-4F08996BDC5C}"/>
    <hyperlink ref="A4223" r:id="rId4222" display="http://amp.pharm.mssm.edu/Harmonizome/gene/IER3IP1" xr:uid="{73B7B4AA-E38C-47DB-B007-9AD34F3D6706}"/>
    <hyperlink ref="A4224" r:id="rId4223" display="http://amp.pharm.mssm.edu/Harmonizome/gene/IER5" xr:uid="{FC4A7BB2-3F1C-4E5C-BC35-29E87A6E9484}"/>
    <hyperlink ref="A4225" r:id="rId4224" display="http://amp.pharm.mssm.edu/Harmonizome/gene/IER5L" xr:uid="{B3D83BF7-34DA-44F0-B5F7-FFEB16304574}"/>
    <hyperlink ref="A4226" r:id="rId4225" display="http://amp.pharm.mssm.edu/Harmonizome/gene/IFFO1" xr:uid="{484D7A31-46C9-470E-B5F0-C58C20710620}"/>
    <hyperlink ref="A4227" r:id="rId4226" display="http://amp.pharm.mssm.edu/Harmonizome/gene/IFFO2" xr:uid="{BA75F9B6-3B7E-4D48-BFBF-C79008B4B434}"/>
    <hyperlink ref="A4228" r:id="rId4227" display="http://amp.pharm.mssm.edu/Harmonizome/gene/IFI16" xr:uid="{7DBA8456-8E79-40F3-8480-2432A10EAF42}"/>
    <hyperlink ref="A4229" r:id="rId4228" display="http://amp.pharm.mssm.edu/Harmonizome/gene/IFI27L1" xr:uid="{8788FD3A-1790-4382-BA7C-0FC36FA090EA}"/>
    <hyperlink ref="A4230" r:id="rId4229" display="http://amp.pharm.mssm.edu/Harmonizome/gene/IFI27L2" xr:uid="{F82467E1-E3E9-4A1C-AB37-779131CC5355}"/>
    <hyperlink ref="A4231" r:id="rId4230" display="http://amp.pharm.mssm.edu/Harmonizome/gene/IFI35" xr:uid="{B5947737-C3BD-40C7-825C-9D8ABA34BB0B}"/>
    <hyperlink ref="A4232" r:id="rId4231" display="http://amp.pharm.mssm.edu/Harmonizome/gene/IFI44L" xr:uid="{58A6F15E-7FDC-4750-802A-7B584BCD366A}"/>
    <hyperlink ref="A4233" r:id="rId4232" display="http://amp.pharm.mssm.edu/Harmonizome/gene/IFIH1" xr:uid="{C8994248-1D44-4F0E-8583-0FEDC858CEDB}"/>
    <hyperlink ref="A4234" r:id="rId4233" display="http://amp.pharm.mssm.edu/Harmonizome/gene/IFIT5" xr:uid="{8E699894-EE09-4307-89C1-8EACD1F719A3}"/>
    <hyperlink ref="A4235" r:id="rId4234" display="http://amp.pharm.mssm.edu/Harmonizome/gene/IFITM1" xr:uid="{017CA372-50DC-4F10-8AB1-6234327009C5}"/>
    <hyperlink ref="A4236" r:id="rId4235" display="http://amp.pharm.mssm.edu/Harmonizome/gene/IFITM10" xr:uid="{4AD3143F-4240-4414-94A7-4CF6E9AE8A25}"/>
    <hyperlink ref="A4237" r:id="rId4236" display="http://amp.pharm.mssm.edu/Harmonizome/gene/IFITM2" xr:uid="{8AD235BC-485F-4890-8D5F-35F5FD8AEA27}"/>
    <hyperlink ref="A4238" r:id="rId4237" display="http://amp.pharm.mssm.edu/Harmonizome/gene/IFITM5" xr:uid="{4773428E-391B-464B-8B88-B7672C931A67}"/>
    <hyperlink ref="A4239" r:id="rId4238" display="http://amp.pharm.mssm.edu/Harmonizome/gene/IFNAR1" xr:uid="{0416E81E-B14E-497F-9F57-7EB2636EC8CF}"/>
    <hyperlink ref="A4240" r:id="rId4239" display="http://amp.pharm.mssm.edu/Harmonizome/gene/IFNAR2" xr:uid="{553C0910-3F69-4D60-B43E-DACB6420251A}"/>
    <hyperlink ref="A4241" r:id="rId4240" display="http://amp.pharm.mssm.edu/Harmonizome/gene/IFNGR1" xr:uid="{8D6BE090-BBCE-4138-A754-F3A10DB5993C}"/>
    <hyperlink ref="A4242" r:id="rId4241" display="http://amp.pharm.mssm.edu/Harmonizome/gene/IFNGR2" xr:uid="{638A7175-5FD7-491F-9502-0882CB5D4A97}"/>
    <hyperlink ref="A4243" r:id="rId4242" display="http://amp.pharm.mssm.edu/Harmonizome/gene/IFNLR1" xr:uid="{7DE6DF72-3483-498C-8211-86A5C6F237CF}"/>
    <hyperlink ref="A4244" r:id="rId4243" display="http://amp.pharm.mssm.edu/Harmonizome/gene/IFRD2" xr:uid="{62A2248D-AFF1-4F57-8AFC-FFA8B295C4D1}"/>
    <hyperlink ref="A4245" r:id="rId4244" display="http://amp.pharm.mssm.edu/Harmonizome/gene/IFT122" xr:uid="{513A4646-B70F-4F7B-9736-9B831D3DF007}"/>
    <hyperlink ref="A4246" r:id="rId4245" display="http://amp.pharm.mssm.edu/Harmonizome/gene/IFT140" xr:uid="{3BDC35D8-8E69-4CAB-8492-DF6B8EA4FFC3}"/>
    <hyperlink ref="A4247" r:id="rId4246" display="http://amp.pharm.mssm.edu/Harmonizome/gene/IFT172" xr:uid="{33AD414C-1601-4B68-8DE3-43A6D175BC0F}"/>
    <hyperlink ref="A4248" r:id="rId4247" display="http://amp.pharm.mssm.edu/Harmonizome/gene/IFT20" xr:uid="{0C22C3A2-4336-4572-965C-6F529E99DD34}"/>
    <hyperlink ref="A4249" r:id="rId4248" display="http://amp.pharm.mssm.edu/Harmonizome/gene/IFT22" xr:uid="{50F6505F-AD34-44EE-AC16-CFDDB79D097F}"/>
    <hyperlink ref="A4250" r:id="rId4249" display="http://amp.pharm.mssm.edu/Harmonizome/gene/IFT27" xr:uid="{6239D389-2E53-4107-A667-FE7A3F999D88}"/>
    <hyperlink ref="A4251" r:id="rId4250" display="http://amp.pharm.mssm.edu/Harmonizome/gene/IFT43" xr:uid="{A43BF520-BF39-41E9-8B53-25494A2B9C08}"/>
    <hyperlink ref="A4252" r:id="rId4251" display="http://amp.pharm.mssm.edu/Harmonizome/gene/IFT46" xr:uid="{7749D860-F253-42D5-BF11-9704C844C48E}"/>
    <hyperlink ref="A4253" r:id="rId4252" display="http://amp.pharm.mssm.edu/Harmonizome/gene/IFT52" xr:uid="{BE6B15A9-B227-4700-B277-C3BD98D3FE3C}"/>
    <hyperlink ref="A4254" r:id="rId4253" display="http://amp.pharm.mssm.edu/Harmonizome/gene/IFT57" xr:uid="{E2F27F92-EBFE-48B5-A900-7D3DB60AA060}"/>
    <hyperlink ref="A4255" r:id="rId4254" display="http://amp.pharm.mssm.edu/Harmonizome/gene/IFT74" xr:uid="{33D42682-61D1-4DE6-AA07-5F3687AA4FDD}"/>
    <hyperlink ref="A4256" r:id="rId4255" display="http://amp.pharm.mssm.edu/Harmonizome/gene/IFT80" xr:uid="{A899F040-DA83-42A7-B985-6A7B01FF01DE}"/>
    <hyperlink ref="A4257" r:id="rId4256" display="http://amp.pharm.mssm.edu/Harmonizome/gene/IFT81" xr:uid="{7C83974F-B322-4D9D-B0FC-DBE9DF4B91FF}"/>
    <hyperlink ref="A4258" r:id="rId4257" display="http://amp.pharm.mssm.edu/Harmonizome/gene/IFT88" xr:uid="{D296D728-351A-4EF1-BA3B-DB49FCC33E37}"/>
    <hyperlink ref="A4259" r:id="rId4258" display="http://amp.pharm.mssm.edu/Harmonizome/gene/IGDCC4" xr:uid="{E3FD3A07-867D-49C2-81E5-38B55859B7ED}"/>
    <hyperlink ref="A4260" r:id="rId4259" display="http://amp.pharm.mssm.edu/Harmonizome/gene/IGF1" xr:uid="{6222C04C-B99E-4EC8-8FD8-DBBDEF4055DF}"/>
    <hyperlink ref="A4261" r:id="rId4260" display="http://amp.pharm.mssm.edu/Harmonizome/gene/IGF1R" xr:uid="{968D11E8-3FD8-4208-99D5-9B04069DC0AD}"/>
    <hyperlink ref="A4262" r:id="rId4261" display="http://amp.pharm.mssm.edu/Harmonizome/gene/IGF2-AS" xr:uid="{6E64696F-5F0C-4EC8-AB1E-0630E7C5E587}"/>
    <hyperlink ref="A4263" r:id="rId4262" display="http://amp.pharm.mssm.edu/Harmonizome/gene/IGF2BP2" xr:uid="{ECED7B2C-CA83-4288-BEC8-19B2B656CFD9}"/>
    <hyperlink ref="A4264" r:id="rId4263" display="http://amp.pharm.mssm.edu/Harmonizome/gene/IGF2BP3" xr:uid="{7E3E27D5-58C4-4E8A-B218-6A593AF9FD20}"/>
    <hyperlink ref="A4265" r:id="rId4264" display="http://amp.pharm.mssm.edu/Harmonizome/gene/IGF2R" xr:uid="{0085B303-0638-4329-848F-54123084A283}"/>
    <hyperlink ref="A4266" r:id="rId4265" display="http://amp.pharm.mssm.edu/Harmonizome/gene/IGFBP3" xr:uid="{0584C4F9-2B55-4691-B983-296EDB9DD824}"/>
    <hyperlink ref="A4267" r:id="rId4266" display="http://amp.pharm.mssm.edu/Harmonizome/gene/IGFBPL1" xr:uid="{15B66828-E1A3-4758-BCE3-F162D72A56ED}"/>
    <hyperlink ref="A4268" r:id="rId4267" display="http://amp.pharm.mssm.edu/Harmonizome/gene/IGFLR1" xr:uid="{7A96D45C-240D-4B34-99A2-0B5E2BD81D1C}"/>
    <hyperlink ref="A4269" r:id="rId4268" display="http://amp.pharm.mssm.edu/Harmonizome/gene/IGHMBP2" xr:uid="{609BD948-22F1-47C9-91E3-93060565197C}"/>
    <hyperlink ref="A4270" r:id="rId4269" display="http://amp.pharm.mssm.edu/Harmonizome/gene/IGSF22" xr:uid="{01944272-DCA4-4E57-BA31-9BC0A8335711}"/>
    <hyperlink ref="A4271" r:id="rId4270" display="http://amp.pharm.mssm.edu/Harmonizome/gene/IGSF8" xr:uid="{4EBF513A-EC44-4008-8471-B88EB12B3B6B}"/>
    <hyperlink ref="A4272" r:id="rId4271" display="http://amp.pharm.mssm.edu/Harmonizome/gene/IGSF9B" xr:uid="{533509A0-16DE-4117-A19F-28C1AC5E9170}"/>
    <hyperlink ref="A4273" r:id="rId4272" display="http://amp.pharm.mssm.edu/Harmonizome/gene/IK" xr:uid="{E9849B3E-136F-4FA8-B76B-B94A1EB7AF6B}"/>
    <hyperlink ref="A4274" r:id="rId4273" display="http://amp.pharm.mssm.edu/Harmonizome/gene/IKBIP" xr:uid="{D1E3780C-CEFC-4BA6-9487-E282BA1DB4B6}"/>
    <hyperlink ref="A4275" r:id="rId4274" display="http://amp.pharm.mssm.edu/Harmonizome/gene/IKBKAP" xr:uid="{B09CE6D6-0356-42B0-AB96-8EAEA5706D71}"/>
    <hyperlink ref="A4276" r:id="rId4275" display="http://amp.pharm.mssm.edu/Harmonizome/gene/IKBKB" xr:uid="{E671BF27-78E0-4BC3-8B9A-B4B47D9A756F}"/>
    <hyperlink ref="A4277" r:id="rId4276" display="http://amp.pharm.mssm.edu/Harmonizome/gene/IKBKE" xr:uid="{0FD596B8-0EAF-419A-9C45-5FC0E45618F1}"/>
    <hyperlink ref="A4278" r:id="rId4277" display="http://amp.pharm.mssm.edu/Harmonizome/gene/IKZF2" xr:uid="{0892B0AA-8359-432F-8BDC-7269310BCE08}"/>
    <hyperlink ref="A4279" r:id="rId4278" display="http://amp.pharm.mssm.edu/Harmonizome/gene/IKZF3" xr:uid="{DA32E826-C53B-406B-98B9-51DA6E48A71F}"/>
    <hyperlink ref="A4280" r:id="rId4279" display="http://amp.pharm.mssm.edu/Harmonizome/gene/IKZF5" xr:uid="{1919F80C-BA32-4F80-AD8D-203F0E815B5B}"/>
    <hyperlink ref="A4281" r:id="rId4280" display="http://amp.pharm.mssm.edu/Harmonizome/gene/IL10" xr:uid="{DA6B1150-0A41-4BE7-9491-B15582814AA2}"/>
    <hyperlink ref="A4282" r:id="rId4281" display="http://amp.pharm.mssm.edu/Harmonizome/gene/IL10RA" xr:uid="{B3566C60-48B3-4E5E-902E-F0259DC6BF84}"/>
    <hyperlink ref="A4283" r:id="rId4282" display="http://amp.pharm.mssm.edu/Harmonizome/gene/IL11RA" xr:uid="{6A5267DA-48A0-4F5B-BE07-96B1163228F0}"/>
    <hyperlink ref="A4284" r:id="rId4283" display="http://amp.pharm.mssm.edu/Harmonizome/gene/IL12A" xr:uid="{AB362BBC-1DFD-4245-869F-D8C2B6C9A368}"/>
    <hyperlink ref="A4285" r:id="rId4284" display="http://amp.pharm.mssm.edu/Harmonizome/gene/IL12B" xr:uid="{CF2928FA-C97F-42B3-831B-9B175DE3EC53}"/>
    <hyperlink ref="A4286" r:id="rId4285" display="http://amp.pharm.mssm.edu/Harmonizome/gene/IL13" xr:uid="{16D5AD6C-DB93-4E3B-ACB0-CB02C8827373}"/>
    <hyperlink ref="A4287" r:id="rId4286" display="http://amp.pharm.mssm.edu/Harmonizome/gene/IL15" xr:uid="{34B200A2-BFC3-4BAE-9621-60224E888728}"/>
    <hyperlink ref="A4288" r:id="rId4287" display="http://amp.pharm.mssm.edu/Harmonizome/gene/IL15RA" xr:uid="{FB955AA1-2350-40C0-8980-23DC5CE861DA}"/>
    <hyperlink ref="A4289" r:id="rId4288" display="http://amp.pharm.mssm.edu/Harmonizome/gene/IL17D" xr:uid="{E4A48648-7139-4778-B9FB-EB9D13263140}"/>
    <hyperlink ref="A4290" r:id="rId4289" display="http://amp.pharm.mssm.edu/Harmonizome/gene/IL17RA" xr:uid="{B727057F-4AF9-40A7-968B-8290205778EC}"/>
    <hyperlink ref="A4291" r:id="rId4290" display="http://amp.pharm.mssm.edu/Harmonizome/gene/IL17RB" xr:uid="{88DB2E53-F7FE-40EC-9D33-A9D27FB9BCFD}"/>
    <hyperlink ref="A4292" r:id="rId4291" display="http://amp.pharm.mssm.edu/Harmonizome/gene/IL17RD" xr:uid="{7FC473D6-3E5F-46F7-A43A-9E6845B280AF}"/>
    <hyperlink ref="A4293" r:id="rId4292" display="http://amp.pharm.mssm.edu/Harmonizome/gene/IL17REL" xr:uid="{786CA890-A640-41B3-A9E6-321C511CB255}"/>
    <hyperlink ref="A4294" r:id="rId4293" display="http://amp.pharm.mssm.edu/Harmonizome/gene/IL18RAP" xr:uid="{AA94CDA9-BC78-4D83-80A8-D1B6294337D9}"/>
    <hyperlink ref="A4295" r:id="rId4294" display="http://amp.pharm.mssm.edu/Harmonizome/gene/IL1RAP" xr:uid="{6F283A95-7CC4-46A9-AA75-AF28357A5C7B}"/>
    <hyperlink ref="A4296" r:id="rId4295" display="http://amp.pharm.mssm.edu/Harmonizome/gene/IL1RN" xr:uid="{DBD28985-BD0B-44A5-B267-30B996FBEB0C}"/>
    <hyperlink ref="A4297" r:id="rId4296" display="http://amp.pharm.mssm.edu/Harmonizome/gene/IL2" xr:uid="{2503AF04-E9AE-4C96-A765-00F758C5CBD5}"/>
    <hyperlink ref="A4298" r:id="rId4297" display="http://amp.pharm.mssm.edu/Harmonizome/gene/IL21R" xr:uid="{DCF6C241-3D1B-4107-A93A-AE8F4C84FFFA}"/>
    <hyperlink ref="A4299" r:id="rId4298" display="http://amp.pharm.mssm.edu/Harmonizome/gene/IL27" xr:uid="{B731A5D1-8335-4172-9F04-CE532326BE96}"/>
    <hyperlink ref="A4300" r:id="rId4299" display="http://amp.pharm.mssm.edu/Harmonizome/gene/IL2RB" xr:uid="{3C93AB73-F9BD-4C3A-B4EA-21EFFAFD77D2}"/>
    <hyperlink ref="A4301" r:id="rId4300" display="http://amp.pharm.mssm.edu/Harmonizome/gene/IL2RG" xr:uid="{1D733532-67D7-41EC-826B-C942E8F2B374}"/>
    <hyperlink ref="A4302" r:id="rId4301" display="http://amp.pharm.mssm.edu/Harmonizome/gene/IL3RA" xr:uid="{98C3BFD6-D406-40B0-8666-7B191B2BD5B6}"/>
    <hyperlink ref="A4303" r:id="rId4302" display="http://amp.pharm.mssm.edu/Harmonizome/gene/IL4I1" xr:uid="{09D429C3-E6A9-40DE-B784-225F3821A0D6}"/>
    <hyperlink ref="A4304" r:id="rId4303" display="http://amp.pharm.mssm.edu/Harmonizome/gene/IL6" xr:uid="{3927247A-F913-428D-8F5C-65DCDF1CC3D2}"/>
    <hyperlink ref="A4305" r:id="rId4304" display="http://amp.pharm.mssm.edu/Harmonizome/gene/IL6R" xr:uid="{3BABD077-B156-404F-9577-D287B2966694}"/>
    <hyperlink ref="A4306" r:id="rId4305" display="http://amp.pharm.mssm.edu/Harmonizome/gene/IL6ST" xr:uid="{E0F32DD0-5395-4502-B499-9B50E47AE143}"/>
    <hyperlink ref="A4307" r:id="rId4306" display="http://amp.pharm.mssm.edu/Harmonizome/gene/IL7" xr:uid="{DE182157-9A17-4EC6-BCD8-29DBCC92348B}"/>
    <hyperlink ref="A4308" r:id="rId4307" display="http://amp.pharm.mssm.edu/Harmonizome/gene/ILDR1" xr:uid="{DC4162C7-08D7-40C9-84C4-7C7EBB411AA3}"/>
    <hyperlink ref="A4309" r:id="rId4308" display="http://amp.pharm.mssm.edu/Harmonizome/gene/ILF2" xr:uid="{DB6EDF06-206F-4B4A-9B59-872845877F44}"/>
    <hyperlink ref="A4310" r:id="rId4309" display="http://amp.pharm.mssm.edu/Harmonizome/gene/ILF3" xr:uid="{E9D12E82-C8DD-4ADB-8FE2-7D3411B283A0}"/>
    <hyperlink ref="A4311" r:id="rId4310" display="http://amp.pharm.mssm.edu/Harmonizome/gene/ILK" xr:uid="{AFFE1253-72E5-47E6-9ACC-DC21F3FB53D4}"/>
    <hyperlink ref="A4312" r:id="rId4311" display="http://amp.pharm.mssm.edu/Harmonizome/gene/ILKAP" xr:uid="{063A25BB-329B-4990-AD99-F4D081DF08C7}"/>
    <hyperlink ref="A4313" r:id="rId4312" display="http://amp.pharm.mssm.edu/Harmonizome/gene/ILVBL" xr:uid="{425B9D19-42A6-4E9B-A84C-4AD0ADD3ABE0}"/>
    <hyperlink ref="A4314" r:id="rId4313" display="http://amp.pharm.mssm.edu/Harmonizome/gene/IMMP1L" xr:uid="{9CA385F5-21D0-416C-863A-EB71ED2D5C4F}"/>
    <hyperlink ref="A4315" r:id="rId4314" display="http://amp.pharm.mssm.edu/Harmonizome/gene/IMMP2L" xr:uid="{C0FDAE7C-0BCD-4D21-A472-5B29F657F5B9}"/>
    <hyperlink ref="A4316" r:id="rId4315" display="http://amp.pharm.mssm.edu/Harmonizome/gene/IMMT" xr:uid="{81FC5621-6A40-4DBC-B57F-EB544052D533}"/>
    <hyperlink ref="A4317" r:id="rId4316" display="http://amp.pharm.mssm.edu/Harmonizome/gene/IMP3" xr:uid="{F92ED15A-5839-422C-84B9-53423FB6D043}"/>
    <hyperlink ref="A4318" r:id="rId4317" display="http://amp.pharm.mssm.edu/Harmonizome/gene/IMP4" xr:uid="{579C1A67-4027-46DE-B237-1654E56EAE5D}"/>
    <hyperlink ref="A4319" r:id="rId4318" display="http://amp.pharm.mssm.edu/Harmonizome/gene/IMPA1" xr:uid="{3963AE59-E422-41E0-AC60-D7BDE9022D3D}"/>
    <hyperlink ref="A4320" r:id="rId4319" display="http://amp.pharm.mssm.edu/Harmonizome/gene/IMPA2" xr:uid="{DDE788F2-0D0D-4CC4-B9FD-9C8C88C05AA3}"/>
    <hyperlink ref="A4321" r:id="rId4320" display="http://amp.pharm.mssm.edu/Harmonizome/gene/IMPDH1" xr:uid="{F56F6C19-5B87-464D-BF83-3F422124205A}"/>
    <hyperlink ref="A4322" r:id="rId4321" display="http://amp.pharm.mssm.edu/Harmonizome/gene/IMPDH2" xr:uid="{B43004F2-9B93-4A54-A47F-586A9D5A21FB}"/>
    <hyperlink ref="A4323" r:id="rId4322" display="http://amp.pharm.mssm.edu/Harmonizome/gene/INA" xr:uid="{4B2BC360-1106-49FD-82E5-E950076E4944}"/>
    <hyperlink ref="A4324" r:id="rId4323" display="http://amp.pharm.mssm.edu/Harmonizome/gene/INAFM1" xr:uid="{C0BA2A42-C38C-4DE8-8528-72F37837E1EA}"/>
    <hyperlink ref="A4325" r:id="rId4324" display="http://amp.pharm.mssm.edu/Harmonizome/gene/INCA1" xr:uid="{834E7A13-F2EC-4392-83F3-A385F56BEDDC}"/>
    <hyperlink ref="A4326" r:id="rId4325" display="http://amp.pharm.mssm.edu/Harmonizome/gene/INCENP" xr:uid="{FD30F753-C32E-489E-9D17-899827F59F07}"/>
    <hyperlink ref="A4327" r:id="rId4326" display="http://amp.pharm.mssm.edu/Harmonizome/gene/ING1" xr:uid="{AB50D93A-002D-4C31-9EE7-4B26757DBB8B}"/>
    <hyperlink ref="A4328" r:id="rId4327" display="http://amp.pharm.mssm.edu/Harmonizome/gene/ING2" xr:uid="{9183A621-7C64-4F20-AD2D-9C9A2EC7CD3B}"/>
    <hyperlink ref="A4329" r:id="rId4328" display="http://amp.pharm.mssm.edu/Harmonizome/gene/ING3" xr:uid="{C5F6467D-EDCB-4721-B9F9-732B3F468566}"/>
    <hyperlink ref="A4330" r:id="rId4329" display="http://amp.pharm.mssm.edu/Harmonizome/gene/ING4" xr:uid="{027E4DCD-B063-4D34-8896-01B81B5EA806}"/>
    <hyperlink ref="A4331" r:id="rId4330" display="http://amp.pharm.mssm.edu/Harmonizome/gene/ING5" xr:uid="{D8758683-A866-4E5D-8676-5C9AD627B4C5}"/>
    <hyperlink ref="A4332" r:id="rId4331" display="http://amp.pharm.mssm.edu/Harmonizome/gene/INHA" xr:uid="{22F0EE6C-6F37-4B24-84B8-2AC45980AD37}"/>
    <hyperlink ref="A4333" r:id="rId4332" display="http://amp.pharm.mssm.edu/Harmonizome/gene/INHBE" xr:uid="{7D19A595-D7C2-4779-A9E4-4F0F9E5E8F14}"/>
    <hyperlink ref="A4334" r:id="rId4333" display="http://amp.pharm.mssm.edu/Harmonizome/gene/INIP" xr:uid="{577CEE02-846F-4308-9535-CC1B3F0A57FB}"/>
    <hyperlink ref="A4335" r:id="rId4334" display="http://amp.pharm.mssm.edu/Harmonizome/gene/INO80" xr:uid="{4C8810FC-0DD8-46D2-9D98-895C6365C48B}"/>
    <hyperlink ref="A4336" r:id="rId4335" display="http://amp.pharm.mssm.edu/Harmonizome/gene/INO80C" xr:uid="{ADDFF193-C5C0-4729-BE73-F86A06432370}"/>
    <hyperlink ref="A4337" r:id="rId4336" display="http://amp.pharm.mssm.edu/Harmonizome/gene/INO80D" xr:uid="{3D8FA5A3-544B-4F95-8D22-C8EBF47CB212}"/>
    <hyperlink ref="A4338" r:id="rId4337" display="http://amp.pharm.mssm.edu/Harmonizome/gene/INO80E" xr:uid="{A5F1ABD2-D2F1-4C1D-8B6D-D69AC524807B}"/>
    <hyperlink ref="A4339" r:id="rId4338" display="http://amp.pharm.mssm.edu/Harmonizome/gene/INPP1" xr:uid="{AF8D0AAA-A19B-4B41-9738-B189A3FCA1A9}"/>
    <hyperlink ref="A4340" r:id="rId4339" display="http://amp.pharm.mssm.edu/Harmonizome/gene/INPP4A" xr:uid="{88EF1CF9-8E61-4386-A638-39869020C7A3}"/>
    <hyperlink ref="A4341" r:id="rId4340" display="http://amp.pharm.mssm.edu/Harmonizome/gene/INPP5A" xr:uid="{ECFFF785-D80D-43CC-A36D-214E72C19A07}"/>
    <hyperlink ref="A4342" r:id="rId4341" display="http://amp.pharm.mssm.edu/Harmonizome/gene/INPP5B" xr:uid="{767ACA55-2D59-4C60-ADD2-17873288A38F}"/>
    <hyperlink ref="A4343" r:id="rId4342" display="http://amp.pharm.mssm.edu/Harmonizome/gene/INPP5D" xr:uid="{0CB47B01-BA65-42F6-BE9B-34AB5415041F}"/>
    <hyperlink ref="A4344" r:id="rId4343" display="http://amp.pharm.mssm.edu/Harmonizome/gene/INPP5E" xr:uid="{CB6420D9-FC4D-4039-B161-3429E2971943}"/>
    <hyperlink ref="A4345" r:id="rId4344" display="http://amp.pharm.mssm.edu/Harmonizome/gene/INPP5F" xr:uid="{AA58182D-120E-4BE2-80BB-DC5FCE90524D}"/>
    <hyperlink ref="A4346" r:id="rId4345" display="http://amp.pharm.mssm.edu/Harmonizome/gene/INPP5K" xr:uid="{975A4FD4-FDCD-44ED-B635-F0D0200B54D6}"/>
    <hyperlink ref="A4347" r:id="rId4346" display="http://amp.pharm.mssm.edu/Harmonizome/gene/INPPL1" xr:uid="{DA49A640-7B4C-4D63-BFC3-E88DC90C7735}"/>
    <hyperlink ref="A4348" r:id="rId4347" display="http://amp.pharm.mssm.edu/Harmonizome/gene/INSIG1" xr:uid="{CC4F0A3D-9DC8-4164-8D28-F091DB00F6B2}"/>
    <hyperlink ref="A4349" r:id="rId4348" display="http://amp.pharm.mssm.edu/Harmonizome/gene/INSIG2" xr:uid="{E1919A3D-6D0D-4B1E-9951-3DF9D9151C61}"/>
    <hyperlink ref="A4350" r:id="rId4349" display="http://amp.pharm.mssm.edu/Harmonizome/gene/INSM2" xr:uid="{0404C3F3-8450-42D2-B47E-90D47E6D582A}"/>
    <hyperlink ref="A4351" r:id="rId4350" display="http://amp.pharm.mssm.edu/Harmonizome/gene/INSR" xr:uid="{E28C2A8A-B1C8-4823-BFEF-8100CF185A24}"/>
    <hyperlink ref="A4352" r:id="rId4351" display="http://amp.pharm.mssm.edu/Harmonizome/gene/INTS1" xr:uid="{CA73910E-F39D-44CC-89DC-8F42FDCD9506}"/>
    <hyperlink ref="A4353" r:id="rId4352" display="http://amp.pharm.mssm.edu/Harmonizome/gene/INTS10" xr:uid="{5FDC93A1-2C5D-4447-9900-CAEFC0ADB0CE}"/>
    <hyperlink ref="A4354" r:id="rId4353" display="http://amp.pharm.mssm.edu/Harmonizome/gene/INTS12" xr:uid="{97701586-5D3B-4311-92A5-9B4EAF5CF3BA}"/>
    <hyperlink ref="A4355" r:id="rId4354" display="http://amp.pharm.mssm.edu/Harmonizome/gene/INTS2" xr:uid="{19E773EA-B829-47A1-A0C5-8DCC993A49DF}"/>
    <hyperlink ref="A4356" r:id="rId4355" display="http://amp.pharm.mssm.edu/Harmonizome/gene/INTS3" xr:uid="{B2DE9FAE-A861-4122-8E8D-03F9ED9EEE08}"/>
    <hyperlink ref="A4357" r:id="rId4356" display="http://amp.pharm.mssm.edu/Harmonizome/gene/INTS4" xr:uid="{DF77406A-36D2-45AE-88AC-8C075EE9355C}"/>
    <hyperlink ref="A4358" r:id="rId4357" display="http://amp.pharm.mssm.edu/Harmonizome/gene/INTS5" xr:uid="{A0596F80-1EC5-4340-B6CF-28F8D583BC39}"/>
    <hyperlink ref="A4359" r:id="rId4358" display="http://amp.pharm.mssm.edu/Harmonizome/gene/INTS6" xr:uid="{32CEABF4-6122-43E6-94AE-255932D259B4}"/>
    <hyperlink ref="A4360" r:id="rId4359" display="http://amp.pharm.mssm.edu/Harmonizome/gene/INTS7" xr:uid="{187E58C0-467A-4685-A954-3F900228D739}"/>
    <hyperlink ref="A4361" r:id="rId4360" display="http://amp.pharm.mssm.edu/Harmonizome/gene/INTS8" xr:uid="{C3AB3466-6E39-4D07-B01D-05EEADA792A7}"/>
    <hyperlink ref="A4362" r:id="rId4361" display="http://amp.pharm.mssm.edu/Harmonizome/gene/INTS9" xr:uid="{A23F4860-3BD0-4A97-88B3-1C475EA1C8DC}"/>
    <hyperlink ref="A4363" r:id="rId4362" display="http://amp.pharm.mssm.edu/Harmonizome/gene/INVS" xr:uid="{117E7FBA-FFA8-47D2-B4D7-9A7663BDF70A}"/>
    <hyperlink ref="A4364" r:id="rId4363" display="http://amp.pharm.mssm.edu/Harmonizome/gene/IP6K1" xr:uid="{68BE5A6F-C30F-489E-848B-362ADC3BDDF6}"/>
    <hyperlink ref="A4365" r:id="rId4364" display="http://amp.pharm.mssm.edu/Harmonizome/gene/IP6K2" xr:uid="{0ED466A6-DFDF-400A-883D-949E2990A42F}"/>
    <hyperlink ref="A4366" r:id="rId4365" display="http://amp.pharm.mssm.edu/Harmonizome/gene/IPMK" xr:uid="{01DD49C7-F670-419F-A4D0-1DAB0E4084E9}"/>
    <hyperlink ref="A4367" r:id="rId4366" display="http://amp.pharm.mssm.edu/Harmonizome/gene/IPO11" xr:uid="{147181A2-92F1-4A09-A7CC-87396B22E4E0}"/>
    <hyperlink ref="A4368" r:id="rId4367" display="http://amp.pharm.mssm.edu/Harmonizome/gene/IPO13" xr:uid="{E93DDCD6-9DFA-4D6C-9316-2881B2CA0846}"/>
    <hyperlink ref="A4369" r:id="rId4368" display="http://amp.pharm.mssm.edu/Harmonizome/gene/IPO4" xr:uid="{F2810CA7-4CB4-4CFD-A8FE-4ACA08C4F131}"/>
    <hyperlink ref="A4370" r:id="rId4369" display="http://amp.pharm.mssm.edu/Harmonizome/gene/IPO7" xr:uid="{0E2CC377-DF7B-490B-B27C-A3AFF089DBBE}"/>
    <hyperlink ref="A4371" r:id="rId4370" display="http://amp.pharm.mssm.edu/Harmonizome/gene/IPO8" xr:uid="{BE5E83FB-4F2B-4FEE-AADE-78CB34FEF649}"/>
    <hyperlink ref="A4372" r:id="rId4371" display="http://amp.pharm.mssm.edu/Harmonizome/gene/IPO9" xr:uid="{DB95ED1E-50C3-448E-BFB3-B2E259BAB11A}"/>
    <hyperlink ref="A4373" r:id="rId4372" display="http://amp.pharm.mssm.edu/Harmonizome/gene/IPP" xr:uid="{06DAC94F-E1E6-470D-9150-9F3F5D2D6922}"/>
    <hyperlink ref="A4374" r:id="rId4373" display="http://amp.pharm.mssm.edu/Harmonizome/gene/IPPK" xr:uid="{50218DE8-68BF-417B-A4E3-C963F3D8A05E}"/>
    <hyperlink ref="A4375" r:id="rId4374" display="http://amp.pharm.mssm.edu/Harmonizome/gene/IQCA1" xr:uid="{4A2D2345-68F9-4688-A40F-769CB67CB899}"/>
    <hyperlink ref="A4376" r:id="rId4375" display="http://amp.pharm.mssm.edu/Harmonizome/gene/IQCB1" xr:uid="{4FC2B9C3-0948-44AD-BCE7-CFC896D51AAD}"/>
    <hyperlink ref="A4377" r:id="rId4376" display="http://amp.pharm.mssm.edu/Harmonizome/gene/IQCC" xr:uid="{AE18D88C-5248-42AF-BBD1-519BE988A8C9}"/>
    <hyperlink ref="A4378" r:id="rId4377" display="http://amp.pharm.mssm.edu/Harmonizome/gene/IQCD" xr:uid="{6FC22294-70EB-4840-AF8D-4862902800FC}"/>
    <hyperlink ref="A4379" r:id="rId4378" display="http://amp.pharm.mssm.edu/Harmonizome/gene/IQCE" xr:uid="{B36FD087-4A92-404E-BC75-9A5580204011}"/>
    <hyperlink ref="A4380" r:id="rId4379" display="http://amp.pharm.mssm.edu/Harmonizome/gene/IQCG" xr:uid="{424FC32E-7C47-4919-A590-B799793DF783}"/>
    <hyperlink ref="A4381" r:id="rId4380" display="http://amp.pharm.mssm.edu/Harmonizome/gene/IQCH" xr:uid="{363E45F6-D5D5-484F-81E3-85CAC53EC6DF}"/>
    <hyperlink ref="A4382" r:id="rId4381" display="http://amp.pharm.mssm.edu/Harmonizome/gene/IQCK" xr:uid="{331EE107-164A-4048-9123-B36F9B9EDD03}"/>
    <hyperlink ref="A4383" r:id="rId4382" display="http://amp.pharm.mssm.edu/Harmonizome/gene/IQGAP1" xr:uid="{D800D820-F685-4012-A900-1E975E678FE0}"/>
    <hyperlink ref="A4384" r:id="rId4383" display="http://amp.pharm.mssm.edu/Harmonizome/gene/IQGAP2" xr:uid="{C5476475-5250-4C4E-8C82-8758A81B8313}"/>
    <hyperlink ref="A4385" r:id="rId4384" display="http://amp.pharm.mssm.edu/Harmonizome/gene/IQGAP3" xr:uid="{6682BBCC-CAD0-4AA5-A9AA-041E756F8031}"/>
    <hyperlink ref="A4386" r:id="rId4385" display="http://amp.pharm.mssm.edu/Harmonizome/gene/IQSEC1" xr:uid="{8ACFE270-CA35-49EA-8DC4-AD0B87E619B6}"/>
    <hyperlink ref="A4387" r:id="rId4386" display="http://amp.pharm.mssm.edu/Harmonizome/gene/IQSEC2" xr:uid="{9A296EEF-DD23-47A3-8666-06742F807705}"/>
    <hyperlink ref="A4388" r:id="rId4387" display="http://amp.pharm.mssm.edu/Harmonizome/gene/IQUB" xr:uid="{1D7DB501-B443-4EF4-B3B5-73600EACB362}"/>
    <hyperlink ref="A4389" r:id="rId4388" display="http://amp.pharm.mssm.edu/Harmonizome/gene/IRAK1" xr:uid="{DCAE8EA8-4ABF-4623-A0CD-1B1B026487BF}"/>
    <hyperlink ref="A4390" r:id="rId4389" display="http://amp.pharm.mssm.edu/Harmonizome/gene/IRAK1BP1" xr:uid="{6C457C67-ED18-42BF-8797-99FBAEE5A52A}"/>
    <hyperlink ref="A4391" r:id="rId4390" display="http://amp.pharm.mssm.edu/Harmonizome/gene/IRAK4" xr:uid="{6DC02819-C7FB-41E7-8E04-B072944CEFBD}"/>
    <hyperlink ref="A4392" r:id="rId4391" display="http://amp.pharm.mssm.edu/Harmonizome/gene/IREB2" xr:uid="{820F3D01-901A-45CF-99C2-F481F863CD54}"/>
    <hyperlink ref="A4393" r:id="rId4392" display="http://amp.pharm.mssm.edu/Harmonizome/gene/IRF1" xr:uid="{A3D6F7EF-3834-4071-B254-681927D91EFB}"/>
    <hyperlink ref="A4394" r:id="rId4393" display="http://amp.pharm.mssm.edu/Harmonizome/gene/IRF2" xr:uid="{C9715E43-20E6-4021-8DCE-02BE357941FD}"/>
    <hyperlink ref="A4395" r:id="rId4394" display="http://amp.pharm.mssm.edu/Harmonizome/gene/IRF2BP2" xr:uid="{4B162216-CE4D-4340-8DC4-7E2AF9C90D91}"/>
    <hyperlink ref="A4396" r:id="rId4395" display="http://amp.pharm.mssm.edu/Harmonizome/gene/IRF2BPL" xr:uid="{29441CDF-E425-4DF0-9714-B0791A8BB7D5}"/>
    <hyperlink ref="A4397" r:id="rId4396" display="http://amp.pharm.mssm.edu/Harmonizome/gene/IRF3" xr:uid="{D5794D36-F6F7-4E0D-A8FC-8BD4384C84EF}"/>
    <hyperlink ref="A4398" r:id="rId4397" display="http://amp.pharm.mssm.edu/Harmonizome/gene/IRF5" xr:uid="{D066A125-FCE2-4A4E-AC85-6AE8DB66F02A}"/>
    <hyperlink ref="A4399" r:id="rId4398" display="http://amp.pharm.mssm.edu/Harmonizome/gene/IRF6" xr:uid="{C6073540-E425-4BB9-80AA-C243B67534AA}"/>
    <hyperlink ref="A4400" r:id="rId4399" display="http://amp.pharm.mssm.edu/Harmonizome/gene/IRF7" xr:uid="{C1BC728B-1ACA-4C7A-9C73-6EAC2C153E56}"/>
    <hyperlink ref="A4401" r:id="rId4400" display="http://amp.pharm.mssm.edu/Harmonizome/gene/IRF8" xr:uid="{1E6A9DE8-4E7F-49A1-846E-C967A1C63030}"/>
    <hyperlink ref="A4402" r:id="rId4401" display="http://amp.pharm.mssm.edu/Harmonizome/gene/IRF9" xr:uid="{FD2F6C04-DFC8-440D-BCA3-0F081F0EE742}"/>
    <hyperlink ref="A4403" r:id="rId4402" display="http://amp.pharm.mssm.edu/Harmonizome/gene/IRGC" xr:uid="{A3B84DEF-B767-4ED6-9DA9-9D732612B562}"/>
    <hyperlink ref="A4404" r:id="rId4403" display="http://amp.pharm.mssm.edu/Harmonizome/gene/IRGQ" xr:uid="{A382B723-5D06-4357-BABC-7EA306DA595F}"/>
    <hyperlink ref="A4405" r:id="rId4404" display="http://amp.pharm.mssm.edu/Harmonizome/gene/IRS2" xr:uid="{B63F04BD-0AF4-46B4-B467-2E3641E577F8}"/>
    <hyperlink ref="A4406" r:id="rId4405" display="http://amp.pharm.mssm.edu/Harmonizome/gene/IRX5" xr:uid="{1BA2B73C-028C-4929-B6F0-7CCB29C0139D}"/>
    <hyperlink ref="A4407" r:id="rId4406" display="http://amp.pharm.mssm.edu/Harmonizome/gene/IRX6" xr:uid="{7E080A0C-06E1-4735-8680-30C7262EAFE5}"/>
    <hyperlink ref="A4408" r:id="rId4407" display="http://amp.pharm.mssm.edu/Harmonizome/gene/ISCA1" xr:uid="{129F90DF-31BD-4DE5-B671-CBBE451C946D}"/>
    <hyperlink ref="A4409" r:id="rId4408" display="http://amp.pharm.mssm.edu/Harmonizome/gene/ISCA2" xr:uid="{FF0C65E1-D669-4395-A45C-441ABD709D44}"/>
    <hyperlink ref="A4410" r:id="rId4409" display="http://amp.pharm.mssm.edu/Harmonizome/gene/ISCU" xr:uid="{B0AC1992-E51E-4AC2-8174-98CF471B03C9}"/>
    <hyperlink ref="A4411" r:id="rId4410" display="http://amp.pharm.mssm.edu/Harmonizome/gene/ISG15" xr:uid="{7194AC94-89A1-4D58-BB75-77641C2F6C04}"/>
    <hyperlink ref="A4412" r:id="rId4411" display="http://amp.pharm.mssm.edu/Harmonizome/gene/ISG20" xr:uid="{016BEECC-CF6D-43AA-838D-5934FC04E728}"/>
    <hyperlink ref="A4413" r:id="rId4412" display="http://amp.pharm.mssm.edu/Harmonizome/gene/ISG20L2" xr:uid="{AA34C44A-FAC7-480D-8CBF-19564B723A71}"/>
    <hyperlink ref="A4414" r:id="rId4413" display="http://amp.pharm.mssm.edu/Harmonizome/gene/ISLR2" xr:uid="{F4CD51E6-9F9F-4B9C-812D-7CE505E9C1A7}"/>
    <hyperlink ref="A4415" r:id="rId4414" display="http://amp.pharm.mssm.edu/Harmonizome/gene/ISOC1" xr:uid="{6D603077-BC7A-4B69-95F6-5A04E303B1A2}"/>
    <hyperlink ref="A4416" r:id="rId4415" display="http://amp.pharm.mssm.edu/Harmonizome/gene/ISOC2" xr:uid="{B880F7AB-F9C2-431A-BED6-B18D5441CCB7}"/>
    <hyperlink ref="A4417" r:id="rId4416" display="http://amp.pharm.mssm.edu/Harmonizome/gene/ISPD" xr:uid="{28C04AB5-370D-4EFB-8405-6AC09383DE81}"/>
    <hyperlink ref="A4418" r:id="rId4417" display="http://amp.pharm.mssm.edu/Harmonizome/gene/IST1" xr:uid="{10941E90-39B4-4596-A4E4-4E8C56356A1B}"/>
    <hyperlink ref="A4419" r:id="rId4418" display="http://amp.pharm.mssm.edu/Harmonizome/gene/ISX" xr:uid="{43001AA3-E66F-409D-A06E-6DAAA0DE5DF7}"/>
    <hyperlink ref="A4420" r:id="rId4419" display="http://amp.pharm.mssm.edu/Harmonizome/gene/ISY1" xr:uid="{9C85F00B-E5BC-4D8D-8017-6622746544EF}"/>
    <hyperlink ref="A4421" r:id="rId4420" display="http://amp.pharm.mssm.edu/Harmonizome/gene/ISY1-RAB43" xr:uid="{A5B47781-8BD2-44E6-98E6-F901801E97ED}"/>
    <hyperlink ref="A4422" r:id="rId4421" display="http://amp.pharm.mssm.edu/Harmonizome/gene/ITCH" xr:uid="{4CD11F0A-D333-441D-B06D-6BEA6F3A5B4A}"/>
    <hyperlink ref="A4423" r:id="rId4422" display="http://amp.pharm.mssm.edu/Harmonizome/gene/ITFG1" xr:uid="{5540429F-5B72-49AE-BBFC-9F765E0F050B}"/>
    <hyperlink ref="A4424" r:id="rId4423" display="http://amp.pharm.mssm.edu/Harmonizome/gene/ITFG2" xr:uid="{5AB11AEE-A635-4001-8DC8-351409950193}"/>
    <hyperlink ref="A4425" r:id="rId4424" display="http://amp.pharm.mssm.edu/Harmonizome/gene/ITFG3" xr:uid="{DA55FB16-B754-4C92-9CF8-B68AFC202BCF}"/>
    <hyperlink ref="A4426" r:id="rId4425" display="http://amp.pharm.mssm.edu/Harmonizome/gene/ITGA3" xr:uid="{D5C5CE4F-2694-4B23-AD58-4CC9420269C2}"/>
    <hyperlink ref="A4427" r:id="rId4426" display="http://amp.pharm.mssm.edu/Harmonizome/gene/ITGA4" xr:uid="{263BCCC7-E1CC-4349-AEF9-C53BCF8443F7}"/>
    <hyperlink ref="A4428" r:id="rId4427" display="http://amp.pharm.mssm.edu/Harmonizome/gene/ITGA9" xr:uid="{DCD49B05-DCCD-4D8B-BE3C-52558BCA2D93}"/>
    <hyperlink ref="A4429" r:id="rId4428" display="http://amp.pharm.mssm.edu/Harmonizome/gene/ITGAL" xr:uid="{4728828D-F6F9-419C-8A2C-2B6C4A2D5EFE}"/>
    <hyperlink ref="A4430" r:id="rId4429" display="http://amp.pharm.mssm.edu/Harmonizome/gene/ITGAV" xr:uid="{2DC5CBA0-DAE5-4680-9F66-009F9DA4BDDA}"/>
    <hyperlink ref="A4431" r:id="rId4430" display="http://amp.pharm.mssm.edu/Harmonizome/gene/ITGB1" xr:uid="{6E56C05E-6153-4EDC-8429-808C3B41538B}"/>
    <hyperlink ref="A4432" r:id="rId4431" display="http://amp.pharm.mssm.edu/Harmonizome/gene/ITGB1BP1" xr:uid="{062F526A-2FA1-4630-BC26-9FAA78F56607}"/>
    <hyperlink ref="A4433" r:id="rId4432" display="http://amp.pharm.mssm.edu/Harmonizome/gene/ITGB3" xr:uid="{3866CB5A-7253-4EB0-90CA-08E193E701B1}"/>
    <hyperlink ref="A4434" r:id="rId4433" display="http://amp.pharm.mssm.edu/Harmonizome/gene/ITGB8" xr:uid="{972695E2-A355-4A63-AC83-1FB72A7ADC46}"/>
    <hyperlink ref="A4435" r:id="rId4434" display="http://amp.pharm.mssm.edu/Harmonizome/gene/ITM2C" xr:uid="{FC8358E1-E389-4F28-8765-513383A57647}"/>
    <hyperlink ref="A4436" r:id="rId4435" display="http://amp.pharm.mssm.edu/Harmonizome/gene/ITPA" xr:uid="{A8E25A31-3372-44BE-B525-D89387D5A1CD}"/>
    <hyperlink ref="A4437" r:id="rId4436" display="http://amp.pharm.mssm.edu/Harmonizome/gene/ITPK1" xr:uid="{DFCE8247-2884-47E1-ACE1-A0DC4681DB61}"/>
    <hyperlink ref="A4438" r:id="rId4437" display="http://amp.pharm.mssm.edu/Harmonizome/gene/ITPK1-AS1" xr:uid="{FBC5AB02-7749-4B39-A182-2763238A5C7B}"/>
    <hyperlink ref="A4439" r:id="rId4438" display="http://amp.pharm.mssm.edu/Harmonizome/gene/ITPKA" xr:uid="{565B3F4E-32E5-404A-8723-3D2211388FF0}"/>
    <hyperlink ref="A4440" r:id="rId4439" display="http://amp.pharm.mssm.edu/Harmonizome/gene/ITPKC" xr:uid="{F4A8C7DE-3DCC-4935-8A9A-B316B44C556A}"/>
    <hyperlink ref="A4441" r:id="rId4440" display="http://amp.pharm.mssm.edu/Harmonizome/gene/ITPR1" xr:uid="{FF71C89C-678A-4EF3-994A-6843A4F06752}"/>
    <hyperlink ref="A4442" r:id="rId4441" display="http://amp.pharm.mssm.edu/Harmonizome/gene/ITPR2" xr:uid="{90AE2AFB-F08D-41D0-BF10-0DFE5631C3FE}"/>
    <hyperlink ref="A4443" r:id="rId4442" display="http://amp.pharm.mssm.edu/Harmonizome/gene/ITPR3" xr:uid="{61F3E0CF-5576-42C9-B4F5-375D5E02A1FF}"/>
    <hyperlink ref="A4444" r:id="rId4443" display="http://amp.pharm.mssm.edu/Harmonizome/gene/ITPRIPL1" xr:uid="{0FC8C037-FE70-4BFD-A08E-9708130D84A2}"/>
    <hyperlink ref="A4445" r:id="rId4444" display="http://amp.pharm.mssm.edu/Harmonizome/gene/ITSN1" xr:uid="{92F53A25-7737-4BB9-8F94-E5D3162DBF36}"/>
    <hyperlink ref="A4446" r:id="rId4445" display="http://amp.pharm.mssm.edu/Harmonizome/gene/ITSN2" xr:uid="{99D97037-E11C-4C13-AE9E-5B401238C1E2}"/>
    <hyperlink ref="A4447" r:id="rId4446" display="http://amp.pharm.mssm.edu/Harmonizome/gene/IVD" xr:uid="{1EF3DED6-7F0D-4FA0-86C2-FA102728AACB}"/>
    <hyperlink ref="A4448" r:id="rId4447" display="http://amp.pharm.mssm.edu/Harmonizome/gene/IVNS1ABP" xr:uid="{14CF067B-B727-41B6-8C72-6A51ED784401}"/>
    <hyperlink ref="A4449" r:id="rId4448" display="http://amp.pharm.mssm.edu/Harmonizome/gene/IWS1" xr:uid="{B0C03C82-F744-49BF-BF1E-39CD7AD084E7}"/>
    <hyperlink ref="A4450" r:id="rId4449" display="http://amp.pharm.mssm.edu/Harmonizome/gene/IZUMO4" xr:uid="{EE509D11-4DE5-4A70-98F4-8436578DECA9}"/>
    <hyperlink ref="A4451" r:id="rId4450" display="http://amp.pharm.mssm.edu/Harmonizome/gene/JADE1" xr:uid="{1C0049C7-003B-4B8A-BAE7-A44A6A85995C}"/>
    <hyperlink ref="A4452" r:id="rId4451" display="http://amp.pharm.mssm.edu/Harmonizome/gene/JADE2" xr:uid="{FFBF1B50-2689-4742-AA2C-79DCD3391054}"/>
    <hyperlink ref="A4453" r:id="rId4452" display="http://amp.pharm.mssm.edu/Harmonizome/gene/JAG1" xr:uid="{D40FF9CF-BC00-41A7-BEE5-964CC892BD41}"/>
    <hyperlink ref="A4454" r:id="rId4453" display="http://amp.pharm.mssm.edu/Harmonizome/gene/JAGN1" xr:uid="{38449EC8-0B38-42CF-A7DE-588B29ED1EED}"/>
    <hyperlink ref="A4455" r:id="rId4454" display="http://amp.pharm.mssm.edu/Harmonizome/gene/JAK1" xr:uid="{B4FDC2B3-60F0-47D3-B953-2097A0C5140E}"/>
    <hyperlink ref="A4456" r:id="rId4455" display="http://amp.pharm.mssm.edu/Harmonizome/gene/JAK2" xr:uid="{D53E556E-1935-47AC-8397-92B0AB858A9C}"/>
    <hyperlink ref="A4457" r:id="rId4456" display="http://amp.pharm.mssm.edu/Harmonizome/gene/JAK3" xr:uid="{22A509B3-825C-461A-A628-48D458770EE8}"/>
    <hyperlink ref="A4458" r:id="rId4457" display="http://amp.pharm.mssm.edu/Harmonizome/gene/JAKMIP1" xr:uid="{CEE153D3-7FE9-49BD-AE7A-292D8E3BB4B1}"/>
    <hyperlink ref="A4459" r:id="rId4458" display="http://amp.pharm.mssm.edu/Harmonizome/gene/JAM2" xr:uid="{A3EB3FD8-7BCC-496D-8EB5-E7FCE7D4E783}"/>
    <hyperlink ref="A4460" r:id="rId4459" display="http://amp.pharm.mssm.edu/Harmonizome/gene/JAM3" xr:uid="{26CCD41C-2654-4C76-888A-CF692E00DC73}"/>
    <hyperlink ref="A4461" r:id="rId4460" display="http://amp.pharm.mssm.edu/Harmonizome/gene/JARID2" xr:uid="{ACA237BF-DC32-4771-A715-ED5E1B635621}"/>
    <hyperlink ref="A4462" r:id="rId4461" display="http://amp.pharm.mssm.edu/Harmonizome/gene/JAZF1" xr:uid="{F69A553E-94B6-433D-B22D-8BC58E81B718}"/>
    <hyperlink ref="A4463" r:id="rId4462" display="http://amp.pharm.mssm.edu/Harmonizome/gene/JAZF1-AS1" xr:uid="{E1398AE1-C0D1-4454-A0A5-388FC39899FF}"/>
    <hyperlink ref="A4464" r:id="rId4463" display="http://amp.pharm.mssm.edu/Harmonizome/gene/JKAMP" xr:uid="{E0B826C1-A3A7-47D0-81EC-098BC90CF5F4}"/>
    <hyperlink ref="A4465" r:id="rId4464" display="http://amp.pharm.mssm.edu/Harmonizome/gene/JMJD1C" xr:uid="{456A9777-E3CB-40DD-B98D-B93C8AD424CF}"/>
    <hyperlink ref="A4466" r:id="rId4465" display="http://amp.pharm.mssm.edu/Harmonizome/gene/JMJD4" xr:uid="{1665BCFF-0B44-40A0-AF60-26E760A5D871}"/>
    <hyperlink ref="A4467" r:id="rId4466" display="http://amp.pharm.mssm.edu/Harmonizome/gene/JMJD6" xr:uid="{66A9E532-C633-4323-9390-9124F80FC331}"/>
    <hyperlink ref="A4468" r:id="rId4467" display="http://amp.pharm.mssm.edu/Harmonizome/gene/JMJD7" xr:uid="{748C4DB9-E0B7-486D-B59C-63EC92FF4D7B}"/>
    <hyperlink ref="A4469" r:id="rId4468" display="http://amp.pharm.mssm.edu/Harmonizome/gene/JMJD7-PLA2G4B" xr:uid="{A0F87CCF-D703-4EA6-B458-BF40A2D6A2A0}"/>
    <hyperlink ref="A4470" r:id="rId4469" display="http://amp.pharm.mssm.edu/Harmonizome/gene/JMJD8" xr:uid="{AE530FEC-2D7F-4C47-B12C-EB078BC213DF}"/>
    <hyperlink ref="A4471" r:id="rId4470" display="http://amp.pharm.mssm.edu/Harmonizome/gene/JMY" xr:uid="{F16DACAA-77B7-4A5F-805C-33957896E392}"/>
    <hyperlink ref="A4472" r:id="rId4471" display="http://amp.pharm.mssm.edu/Harmonizome/gene/JOSD1" xr:uid="{54C0DBC3-C965-49BA-844C-E2CA46C0238B}"/>
    <hyperlink ref="A4473" r:id="rId4472" display="http://amp.pharm.mssm.edu/Harmonizome/gene/JOSD2" xr:uid="{C6F92B25-FB85-42AA-B946-784EE6167D1D}"/>
    <hyperlink ref="A4474" r:id="rId4473" display="http://amp.pharm.mssm.edu/Harmonizome/gene/JPH1" xr:uid="{08BE6CBA-F2AD-482A-8B45-E1FCBDD89B7D}"/>
    <hyperlink ref="A4475" r:id="rId4474" display="http://amp.pharm.mssm.edu/Harmonizome/gene/JPX" xr:uid="{79745689-DE25-49C1-905D-6D5AD3595B3C}"/>
    <hyperlink ref="A4476" r:id="rId4475" display="http://amp.pharm.mssm.edu/Harmonizome/gene/JRK" xr:uid="{9A2FDF7D-09B0-4069-AC6E-EE5F122A83EA}"/>
    <hyperlink ref="A4477" r:id="rId4476" display="http://amp.pharm.mssm.edu/Harmonizome/gene/JRKL" xr:uid="{EA131BE6-085F-4092-BAB5-41FA5FAE4827}"/>
    <hyperlink ref="A4478" r:id="rId4477" display="http://amp.pharm.mssm.edu/Harmonizome/gene/JTB" xr:uid="{EA3F1FDF-5FDE-43E0-82C2-E9D7DD474205}"/>
    <hyperlink ref="A4479" r:id="rId4478" display="http://amp.pharm.mssm.edu/Harmonizome/gene/JUN" xr:uid="{A495D8C6-86D8-46E1-A183-89F2A4A654F4}"/>
    <hyperlink ref="A4480" r:id="rId4479" display="http://amp.pharm.mssm.edu/Harmonizome/gene/JUNB" xr:uid="{F9C0B43B-B047-4087-9FB9-4FCB6751106B}"/>
    <hyperlink ref="A4481" r:id="rId4480" display="http://amp.pharm.mssm.edu/Harmonizome/gene/JUND" xr:uid="{3E11C5EB-8CA7-47EC-9C16-8AC127D137AB}"/>
    <hyperlink ref="A4482" r:id="rId4481" display="http://amp.pharm.mssm.edu/Harmonizome/gene/KANK1" xr:uid="{1D68438C-13F6-4FA8-A536-B8929BE72A4A}"/>
    <hyperlink ref="A4483" r:id="rId4482" display="http://amp.pharm.mssm.edu/Harmonizome/gene/KANK3" xr:uid="{9CE2829A-C1D5-4E60-89AF-ECCE36973242}"/>
    <hyperlink ref="A4484" r:id="rId4483" display="http://amp.pharm.mssm.edu/Harmonizome/gene/KANSL1L" xr:uid="{96B40898-30E0-4A1F-907F-04163338E2F4}"/>
    <hyperlink ref="A4485" r:id="rId4484" display="http://amp.pharm.mssm.edu/Harmonizome/gene/KANSL2" xr:uid="{177084FF-0379-4B37-B857-3780A54113FE}"/>
    <hyperlink ref="A4486" r:id="rId4485" display="http://amp.pharm.mssm.edu/Harmonizome/gene/KANSL3" xr:uid="{62114A63-6F0D-4B66-ACB6-F30B337E7EF6}"/>
    <hyperlink ref="A4487" r:id="rId4486" display="http://amp.pharm.mssm.edu/Harmonizome/gene/KARS" xr:uid="{79524F01-914B-4308-896C-9CDFEB68F84D}"/>
    <hyperlink ref="A4488" r:id="rId4487" display="http://amp.pharm.mssm.edu/Harmonizome/gene/KAT2A" xr:uid="{3EA128AE-F0C3-42EA-8680-F6D66187A9EE}"/>
    <hyperlink ref="A4489" r:id="rId4488" display="http://amp.pharm.mssm.edu/Harmonizome/gene/KAT5" xr:uid="{7458DC81-85C6-49CC-A896-DA357CDF47D0}"/>
    <hyperlink ref="A4490" r:id="rId4489" display="http://amp.pharm.mssm.edu/Harmonizome/gene/KAT6A" xr:uid="{138D09A2-64F8-4BC7-8D4D-792A065283AE}"/>
    <hyperlink ref="A4491" r:id="rId4490" display="http://amp.pharm.mssm.edu/Harmonizome/gene/KAT6B" xr:uid="{5B9BFAFE-78A6-456D-932B-D00609EFA5D8}"/>
    <hyperlink ref="A4492" r:id="rId4491" display="http://amp.pharm.mssm.edu/Harmonizome/gene/KAT7" xr:uid="{5C1E5D50-0300-4404-97C7-63F7F78A5396}"/>
    <hyperlink ref="A4493" r:id="rId4492" display="http://amp.pharm.mssm.edu/Harmonizome/gene/KAT8" xr:uid="{4C763B1B-84F2-4307-AD36-37A7E8ED470C}"/>
    <hyperlink ref="A4494" r:id="rId4493" display="http://amp.pharm.mssm.edu/Harmonizome/gene/KATNA1" xr:uid="{9C767DF8-8991-4AF1-96A3-BA15D4BC3742}"/>
    <hyperlink ref="A4495" r:id="rId4494" display="http://amp.pharm.mssm.edu/Harmonizome/gene/KATNAL1" xr:uid="{68FF7FA3-4908-40A0-87F0-28EFA745D824}"/>
    <hyperlink ref="A4496" r:id="rId4495" display="http://amp.pharm.mssm.edu/Harmonizome/gene/KATNB1" xr:uid="{85A1C63E-4576-42F3-B196-B7D603D4D0B2}"/>
    <hyperlink ref="A4497" r:id="rId4496" display="http://amp.pharm.mssm.edu/Harmonizome/gene/KATNBL1" xr:uid="{37E20DCD-7E28-487D-A2A3-4E92A7168EB8}"/>
    <hyperlink ref="A4498" r:id="rId4497" display="http://amp.pharm.mssm.edu/Harmonizome/gene/KAZALD1" xr:uid="{D0CB0AE6-417B-4316-9FE1-10F216B775F2}"/>
    <hyperlink ref="A4499" r:id="rId4498" display="http://amp.pharm.mssm.edu/Harmonizome/gene/KBTBD11" xr:uid="{2FEABD67-F8AE-4D22-9A04-6365E4C70CDE}"/>
    <hyperlink ref="A4500" r:id="rId4499" display="http://amp.pharm.mssm.edu/Harmonizome/gene/KBTBD2" xr:uid="{54238F2A-057D-4EEA-A834-C924A1FC3ED4}"/>
    <hyperlink ref="A4501" r:id="rId4500" display="http://amp.pharm.mssm.edu/Harmonizome/gene/KBTBD3" xr:uid="{481CAAA1-7AFF-48DC-AC98-C49052EB1452}"/>
    <hyperlink ref="A4502" r:id="rId4501" display="http://amp.pharm.mssm.edu/Harmonizome/gene/KBTBD4" xr:uid="{4631CE54-EFD3-44BF-ADB7-A971A001579E}"/>
    <hyperlink ref="A4503" r:id="rId4502" display="http://amp.pharm.mssm.edu/Harmonizome/gene/KBTBD6" xr:uid="{18E97345-1C3D-4690-A92A-79036781A2F4}"/>
    <hyperlink ref="A4504" r:id="rId4503" display="http://amp.pharm.mssm.edu/Harmonizome/gene/KBTBD7" xr:uid="{87D40F66-55A2-41E7-B213-8D908A854FE6}"/>
    <hyperlink ref="A4505" r:id="rId4504" display="http://amp.pharm.mssm.edu/Harmonizome/gene/KBTBD8" xr:uid="{6D46768E-D9E9-4D79-8C87-C8E25E9BE0EA}"/>
    <hyperlink ref="A4506" r:id="rId4505" display="http://amp.pharm.mssm.edu/Harmonizome/gene/KCMF1" xr:uid="{6042CE32-E9A1-47FE-96F1-7214DF407FA9}"/>
    <hyperlink ref="A4507" r:id="rId4506" display="http://amp.pharm.mssm.edu/Harmonizome/gene/KCNA2" xr:uid="{8A410F6E-C01A-4D86-8D62-8E437ADF3F5F}"/>
    <hyperlink ref="A4508" r:id="rId4507" display="http://amp.pharm.mssm.edu/Harmonizome/gene/KCNA7" xr:uid="{19EF1A41-84C9-4D8A-ADD1-C903C3D66D15}"/>
    <hyperlink ref="A4509" r:id="rId4508" display="http://amp.pharm.mssm.edu/Harmonizome/gene/KCNAB2" xr:uid="{B48D3300-C6B3-4F73-AA17-C7BF17FA38DE}"/>
    <hyperlink ref="A4510" r:id="rId4509" display="http://amp.pharm.mssm.edu/Harmonizome/gene/KCNB1" xr:uid="{96CE0A15-12D9-4830-99B6-0F289EBC9525}"/>
    <hyperlink ref="A4511" r:id="rId4510" display="http://amp.pharm.mssm.edu/Harmonizome/gene/KCNC1" xr:uid="{BA20CF6A-2CDD-4671-BF60-3619BEB39C0A}"/>
    <hyperlink ref="A4512" r:id="rId4511" display="http://amp.pharm.mssm.edu/Harmonizome/gene/KCNC3" xr:uid="{15D03F56-AEE9-41EF-B7F5-47A562686B7F}"/>
    <hyperlink ref="A4513" r:id="rId4512" display="http://amp.pharm.mssm.edu/Harmonizome/gene/KCNC4" xr:uid="{32F636B4-CF6A-4FCC-ADC6-DD718BC8D24C}"/>
    <hyperlink ref="A4514" r:id="rId4513" display="http://amp.pharm.mssm.edu/Harmonizome/gene/KCND2" xr:uid="{FDE6D8E1-ACFB-4475-A625-FEADD26F9E25}"/>
    <hyperlink ref="A4515" r:id="rId4514" display="http://amp.pharm.mssm.edu/Harmonizome/gene/KCNG1" xr:uid="{9E6888A2-849E-4772-A319-128E9478E397}"/>
    <hyperlink ref="A4516" r:id="rId4515" display="http://amp.pharm.mssm.edu/Harmonizome/gene/KCNH6" xr:uid="{FFA8CE08-B24E-4243-9345-33568BE6DD63}"/>
    <hyperlink ref="A4517" r:id="rId4516" display="http://amp.pharm.mssm.edu/Harmonizome/gene/KCNH7" xr:uid="{C448BB60-F128-4C94-8FA2-C56EAA364005}"/>
    <hyperlink ref="A4518" r:id="rId4517" display="http://amp.pharm.mssm.edu/Harmonizome/gene/KCNH8" xr:uid="{53A7DC15-3B0C-4D0F-B286-B6AEDAFABC55}"/>
    <hyperlink ref="A4519" r:id="rId4518" display="http://amp.pharm.mssm.edu/Harmonizome/gene/KCNJ12" xr:uid="{62597016-DFF2-4082-9568-FC3AE9A993D0}"/>
    <hyperlink ref="A4520" r:id="rId4519" display="http://amp.pharm.mssm.edu/Harmonizome/gene/KCNJ18" xr:uid="{9ED9D4EC-55DF-4034-B56F-9CC35ACE061F}"/>
    <hyperlink ref="A4521" r:id="rId4520" display="http://amp.pharm.mssm.edu/Harmonizome/gene/KCNJ2" xr:uid="{A44E6005-463F-4931-A1AF-E504C60AAFE5}"/>
    <hyperlink ref="A4522" r:id="rId4521" display="http://amp.pharm.mssm.edu/Harmonizome/gene/KCNJ6" xr:uid="{7B8E7E2B-29E1-46BD-9F69-85071DDAF5DD}"/>
    <hyperlink ref="A4523" r:id="rId4522" display="http://amp.pharm.mssm.edu/Harmonizome/gene/KCNJ8" xr:uid="{725AAF34-4D16-4B4B-82E7-A4AA6080F31F}"/>
    <hyperlink ref="A4524" r:id="rId4523" display="http://amp.pharm.mssm.edu/Harmonizome/gene/KCNK1" xr:uid="{5ADDD777-0C87-4870-AB35-79B685495E06}"/>
    <hyperlink ref="A4525" r:id="rId4524" display="http://amp.pharm.mssm.edu/Harmonizome/gene/KCNK12" xr:uid="{CAA5D07E-E587-4EF4-BDA1-FDE812D78602}"/>
    <hyperlink ref="A4526" r:id="rId4525" display="http://amp.pharm.mssm.edu/Harmonizome/gene/KCNK17" xr:uid="{63B152E8-3B85-4293-9FD3-1B106F7990FF}"/>
    <hyperlink ref="A4527" r:id="rId4526" display="http://amp.pharm.mssm.edu/Harmonizome/gene/KCNK3" xr:uid="{4F487DA6-4F92-4825-8095-78751420B4C8}"/>
    <hyperlink ref="A4528" r:id="rId4527" display="http://amp.pharm.mssm.edu/Harmonizome/gene/KCNK5" xr:uid="{ABE88EB2-A5B3-4D18-BF7D-E13DC25F133D}"/>
    <hyperlink ref="A4529" r:id="rId4528" display="http://amp.pharm.mssm.edu/Harmonizome/gene/KCNMB4" xr:uid="{C16E56FE-FD4B-4306-8E0E-F2ECCB9FAF9B}"/>
    <hyperlink ref="A4530" r:id="rId4529" display="http://amp.pharm.mssm.edu/Harmonizome/gene/KCNN1" xr:uid="{1E2A23F1-AA68-427C-B80A-31A00F9D013B}"/>
    <hyperlink ref="A4531" r:id="rId4530" display="http://amp.pharm.mssm.edu/Harmonizome/gene/KCNN2" xr:uid="{CC722B34-FB7A-48C8-B463-29F4F00FBCE4}"/>
    <hyperlink ref="A4532" r:id="rId4531" display="http://amp.pharm.mssm.edu/Harmonizome/gene/KCNN3" xr:uid="{693CEE99-5320-4297-B7C7-30F77BEA10B8}"/>
    <hyperlink ref="A4533" r:id="rId4532" display="http://amp.pharm.mssm.edu/Harmonizome/gene/KCNQ1OT1" xr:uid="{0391C5EA-EBBA-43F4-B8E7-84EF5E66DFFB}"/>
    <hyperlink ref="A4534" r:id="rId4533" display="http://amp.pharm.mssm.edu/Harmonizome/gene/KCNQ5" xr:uid="{326D85DB-CF94-475D-B824-7A20F4DD6000}"/>
    <hyperlink ref="A4535" r:id="rId4534" display="http://amp.pharm.mssm.edu/Harmonizome/gene/KCNS2" xr:uid="{21FE4161-D5CB-4BEB-AF31-EC9C8507DDD8}"/>
    <hyperlink ref="A4536" r:id="rId4535" display="http://amp.pharm.mssm.edu/Harmonizome/gene/KCNT1" xr:uid="{A366EA62-6605-41A3-BBC8-8939F7494F7C}"/>
    <hyperlink ref="A4537" r:id="rId4536" display="http://amp.pharm.mssm.edu/Harmonizome/gene/KCTD10" xr:uid="{C3906EB1-7B36-4CDD-8FC4-9ADA6F7898AA}"/>
    <hyperlink ref="A4538" r:id="rId4537" display="http://amp.pharm.mssm.edu/Harmonizome/gene/KCTD11" xr:uid="{7E831820-F45C-49DE-8B25-4B1ADAEB3B08}"/>
    <hyperlink ref="A4539" r:id="rId4538" display="http://amp.pharm.mssm.edu/Harmonizome/gene/KCTD12" xr:uid="{F775E74F-DDAA-4766-9C41-B5CDE7B49E8D}"/>
    <hyperlink ref="A4540" r:id="rId4539" display="http://amp.pharm.mssm.edu/Harmonizome/gene/KCTD13" xr:uid="{7B8496DD-8C44-4EA4-8BFA-3A28DC5EB776}"/>
    <hyperlink ref="A4541" r:id="rId4540" display="http://amp.pharm.mssm.edu/Harmonizome/gene/KCTD15" xr:uid="{C7ADFDFD-6B0C-4347-B0D5-06B33B1E166C}"/>
    <hyperlink ref="A4542" r:id="rId4541" display="http://amp.pharm.mssm.edu/Harmonizome/gene/KCTD16" xr:uid="{F4C76C6F-48D4-491E-B279-AD4A48C5C3C7}"/>
    <hyperlink ref="A4543" r:id="rId4542" display="http://amp.pharm.mssm.edu/Harmonizome/gene/KCTD19" xr:uid="{B3A8D83D-714A-4DA2-ACC6-AD4C71F61C77}"/>
    <hyperlink ref="A4544" r:id="rId4543" display="http://amp.pharm.mssm.edu/Harmonizome/gene/KCTD2" xr:uid="{BD177B36-A345-4326-9660-E8548154B3DA}"/>
    <hyperlink ref="A4545" r:id="rId4544" display="http://amp.pharm.mssm.edu/Harmonizome/gene/KCTD20" xr:uid="{2325EF6A-19AF-4C08-B544-5DCCDD90A7CD}"/>
    <hyperlink ref="A4546" r:id="rId4545" display="http://amp.pharm.mssm.edu/Harmonizome/gene/KCTD21" xr:uid="{2C8173D4-C4C9-46BD-AE2A-38C8EA5A9DD8}"/>
    <hyperlink ref="A4547" r:id="rId4546" display="http://amp.pharm.mssm.edu/Harmonizome/gene/KCTD3" xr:uid="{88BCBB08-AE03-4D30-88A6-FD79F49C1A4E}"/>
    <hyperlink ref="A4548" r:id="rId4547" display="http://amp.pharm.mssm.edu/Harmonizome/gene/KCTD5" xr:uid="{3D53392C-BC1E-42D6-A28F-E3DF61F2DC9C}"/>
    <hyperlink ref="A4549" r:id="rId4548" display="http://amp.pharm.mssm.edu/Harmonizome/gene/KCTD6" xr:uid="{514ECB7C-4C2B-42AC-99F4-7C9B2AA9AD00}"/>
    <hyperlink ref="A4550" r:id="rId4549" display="http://amp.pharm.mssm.edu/Harmonizome/gene/KCTD7" xr:uid="{7CAE44A8-E2CE-49F2-A7F1-B58A5DB695CD}"/>
    <hyperlink ref="A4551" r:id="rId4550" display="http://amp.pharm.mssm.edu/Harmonizome/gene/KCTD9" xr:uid="{02A47590-F1E8-4A64-A3E8-94642AD1A711}"/>
    <hyperlink ref="A4552" r:id="rId4551" display="http://amp.pharm.mssm.edu/Harmonizome/gene/KDELC1" xr:uid="{DF1F42E6-27D0-4B81-8A7C-2ECA088669F1}"/>
    <hyperlink ref="A4553" r:id="rId4552" display="http://amp.pharm.mssm.edu/Harmonizome/gene/KDELC2" xr:uid="{C80B475F-F11D-434F-9EA8-B383F6A8BD20}"/>
    <hyperlink ref="A4554" r:id="rId4553" display="http://amp.pharm.mssm.edu/Harmonizome/gene/KDELR2" xr:uid="{31AB7BDA-1962-4F83-8FA4-5EF55D8EE5B7}"/>
    <hyperlink ref="A4555" r:id="rId4554" display="http://amp.pharm.mssm.edu/Harmonizome/gene/KDELR3" xr:uid="{626DE8EF-50AC-4E1C-9C43-37C9F33E0960}"/>
    <hyperlink ref="A4556" r:id="rId4555" display="http://amp.pharm.mssm.edu/Harmonizome/gene/KDM1A" xr:uid="{91A30E92-3C32-443E-97B5-E1B940CFED0D}"/>
    <hyperlink ref="A4557" r:id="rId4556" display="http://amp.pharm.mssm.edu/Harmonizome/gene/KDM1B" xr:uid="{0F35DE8E-D370-4DB0-B4B6-0A862BFE3997}"/>
    <hyperlink ref="A4558" r:id="rId4557" display="http://amp.pharm.mssm.edu/Harmonizome/gene/KDM2A" xr:uid="{1DB34134-5E12-4A8D-AB90-D329F1D3878D}"/>
    <hyperlink ref="A4559" r:id="rId4558" display="http://amp.pharm.mssm.edu/Harmonizome/gene/KDM2B" xr:uid="{3065AB46-9FEA-47E7-854E-48E6AA803D1D}"/>
    <hyperlink ref="A4560" r:id="rId4559" display="http://amp.pharm.mssm.edu/Harmonizome/gene/KDM3A" xr:uid="{669FAE80-9443-4C5E-942C-B4C65AD00701}"/>
    <hyperlink ref="A4561" r:id="rId4560" display="http://amp.pharm.mssm.edu/Harmonizome/gene/KDM3B" xr:uid="{D0277767-3AA9-42EA-B9FA-239D22BF9FB3}"/>
    <hyperlink ref="A4562" r:id="rId4561" display="http://amp.pharm.mssm.edu/Harmonizome/gene/KDM4A" xr:uid="{55C0A608-F385-4075-B991-73698D9E0689}"/>
    <hyperlink ref="A4563" r:id="rId4562" display="http://amp.pharm.mssm.edu/Harmonizome/gene/KDM4B" xr:uid="{F6987383-E8F5-42CD-8358-BE4CF9AB214F}"/>
    <hyperlink ref="A4564" r:id="rId4563" display="http://amp.pharm.mssm.edu/Harmonizome/gene/KDM4C" xr:uid="{E075078F-9A2F-4C36-B833-E42AD49BECA6}"/>
    <hyperlink ref="A4565" r:id="rId4564" display="http://amp.pharm.mssm.edu/Harmonizome/gene/KDM4D" xr:uid="{378D0C5C-2DE9-4D11-BD2D-CDB79E3984E1}"/>
    <hyperlink ref="A4566" r:id="rId4565" display="http://amp.pharm.mssm.edu/Harmonizome/gene/KDM5A" xr:uid="{FE0B766D-FCCB-4350-8BA6-FDFF93CA5095}"/>
    <hyperlink ref="A4567" r:id="rId4566" display="http://amp.pharm.mssm.edu/Harmonizome/gene/KDM5B" xr:uid="{19A1D223-DAFD-4154-A5C8-BDD1DAB8790A}"/>
    <hyperlink ref="A4568" r:id="rId4567" display="http://amp.pharm.mssm.edu/Harmonizome/gene/KDM5C" xr:uid="{D18020DC-79F7-4CE6-BA4A-B77BAF02E44C}"/>
    <hyperlink ref="A4569" r:id="rId4568" display="http://amp.pharm.mssm.edu/Harmonizome/gene/KDM6A" xr:uid="{D6A73A61-E19C-423E-9B64-449F5AC4E7C9}"/>
    <hyperlink ref="A4570" r:id="rId4569" display="http://amp.pharm.mssm.edu/Harmonizome/gene/KDM7A" xr:uid="{1042CF02-00B7-4CDE-A71D-625AE0CAD6C6}"/>
    <hyperlink ref="A4571" r:id="rId4570" display="http://amp.pharm.mssm.edu/Harmonizome/gene/KDM8" xr:uid="{62B6690D-5762-4F00-8FD0-4128BE4AD099}"/>
    <hyperlink ref="A4572" r:id="rId4571" display="http://amp.pharm.mssm.edu/Harmonizome/gene/KDSR" xr:uid="{7DA7822D-68E0-4644-A655-DEB2278CC22F}"/>
    <hyperlink ref="A4573" r:id="rId4572" display="http://amp.pharm.mssm.edu/Harmonizome/gene/KEAP1" xr:uid="{8977B46B-A0BB-4C4B-BEA6-1E2554A6DDD8}"/>
    <hyperlink ref="A4574" r:id="rId4573" display="http://amp.pharm.mssm.edu/Harmonizome/gene/KHDRBS1" xr:uid="{7B1D5B93-4E3A-44B4-BF46-57CA69F2DB73}"/>
    <hyperlink ref="A4575" r:id="rId4574" display="http://amp.pharm.mssm.edu/Harmonizome/gene/KHDRBS2" xr:uid="{66683E81-A6EE-4345-894C-8BC5EBE081D5}"/>
    <hyperlink ref="A4576" r:id="rId4575" display="http://amp.pharm.mssm.edu/Harmonizome/gene/KHDRBS3" xr:uid="{8CE0D4D4-1F69-4735-89D2-6ACA1CF72C58}"/>
    <hyperlink ref="A4577" r:id="rId4576" display="http://amp.pharm.mssm.edu/Harmonizome/gene/KHK" xr:uid="{4D105D17-B016-4532-ADFF-5CECA1E2F8F3}"/>
    <hyperlink ref="A4578" r:id="rId4577" display="http://amp.pharm.mssm.edu/Harmonizome/gene/KHNYN" xr:uid="{78CC127C-5729-4FB7-ACA7-4330E6FA4E20}"/>
    <hyperlink ref="A4579" r:id="rId4578" display="http://amp.pharm.mssm.edu/Harmonizome/gene/KHSRP" xr:uid="{72065DB4-C50C-4DCD-A523-6FD0047AA292}"/>
    <hyperlink ref="A4580" r:id="rId4579" display="http://amp.pharm.mssm.edu/Harmonizome/gene/KIAA0020" xr:uid="{F3FC57DE-B9C8-453E-BD82-4FAF6142C57F}"/>
    <hyperlink ref="A4581" r:id="rId4580" display="http://amp.pharm.mssm.edu/Harmonizome/gene/KIAA0040" xr:uid="{94B1DAA1-E113-4D43-8F9F-562D89AA8F17}"/>
    <hyperlink ref="A4582" r:id="rId4581" display="http://amp.pharm.mssm.edu/Harmonizome/gene/KIAA0100" xr:uid="{25CA3936-D90C-456E-97BB-FDC335AF30DB}"/>
    <hyperlink ref="A4583" r:id="rId4582" display="http://amp.pharm.mssm.edu/Harmonizome/gene/KIAA0101" xr:uid="{D47F71BC-E1F1-4538-875C-8C54C6A6477F}"/>
    <hyperlink ref="A4584" r:id="rId4583" display="http://amp.pharm.mssm.edu/Harmonizome/gene/KIAA0141" xr:uid="{287E6A83-0BA4-4446-82FE-4EB87ECA5829}"/>
    <hyperlink ref="A4585" r:id="rId4584" display="http://amp.pharm.mssm.edu/Harmonizome/gene/KIAA0195" xr:uid="{5BC8D4E3-56C0-46F4-86BD-9BAF4DE6D3B9}"/>
    <hyperlink ref="A4586" r:id="rId4585" display="http://amp.pharm.mssm.edu/Harmonizome/gene/KIAA0196" xr:uid="{31FBBA98-9F28-4FFB-B017-4282575DD991}"/>
    <hyperlink ref="A4587" r:id="rId4586" display="http://amp.pharm.mssm.edu/Harmonizome/gene/KIAA0226" xr:uid="{951487E8-1E0A-4D23-A323-9EBBDA57F8E5}"/>
    <hyperlink ref="A4588" r:id="rId4587" display="http://amp.pharm.mssm.edu/Harmonizome/gene/KIAA0226L" xr:uid="{31755E66-97E1-46E2-AA6A-37569CE290EC}"/>
    <hyperlink ref="A4589" r:id="rId4588" display="http://amp.pharm.mssm.edu/Harmonizome/gene/KIAA0232" xr:uid="{959C6651-FF7E-4E30-8F1F-CA5FE6BC84F0}"/>
    <hyperlink ref="A4590" r:id="rId4589" display="http://amp.pharm.mssm.edu/Harmonizome/gene/KIAA0319" xr:uid="{8961CB42-83E5-4A8A-BB9D-BFA7382FA978}"/>
    <hyperlink ref="A4591" r:id="rId4590" display="http://amp.pharm.mssm.edu/Harmonizome/gene/KIAA0319L" xr:uid="{8F6171B7-9F51-468D-A0B5-0DCA12C33B30}"/>
    <hyperlink ref="A4592" r:id="rId4591" display="http://amp.pharm.mssm.edu/Harmonizome/gene/KIAA0355" xr:uid="{793C2FB6-132A-48CC-86CB-882FC47C1339}"/>
    <hyperlink ref="A4593" r:id="rId4592" display="http://amp.pharm.mssm.edu/Harmonizome/gene/KIAA0368" xr:uid="{69D3E0AB-CCA3-4621-9646-1C3A0F9682CC}"/>
    <hyperlink ref="A4594" r:id="rId4593" display="http://amp.pharm.mssm.edu/Harmonizome/gene/KIAA0391" xr:uid="{1EB73306-51EE-4E48-80DA-6D6951EFB416}"/>
    <hyperlink ref="A4595" r:id="rId4594" display="http://amp.pharm.mssm.edu/Harmonizome/gene/KIAA0430" xr:uid="{DBA01621-48BF-43D9-BAA2-52AB5ADF99FC}"/>
    <hyperlink ref="A4596" r:id="rId4595" display="http://amp.pharm.mssm.edu/Harmonizome/gene/KIAA0513" xr:uid="{3BBFA70B-4129-4B51-BFCA-FB10B2B531CD}"/>
    <hyperlink ref="A4597" r:id="rId4596" display="http://amp.pharm.mssm.edu/Harmonizome/gene/KIAA0556" xr:uid="{1B646B87-43DC-47D4-99F0-268A677D570B}"/>
    <hyperlink ref="A4598" r:id="rId4597" display="http://amp.pharm.mssm.edu/Harmonizome/gene/KIAA0586" xr:uid="{A912B8CF-95AE-4E49-A82E-D1855B503162}"/>
    <hyperlink ref="A4599" r:id="rId4598" display="http://amp.pharm.mssm.edu/Harmonizome/gene/KIAA0753" xr:uid="{F9379150-4350-498E-A303-2C416944DED7}"/>
    <hyperlink ref="A4600" r:id="rId4599" display="http://amp.pharm.mssm.edu/Harmonizome/gene/KIAA0754" xr:uid="{7031341C-6049-4482-84C5-72D5792C50CC}"/>
    <hyperlink ref="A4601" r:id="rId4600" display="http://amp.pharm.mssm.edu/Harmonizome/gene/KIAA0825" xr:uid="{2E47891B-B622-498C-9DAE-E57047BB79FD}"/>
    <hyperlink ref="A4602" r:id="rId4601" display="http://amp.pharm.mssm.edu/Harmonizome/gene/KIAA0895" xr:uid="{01195F31-668F-454D-9338-42FC66F61232}"/>
    <hyperlink ref="A4603" r:id="rId4602" display="http://amp.pharm.mssm.edu/Harmonizome/gene/KIAA0895L" xr:uid="{BB604045-32B0-4100-A4E6-4CDCA10DC74D}"/>
    <hyperlink ref="A4604" r:id="rId4603" display="http://amp.pharm.mssm.edu/Harmonizome/gene/KIAA0907" xr:uid="{F9A33EF1-C242-480A-9821-C95D26C611BF}"/>
    <hyperlink ref="A4605" r:id="rId4604" display="http://amp.pharm.mssm.edu/Harmonizome/gene/KIAA0922" xr:uid="{2B6A8A62-DE6F-4F4A-8538-2501828DE8F9}"/>
    <hyperlink ref="A4606" r:id="rId4605" display="http://amp.pharm.mssm.edu/Harmonizome/gene/KIAA0930" xr:uid="{E79A1C20-606D-4620-8A96-EFEA976C8097}"/>
    <hyperlink ref="A4607" r:id="rId4606" display="http://amp.pharm.mssm.edu/Harmonizome/gene/KIAA1033" xr:uid="{B1B5885A-90D6-418D-9995-17697658B60C}"/>
    <hyperlink ref="A4608" r:id="rId4607" display="http://amp.pharm.mssm.edu/Harmonizome/gene/KIAA1143" xr:uid="{062FB53B-B4C7-4C20-89A6-D75CE4B6E800}"/>
    <hyperlink ref="A4609" r:id="rId4608" display="http://amp.pharm.mssm.edu/Harmonizome/gene/KIAA1161" xr:uid="{6C848B0C-DCDC-4598-9124-5CC3584A15E4}"/>
    <hyperlink ref="A4610" r:id="rId4609" display="http://amp.pharm.mssm.edu/Harmonizome/gene/KIAA1191" xr:uid="{B476CC12-AB45-4CF8-8E7F-A09F76C4E47D}"/>
    <hyperlink ref="A4611" r:id="rId4610" display="http://amp.pharm.mssm.edu/Harmonizome/gene/KIAA1217" xr:uid="{354DBA43-EFEE-47DC-AFA2-0BDEAB9BF32B}"/>
    <hyperlink ref="A4612" r:id="rId4611" display="http://amp.pharm.mssm.edu/Harmonizome/gene/KIAA1324L" xr:uid="{0A6C8BE0-6D17-4C95-868A-71C247651BF0}"/>
    <hyperlink ref="A4613" r:id="rId4612" display="http://amp.pharm.mssm.edu/Harmonizome/gene/KIAA1328" xr:uid="{33FAB936-B24E-4409-9EC4-F03125BBDFEE}"/>
    <hyperlink ref="A4614" r:id="rId4613" display="http://amp.pharm.mssm.edu/Harmonizome/gene/KIAA1407" xr:uid="{80692F9F-3884-44AB-995B-C91A7A53D801}"/>
    <hyperlink ref="A4615" r:id="rId4614" display="http://amp.pharm.mssm.edu/Harmonizome/gene/KIAA1429" xr:uid="{AB649AE5-36BD-4E8C-AA7E-53FBC61873CC}"/>
    <hyperlink ref="A4616" r:id="rId4615" display="http://amp.pharm.mssm.edu/Harmonizome/gene/KIAA1467" xr:uid="{F4999A96-B3B7-4DDB-A5B4-C8DCCA9F4876}"/>
    <hyperlink ref="A4617" r:id="rId4616" display="http://amp.pharm.mssm.edu/Harmonizome/gene/KIAA1468" xr:uid="{F75710AA-92C4-4E96-8931-9D73109070CA}"/>
    <hyperlink ref="A4618" r:id="rId4617" display="http://amp.pharm.mssm.edu/Harmonizome/gene/KIAA1524" xr:uid="{3EAD39E5-8E08-4ACF-88AD-1CFF011FC2FA}"/>
    <hyperlink ref="A4619" r:id="rId4618" display="http://amp.pharm.mssm.edu/Harmonizome/gene/KIAA1551" xr:uid="{CA145386-3ED4-49BE-8C1C-01F600FD995E}"/>
    <hyperlink ref="A4620" r:id="rId4619" display="http://amp.pharm.mssm.edu/Harmonizome/gene/KIAA1586" xr:uid="{2BD700B3-8C15-4F2D-9A37-0481E1DD7F72}"/>
    <hyperlink ref="A4621" r:id="rId4620" display="http://amp.pharm.mssm.edu/Harmonizome/gene/KIAA1715" xr:uid="{FA412462-DA73-4CB2-A607-2BFEAF2C42D6}"/>
    <hyperlink ref="A4622" r:id="rId4621" display="http://amp.pharm.mssm.edu/Harmonizome/gene/KIAA1841" xr:uid="{7F7EF2FE-1A1E-49D6-A8D1-CE55BB289D7F}"/>
    <hyperlink ref="A4623" r:id="rId4622" display="http://amp.pharm.mssm.edu/Harmonizome/gene/KIAA1875" xr:uid="{EF1769BE-EE40-4346-B72A-88203261F5CE}"/>
    <hyperlink ref="A4624" r:id="rId4623" display="http://amp.pharm.mssm.edu/Harmonizome/gene/KIAA1919" xr:uid="{CE5FE3CA-91E9-4BE2-9457-D96AE3DA428D}"/>
    <hyperlink ref="A4625" r:id="rId4624" display="http://amp.pharm.mssm.edu/Harmonizome/gene/KIAA1958" xr:uid="{0B582EEE-6BE6-4598-B2A3-3ACDF65D25F3}"/>
    <hyperlink ref="A4626" r:id="rId4625" display="http://amp.pharm.mssm.edu/Harmonizome/gene/KIAA2013" xr:uid="{EE5AB3E9-A35A-4A15-A0FD-73746ACCC7DC}"/>
    <hyperlink ref="A4627" r:id="rId4626" display="http://amp.pharm.mssm.edu/Harmonizome/gene/KIAA2018" xr:uid="{13A1871C-A7B9-4905-BA10-E87BD2A2E8BF}"/>
    <hyperlink ref="A4628" r:id="rId4627" display="http://amp.pharm.mssm.edu/Harmonizome/gene/KIAA2022" xr:uid="{299472F6-5EFE-44AD-B8FF-1E3961BDAA23}"/>
    <hyperlink ref="A4629" r:id="rId4628" display="http://amp.pharm.mssm.edu/Harmonizome/gene/KIAA2026" xr:uid="{C890F381-4F56-44F0-800A-2E1908BED627}"/>
    <hyperlink ref="A4630" r:id="rId4629" display="http://amp.pharm.mssm.edu/Harmonizome/gene/KIDINS220" xr:uid="{0A621662-E2FB-49E9-9675-81D6A31CC263}"/>
    <hyperlink ref="A4631" r:id="rId4630" display="http://amp.pharm.mssm.edu/Harmonizome/gene/KIF11" xr:uid="{D378ABFF-BF78-4C71-A7C7-47C50939A411}"/>
    <hyperlink ref="A4632" r:id="rId4631" display="http://amp.pharm.mssm.edu/Harmonizome/gene/KIF13A" xr:uid="{5DBC9E60-D141-4284-80F0-728347E46534}"/>
    <hyperlink ref="A4633" r:id="rId4632" display="http://amp.pharm.mssm.edu/Harmonizome/gene/KIF14" xr:uid="{01844CEC-6BB6-4A90-92B9-9B12761DCE2A}"/>
    <hyperlink ref="A4634" r:id="rId4633" display="http://amp.pharm.mssm.edu/Harmonizome/gene/KIF15" xr:uid="{592FB0F7-0E77-46A4-A2C0-BC4455D0917F}"/>
    <hyperlink ref="A4635" r:id="rId4634" display="http://amp.pharm.mssm.edu/Harmonizome/gene/KIF16B" xr:uid="{9964E38F-D9F9-4F8C-BDF7-FF4D59CC5B57}"/>
    <hyperlink ref="A4636" r:id="rId4635" display="http://amp.pharm.mssm.edu/Harmonizome/gene/KIF17" xr:uid="{9EBAD716-FAC7-4FE9-ACEF-62C14E5E579A}"/>
    <hyperlink ref="A4637" r:id="rId4636" display="http://amp.pharm.mssm.edu/Harmonizome/gene/KIF18A" xr:uid="{E10B88AB-2F47-4CB1-A140-9623520353AD}"/>
    <hyperlink ref="A4638" r:id="rId4637" display="http://amp.pharm.mssm.edu/Harmonizome/gene/KIF18B" xr:uid="{6EDCEFB2-5860-4B05-ACB4-870AF07A9C37}"/>
    <hyperlink ref="A4639" r:id="rId4638" display="http://amp.pharm.mssm.edu/Harmonizome/gene/KIF1A" xr:uid="{9BC30B0F-EBAF-4A2A-981C-B614CD3F818F}"/>
    <hyperlink ref="A4640" r:id="rId4639" display="http://amp.pharm.mssm.edu/Harmonizome/gene/KIF1B" xr:uid="{49B26320-F6BA-4539-8541-7973D3310B3A}"/>
    <hyperlink ref="A4641" r:id="rId4640" display="http://amp.pharm.mssm.edu/Harmonizome/gene/KIF1BP" xr:uid="{65298DD4-FDB8-468C-ADB7-A0E540B8F1FB}"/>
    <hyperlink ref="A4642" r:id="rId4641" display="http://amp.pharm.mssm.edu/Harmonizome/gene/KIF1C" xr:uid="{9696C564-BF41-44AF-A859-B2A5F79998C8}"/>
    <hyperlink ref="A4643" r:id="rId4642" display="http://amp.pharm.mssm.edu/Harmonizome/gene/KIF20A" xr:uid="{B1F319DF-175A-4C4B-84CC-C8FF3B530721}"/>
    <hyperlink ref="A4644" r:id="rId4643" display="http://amp.pharm.mssm.edu/Harmonizome/gene/KIF20B" xr:uid="{AE7C7F52-AD88-4B5C-902C-F62524B009CE}"/>
    <hyperlink ref="A4645" r:id="rId4644" display="http://amp.pharm.mssm.edu/Harmonizome/gene/KIF21A" xr:uid="{44C1E09A-3401-4EA5-A9A8-331D3C33CE59}"/>
    <hyperlink ref="A4646" r:id="rId4645" display="http://amp.pharm.mssm.edu/Harmonizome/gene/KIF21B" xr:uid="{FCD06FD3-DDFA-4CBE-BEAA-FE0B3D184682}"/>
    <hyperlink ref="A4647" r:id="rId4646" display="http://amp.pharm.mssm.edu/Harmonizome/gene/KIF22" xr:uid="{40BBEB6F-DB94-476D-B034-AFA14AF145CB}"/>
    <hyperlink ref="A4648" r:id="rId4647" display="http://amp.pharm.mssm.edu/Harmonizome/gene/KIF23" xr:uid="{C8274D1C-5CB1-4663-9D83-AF51D76BD243}"/>
    <hyperlink ref="A4649" r:id="rId4648" display="http://amp.pharm.mssm.edu/Harmonizome/gene/KIF24" xr:uid="{0DAE65CF-833B-4684-A903-36DBC345B046}"/>
    <hyperlink ref="A4650" r:id="rId4649" display="http://amp.pharm.mssm.edu/Harmonizome/gene/KIF26A" xr:uid="{9675D807-2C44-4548-8F50-C61419A0F1D4}"/>
    <hyperlink ref="A4651" r:id="rId4650" display="http://amp.pharm.mssm.edu/Harmonizome/gene/KIF26B" xr:uid="{80082C50-C6A7-4D70-9057-1C6591657148}"/>
    <hyperlink ref="A4652" r:id="rId4651" display="http://amp.pharm.mssm.edu/Harmonizome/gene/KIF27" xr:uid="{9E2C0434-D3A9-4A09-88A8-8B67FF24A6CB}"/>
    <hyperlink ref="A4653" r:id="rId4652" display="http://amp.pharm.mssm.edu/Harmonizome/gene/KIF2A" xr:uid="{2842CD70-331E-40EF-84AA-6331EBA915D3}"/>
    <hyperlink ref="A4654" r:id="rId4653" display="http://amp.pharm.mssm.edu/Harmonizome/gene/KIF2C" xr:uid="{56B87F88-AF28-4461-BB38-3042317FAC31}"/>
    <hyperlink ref="A4655" r:id="rId4654" display="http://amp.pharm.mssm.edu/Harmonizome/gene/KIF3A" xr:uid="{B48E36D7-043C-4B7C-B9E5-49992DEE7033}"/>
    <hyperlink ref="A4656" r:id="rId4655" display="http://amp.pharm.mssm.edu/Harmonizome/gene/KIF3C" xr:uid="{D8A9621C-61A4-4F4F-AEA9-7140F7AD2EE2}"/>
    <hyperlink ref="A4657" r:id="rId4656" display="http://amp.pharm.mssm.edu/Harmonizome/gene/KIF4A" xr:uid="{DC862525-A05A-4204-B0C0-48F3C4D0B65E}"/>
    <hyperlink ref="A4658" r:id="rId4657" display="http://amp.pharm.mssm.edu/Harmonizome/gene/KIF5B" xr:uid="{3137E8DE-C817-4617-A767-94B45C139F4F}"/>
    <hyperlink ref="A4659" r:id="rId4658" display="http://amp.pharm.mssm.edu/Harmonizome/gene/KIF5C" xr:uid="{267FF530-4EA9-451C-BAE9-DA0E24346B8F}"/>
    <hyperlink ref="A4660" r:id="rId4659" display="http://amp.pharm.mssm.edu/Harmonizome/gene/KIF6" xr:uid="{16E80982-B7B6-4553-BB55-71FA10B5C594}"/>
    <hyperlink ref="A4661" r:id="rId4660" display="http://amp.pharm.mssm.edu/Harmonizome/gene/KIF9" xr:uid="{C19B4EF9-61F3-41C2-A036-99B85C546755}"/>
    <hyperlink ref="A4662" r:id="rId4661" display="http://amp.pharm.mssm.edu/Harmonizome/gene/KIFAP3" xr:uid="{F1C2407D-B36E-4263-A509-7ACDB9CE447D}"/>
    <hyperlink ref="A4663" r:id="rId4662" display="http://amp.pharm.mssm.edu/Harmonizome/gene/KIFC2" xr:uid="{FCA5915C-2091-4F3F-A68C-63A370C5429D}"/>
    <hyperlink ref="A4664" r:id="rId4663" display="http://amp.pharm.mssm.edu/Harmonizome/gene/KIFC3" xr:uid="{F26FD253-0EAA-41E9-AE72-5B93A666BDDD}"/>
    <hyperlink ref="A4665" r:id="rId4664" display="http://amp.pharm.mssm.edu/Harmonizome/gene/KIN" xr:uid="{DCB26D22-5A61-446F-87D2-2FD37F267C46}"/>
    <hyperlink ref="A4666" r:id="rId4665" display="http://amp.pharm.mssm.edu/Harmonizome/gene/KIRREL" xr:uid="{DC1D3BB0-96D0-423E-A2EB-992A9DE31343}"/>
    <hyperlink ref="A4667" r:id="rId4666" display="http://amp.pharm.mssm.edu/Harmonizome/gene/KIZ" xr:uid="{BC03E0CD-E9C2-4A22-82FD-8D30A18047D2}"/>
    <hyperlink ref="A4668" r:id="rId4667" display="http://amp.pharm.mssm.edu/Harmonizome/gene/KLC1" xr:uid="{02C18B83-E867-452E-895E-23EA0CA7C54E}"/>
    <hyperlink ref="A4669" r:id="rId4668" display="http://amp.pharm.mssm.edu/Harmonizome/gene/KLC2" xr:uid="{121EC795-5DC9-4FEC-A1F7-5260CBAB88A0}"/>
    <hyperlink ref="A4670" r:id="rId4669" display="http://amp.pharm.mssm.edu/Harmonizome/gene/KLC4" xr:uid="{4DC1406E-4771-432E-BC13-211D4EFD4CFF}"/>
    <hyperlink ref="A4671" r:id="rId4670" display="http://amp.pharm.mssm.edu/Harmonizome/gene/KLF1" xr:uid="{78D89E1B-A8D2-43BF-ACEA-6D7B10400F20}"/>
    <hyperlink ref="A4672" r:id="rId4671" display="http://amp.pharm.mssm.edu/Harmonizome/gene/KLF10" xr:uid="{98B76A84-9755-4EEE-9CD0-0D78E0F42134}"/>
    <hyperlink ref="A4673" r:id="rId4672" display="http://amp.pharm.mssm.edu/Harmonizome/gene/KLF11" xr:uid="{C815589E-A548-4F18-AC9F-6F87ED3A7E77}"/>
    <hyperlink ref="A4674" r:id="rId4673" display="http://amp.pharm.mssm.edu/Harmonizome/gene/KLF12" xr:uid="{3CB36C48-CB9D-4FFD-BB7F-F0D7E8CE3F60}"/>
    <hyperlink ref="A4675" r:id="rId4674" display="http://amp.pharm.mssm.edu/Harmonizome/gene/KLF13" xr:uid="{8B2CC5D5-4D1A-44EC-B9B5-7E9EDA9916F7}"/>
    <hyperlink ref="A4676" r:id="rId4675" display="http://amp.pharm.mssm.edu/Harmonizome/gene/KLF16" xr:uid="{60FFF6FB-AA1B-4EA6-941B-C061C94944CE}"/>
    <hyperlink ref="A4677" r:id="rId4676" display="http://amp.pharm.mssm.edu/Harmonizome/gene/KLF2" xr:uid="{5FFDA24A-1D5F-484D-A89D-C1F1725C2FB6}"/>
    <hyperlink ref="A4678" r:id="rId4677" display="http://amp.pharm.mssm.edu/Harmonizome/gene/KLF3" xr:uid="{F8421707-32A2-438A-A44F-8F873B48E717}"/>
    <hyperlink ref="A4679" r:id="rId4678" display="http://amp.pharm.mssm.edu/Harmonizome/gene/KLF5" xr:uid="{F6E759F3-3EE7-4325-A87E-C1F49277E904}"/>
    <hyperlink ref="A4680" r:id="rId4679" display="http://amp.pharm.mssm.edu/Harmonizome/gene/KLF6" xr:uid="{FCB502B9-4BB5-4924-A4C3-5BA752ACC841}"/>
    <hyperlink ref="A4681" r:id="rId4680" display="http://amp.pharm.mssm.edu/Harmonizome/gene/KLF7" xr:uid="{765599C5-F9C6-421E-AF85-36060D99567F}"/>
    <hyperlink ref="A4682" r:id="rId4681" display="http://amp.pharm.mssm.edu/Harmonizome/gene/KLF9" xr:uid="{EE0842D2-806E-4186-84AA-A7E8539A39FA}"/>
    <hyperlink ref="A4683" r:id="rId4682" display="http://amp.pharm.mssm.edu/Harmonizome/gene/KLHDC1" xr:uid="{1B9E9BFC-F275-4A01-AF2E-054284B761CB}"/>
    <hyperlink ref="A4684" r:id="rId4683" display="http://amp.pharm.mssm.edu/Harmonizome/gene/KLHDC10" xr:uid="{B29FFD11-6FED-47D1-8D08-5C36B052EC3C}"/>
    <hyperlink ref="A4685" r:id="rId4684" display="http://amp.pharm.mssm.edu/Harmonizome/gene/KLHDC2" xr:uid="{4F87AD61-1388-4F05-9B4D-DDEBF48E1757}"/>
    <hyperlink ref="A4686" r:id="rId4685" display="http://amp.pharm.mssm.edu/Harmonizome/gene/KLHDC3" xr:uid="{C164B6A3-269C-4DD1-A994-F52210CD20A4}"/>
    <hyperlink ref="A4687" r:id="rId4686" display="http://amp.pharm.mssm.edu/Harmonizome/gene/KLHDC8B" xr:uid="{FC1A71EA-D684-4FF2-8AD0-4F3AFCC79E41}"/>
    <hyperlink ref="A4688" r:id="rId4687" display="http://amp.pharm.mssm.edu/Harmonizome/gene/KLHDC9" xr:uid="{23BFB63E-A380-4DEC-95CF-757C37C32801}"/>
    <hyperlink ref="A4689" r:id="rId4688" display="http://amp.pharm.mssm.edu/Harmonizome/gene/KLHL10" xr:uid="{BB786071-8307-4405-9517-7DBB919D3C9B}"/>
    <hyperlink ref="A4690" r:id="rId4689" display="http://amp.pharm.mssm.edu/Harmonizome/gene/KLHL11" xr:uid="{DCDF3CA7-B0FA-4EAF-95F4-D9CABC390444}"/>
    <hyperlink ref="A4691" r:id="rId4690" display="http://amp.pharm.mssm.edu/Harmonizome/gene/KLHL12" xr:uid="{B5C56C78-6F06-4BF4-BE04-ADBFED440F29}"/>
    <hyperlink ref="A4692" r:id="rId4691" display="http://amp.pharm.mssm.edu/Harmonizome/gene/KLHL13" xr:uid="{2EFBD0D8-CE5E-4371-A20B-61064E910568}"/>
    <hyperlink ref="A4693" r:id="rId4692" display="http://amp.pharm.mssm.edu/Harmonizome/gene/KLHL17" xr:uid="{44C8A4A1-0836-49CD-9F05-C39709141904}"/>
    <hyperlink ref="A4694" r:id="rId4693" display="http://amp.pharm.mssm.edu/Harmonizome/gene/KLHL18" xr:uid="{885DDFBF-86E9-4400-B844-A4D620C3CB08}"/>
    <hyperlink ref="A4695" r:id="rId4694" display="http://amp.pharm.mssm.edu/Harmonizome/gene/KLHL2" xr:uid="{EB008195-A9C2-4D5E-A36F-32A3A2366BAF}"/>
    <hyperlink ref="A4696" r:id="rId4695" display="http://amp.pharm.mssm.edu/Harmonizome/gene/KLHL20" xr:uid="{11BAF054-29F1-4B66-8E08-EBB149C51C0B}"/>
    <hyperlink ref="A4697" r:id="rId4696" display="http://amp.pharm.mssm.edu/Harmonizome/gene/KLHL21" xr:uid="{6F40A6A3-2D93-4B6D-9E3F-E10FA001A452}"/>
    <hyperlink ref="A4698" r:id="rId4697" display="http://amp.pharm.mssm.edu/Harmonizome/gene/KLHL22" xr:uid="{584F6857-FCC8-4634-A875-C82D83CC9506}"/>
    <hyperlink ref="A4699" r:id="rId4698" display="http://amp.pharm.mssm.edu/Harmonizome/gene/KLHL23" xr:uid="{BEF1C30D-A889-4B34-B345-392EDF888E93}"/>
    <hyperlink ref="A4700" r:id="rId4699" display="http://amp.pharm.mssm.edu/Harmonizome/gene/KLHL24" xr:uid="{D52DDDA4-144B-42FF-83C7-032CA7D1DAC2}"/>
    <hyperlink ref="A4701" r:id="rId4700" display="http://amp.pharm.mssm.edu/Harmonizome/gene/KLHL25" xr:uid="{3C376ADC-87B0-446C-A3E5-9DD36F5E55F9}"/>
    <hyperlink ref="A4702" r:id="rId4701" display="http://amp.pharm.mssm.edu/Harmonizome/gene/KLHL26" xr:uid="{6AC98B09-CA28-4749-BD66-F7CFACC26B6F}"/>
    <hyperlink ref="A4703" r:id="rId4702" display="http://amp.pharm.mssm.edu/Harmonizome/gene/KLHL28" xr:uid="{02EC890C-E25F-4E97-AE04-5F168167A8E0}"/>
    <hyperlink ref="A4704" r:id="rId4703" display="http://amp.pharm.mssm.edu/Harmonizome/gene/KLHL29" xr:uid="{ACD4D151-469C-4407-85F5-E7195A40514F}"/>
    <hyperlink ref="A4705" r:id="rId4704" display="http://amp.pharm.mssm.edu/Harmonizome/gene/KLHL3" xr:uid="{09F3AE85-4343-4503-A386-21595B781DC4}"/>
    <hyperlink ref="A4706" r:id="rId4705" display="http://amp.pharm.mssm.edu/Harmonizome/gene/KLHL32" xr:uid="{5A661793-1D3E-4ADB-9F3A-62F3DD1EA7A3}"/>
    <hyperlink ref="A4707" r:id="rId4706" display="http://amp.pharm.mssm.edu/Harmonizome/gene/KLHL33" xr:uid="{FFE70C33-25B6-452A-9A2C-1A3E7E8C9F72}"/>
    <hyperlink ref="A4708" r:id="rId4707" display="http://amp.pharm.mssm.edu/Harmonizome/gene/KLHL35" xr:uid="{41ABB46C-D52E-442E-918D-C08A7E68A4AA}"/>
    <hyperlink ref="A4709" r:id="rId4708" display="http://amp.pharm.mssm.edu/Harmonizome/gene/KLHL36" xr:uid="{1B65264B-92BB-4180-A9DE-35B5737DCF1A}"/>
    <hyperlink ref="A4710" r:id="rId4709" display="http://amp.pharm.mssm.edu/Harmonizome/gene/KLHL38" xr:uid="{275FC964-03C1-4EA8-B621-510B30CC5D8A}"/>
    <hyperlink ref="A4711" r:id="rId4710" display="http://amp.pharm.mssm.edu/Harmonizome/gene/KLHL42" xr:uid="{2A1E4A1D-1059-4025-88B4-C7B0028E8EFA}"/>
    <hyperlink ref="A4712" r:id="rId4711" display="http://amp.pharm.mssm.edu/Harmonizome/gene/KLHL5" xr:uid="{443D3210-6679-47DE-BE97-ED31FF32C9BC}"/>
    <hyperlink ref="A4713" r:id="rId4712" display="http://amp.pharm.mssm.edu/Harmonizome/gene/KLHL6" xr:uid="{66F8BBB8-9EA7-4245-A6E9-4FDE41F113E4}"/>
    <hyperlink ref="A4714" r:id="rId4713" display="http://amp.pharm.mssm.edu/Harmonizome/gene/KLHL7" xr:uid="{7245A887-FE2B-4BFB-B532-D86C71ED23FE}"/>
    <hyperlink ref="A4715" r:id="rId4714" display="http://amp.pharm.mssm.edu/Harmonizome/gene/KLHL8" xr:uid="{4FB109A8-2BB0-4889-B96B-486A1FD0E36E}"/>
    <hyperlink ref="A4716" r:id="rId4715" display="http://amp.pharm.mssm.edu/Harmonizome/gene/KLHL9" xr:uid="{DDAC6A7F-DC37-426D-AD92-933124D9E9BF}"/>
    <hyperlink ref="A4717" r:id="rId4716" display="http://amp.pharm.mssm.edu/Harmonizome/gene/KLK12" xr:uid="{1D54582D-9D7D-4846-BC72-C7FCD72A10FB}"/>
    <hyperlink ref="A4718" r:id="rId4717" display="http://amp.pharm.mssm.edu/Harmonizome/gene/KLK13" xr:uid="{6F4883F3-51AE-4EEF-983D-4038C714E204}"/>
    <hyperlink ref="A4719" r:id="rId4718" display="http://amp.pharm.mssm.edu/Harmonizome/gene/KLLN" xr:uid="{6CD23793-29BF-4F22-8410-4AC858D84404}"/>
    <hyperlink ref="A4720" r:id="rId4719" display="http://amp.pharm.mssm.edu/Harmonizome/gene/KMT2C" xr:uid="{F20D56A3-6572-44F2-A764-AF3264925316}"/>
    <hyperlink ref="A4721" r:id="rId4720" display="http://amp.pharm.mssm.edu/Harmonizome/gene/KMT2D" xr:uid="{017D8BAB-4757-4AB3-839F-4578D2D1CCC5}"/>
    <hyperlink ref="A4722" r:id="rId4721" display="http://amp.pharm.mssm.edu/Harmonizome/gene/KMT2E" xr:uid="{1ECB2A26-7995-4F10-8698-DAB6FF10AA45}"/>
    <hyperlink ref="A4723" r:id="rId4722" display="http://amp.pharm.mssm.edu/Harmonizome/gene/KNOP1" xr:uid="{B5500D6D-C053-490E-BD71-274BB49271DE}"/>
    <hyperlink ref="A4724" r:id="rId4723" display="http://amp.pharm.mssm.edu/Harmonizome/gene/KNTC1" xr:uid="{8BD3C797-0053-49DF-A964-CBA724668FDA}"/>
    <hyperlink ref="A4725" r:id="rId4724" display="http://amp.pharm.mssm.edu/Harmonizome/gene/KPNA1" xr:uid="{E7B2C650-BF00-4D32-9132-F0999E196F14}"/>
    <hyperlink ref="A4726" r:id="rId4725" display="http://amp.pharm.mssm.edu/Harmonizome/gene/KPNA2" xr:uid="{AABEF8C9-A2AA-4182-95D5-5712F204B35C}"/>
    <hyperlink ref="A4727" r:id="rId4726" display="http://amp.pharm.mssm.edu/Harmonizome/gene/KPNA3" xr:uid="{A04C0A42-23F9-4391-9F64-4A8D95A43E31}"/>
    <hyperlink ref="A4728" r:id="rId4727" display="http://amp.pharm.mssm.edu/Harmonizome/gene/KPNA4" xr:uid="{4683D4BF-CAF6-42C8-838F-A210A8E69DC8}"/>
    <hyperlink ref="A4729" r:id="rId4728" display="http://amp.pharm.mssm.edu/Harmonizome/gene/KPNA5" xr:uid="{247375DF-BB86-43D4-B3A0-3D640F8FB980}"/>
    <hyperlink ref="A4730" r:id="rId4729" display="http://amp.pharm.mssm.edu/Harmonizome/gene/KPNA6" xr:uid="{24778256-2777-4A16-B60E-6B1612B1CAA6}"/>
    <hyperlink ref="A4731" r:id="rId4730" display="http://amp.pharm.mssm.edu/Harmonizome/gene/KPNB1" xr:uid="{DC63390E-4E80-4646-BFE4-92C65D03B6AD}"/>
    <hyperlink ref="A4732" r:id="rId4731" display="http://amp.pharm.mssm.edu/Harmonizome/gene/KRBA1" xr:uid="{67269FD6-EB2B-4512-8D6F-337CD73587AB}"/>
    <hyperlink ref="A4733" r:id="rId4732" display="http://amp.pharm.mssm.edu/Harmonizome/gene/KRBOX4" xr:uid="{3E57DD11-DA69-4DBA-A225-9697D23836C6}"/>
    <hyperlink ref="A4734" r:id="rId4733" display="http://amp.pharm.mssm.edu/Harmonizome/gene/KRCC1" xr:uid="{6FD47FB7-89EF-49E7-A5D2-4120FDA6D5FD}"/>
    <hyperlink ref="A4735" r:id="rId4734" display="http://amp.pharm.mssm.edu/Harmonizome/gene/KREMEN1" xr:uid="{4E3655E2-0D79-4F67-A247-93C76076EA7E}"/>
    <hyperlink ref="A4736" r:id="rId4735" display="http://amp.pharm.mssm.edu/Harmonizome/gene/KREMEN2" xr:uid="{9FC9AB37-1FD1-4F0F-B184-8F9FCACA4DAF}"/>
    <hyperlink ref="A4737" r:id="rId4736" display="http://amp.pharm.mssm.edu/Harmonizome/gene/KRI1" xr:uid="{13A7A9FD-2BEF-43D8-B03D-2D0CC45B73B6}"/>
    <hyperlink ref="A4738" r:id="rId4737" display="http://amp.pharm.mssm.edu/Harmonizome/gene/KRIT1" xr:uid="{B7F08DA8-DEC3-47BA-9741-60EAE3DCE2E0}"/>
    <hyperlink ref="A4739" r:id="rId4738" display="http://amp.pharm.mssm.edu/Harmonizome/gene/KRR1" xr:uid="{09AF9BA5-B57D-4749-B020-CF429501879A}"/>
    <hyperlink ref="A4740" r:id="rId4739" display="http://amp.pharm.mssm.edu/Harmonizome/gene/KRT3" xr:uid="{A9A4B905-1D36-4BE0-920C-4EE6B4DFDBD0}"/>
    <hyperlink ref="A4741" r:id="rId4740" display="http://amp.pharm.mssm.edu/Harmonizome/gene/KRT36" xr:uid="{B7E867DA-CCD3-410C-BD70-7BE994970126}"/>
    <hyperlink ref="A4742" r:id="rId4741" display="http://amp.pharm.mssm.edu/Harmonizome/gene/KRTCAP2" xr:uid="{97AEB2BF-0647-45AE-B6AC-8603E1E1C497}"/>
    <hyperlink ref="A4743" r:id="rId4742" display="http://amp.pharm.mssm.edu/Harmonizome/gene/KTN1" xr:uid="{F92A2BD2-475E-4561-8799-84BF9E842076}"/>
    <hyperlink ref="A4744" r:id="rId4743" display="http://amp.pharm.mssm.edu/Harmonizome/gene/KTN1-AS1" xr:uid="{4D25A483-5219-4D56-8212-2CC73851FEA8}"/>
    <hyperlink ref="A4745" r:id="rId4744" display="http://amp.pharm.mssm.edu/Harmonizome/gene/KXD1" xr:uid="{07D02698-4651-4883-AFEA-43D457B73055}"/>
    <hyperlink ref="A4746" r:id="rId4745" display="http://amp.pharm.mssm.edu/Harmonizome/gene/L1TD1" xr:uid="{C0688B81-8B9A-454A-90B9-E9814593BA15}"/>
    <hyperlink ref="A4747" r:id="rId4746" display="http://amp.pharm.mssm.edu/Harmonizome/gene/L2HGDH" xr:uid="{86C9038E-990E-414F-BB4F-5CDA5231E4A3}"/>
    <hyperlink ref="A4748" r:id="rId4747" display="http://amp.pharm.mssm.edu/Harmonizome/gene/L3HYPDH" xr:uid="{FD0BEBDD-9B91-4D8C-98D3-42C565A12271}"/>
    <hyperlink ref="A4749" r:id="rId4748" display="http://amp.pharm.mssm.edu/Harmonizome/gene/L3MBTL1" xr:uid="{C6DB14B2-5FF4-43FE-BA84-0EC04EBC4127}"/>
    <hyperlink ref="A4750" r:id="rId4749" display="http://amp.pharm.mssm.edu/Harmonizome/gene/L3MBTL2" xr:uid="{C16381FA-D6BF-4D53-BE67-A928F967C888}"/>
    <hyperlink ref="A4751" r:id="rId4750" display="http://amp.pharm.mssm.edu/Harmonizome/gene/L3MBTL3" xr:uid="{570E2318-3389-4C02-A3B1-61726CC3D654}"/>
    <hyperlink ref="A4752" r:id="rId4751" display="http://amp.pharm.mssm.edu/Harmonizome/gene/L3MBTL4" xr:uid="{23EB70AF-F4F1-4082-B353-29790894F3D8}"/>
    <hyperlink ref="A4753" r:id="rId4752" display="http://amp.pharm.mssm.edu/Harmonizome/gene/LACE1" xr:uid="{B780D845-748B-4F3D-8B66-809EA356E51C}"/>
    <hyperlink ref="A4754" r:id="rId4753" display="http://amp.pharm.mssm.edu/Harmonizome/gene/LACTB" xr:uid="{012C351B-B5FD-4C7F-83BF-2C8D92B74F36}"/>
    <hyperlink ref="A4755" r:id="rId4754" display="http://amp.pharm.mssm.edu/Harmonizome/gene/LACTB2" xr:uid="{23FFF460-B15B-471F-96E4-1C027878A7C0}"/>
    <hyperlink ref="A4756" r:id="rId4755" display="http://amp.pharm.mssm.edu/Harmonizome/gene/LAGE3" xr:uid="{DF936CAF-59CA-4395-9C58-326FB366914A}"/>
    <hyperlink ref="A4757" r:id="rId4756" display="http://amp.pharm.mssm.edu/Harmonizome/gene/LAMA2" xr:uid="{3E982FA0-D0AC-4DE7-BB53-8F8ED3D5E6CC}"/>
    <hyperlink ref="A4758" r:id="rId4757" display="http://amp.pharm.mssm.edu/Harmonizome/gene/LAMB1" xr:uid="{0556BB03-9273-4011-B145-50E505F82E40}"/>
    <hyperlink ref="A4759" r:id="rId4758" display="http://amp.pharm.mssm.edu/Harmonizome/gene/LAMP1" xr:uid="{338D311B-0A6F-40A7-BE8C-093F3573E9C3}"/>
    <hyperlink ref="A4760" r:id="rId4759" display="http://amp.pharm.mssm.edu/Harmonizome/gene/LAMP3" xr:uid="{87D06E17-9A55-4E18-9F2D-7C1610F43318}"/>
    <hyperlink ref="A4761" r:id="rId4760" display="http://amp.pharm.mssm.edu/Harmonizome/gene/LAMP5" xr:uid="{06EBC3A6-2C1D-4EB3-9E85-067E629C1006}"/>
    <hyperlink ref="A4762" r:id="rId4761" display="http://amp.pharm.mssm.edu/Harmonizome/gene/LAMTOR1" xr:uid="{93C2A69E-4DCF-461C-B953-57820A8A1578}"/>
    <hyperlink ref="A4763" r:id="rId4762" display="http://amp.pharm.mssm.edu/Harmonizome/gene/LAMTOR2" xr:uid="{F312BDD3-CECB-49DE-97EA-877F76712AF2}"/>
    <hyperlink ref="A4764" r:id="rId4763" display="http://amp.pharm.mssm.edu/Harmonizome/gene/LAMTOR3" xr:uid="{D2F7EF22-C618-4080-BA3C-D1D4A1141EF9}"/>
    <hyperlink ref="A4765" r:id="rId4764" display="http://amp.pharm.mssm.edu/Harmonizome/gene/LAMTOR4" xr:uid="{81F524C9-B176-4C46-8815-A45B60CDEE07}"/>
    <hyperlink ref="A4766" r:id="rId4765" display="http://amp.pharm.mssm.edu/Harmonizome/gene/LAMTOR5" xr:uid="{0E29F210-9CED-420B-A203-AAEDFF5A4426}"/>
    <hyperlink ref="A4767" r:id="rId4766" display="http://amp.pharm.mssm.edu/Harmonizome/gene/LANCL1" xr:uid="{9FB45354-40FB-4D7A-99CE-A272554DB8CB}"/>
    <hyperlink ref="A4768" r:id="rId4767" display="http://amp.pharm.mssm.edu/Harmonizome/gene/LANCL2" xr:uid="{8EBF0590-83A6-4686-8B1B-A2F79B3FE44B}"/>
    <hyperlink ref="A4769" r:id="rId4768" display="http://amp.pharm.mssm.edu/Harmonizome/gene/LAP3" xr:uid="{C219963D-6B2A-4596-91E5-6029D4E09506}"/>
    <hyperlink ref="A4770" r:id="rId4769" display="http://amp.pharm.mssm.edu/Harmonizome/gene/LAPTM4A" xr:uid="{DE9B853F-E05B-469F-88E5-04FC75D6260B}"/>
    <hyperlink ref="A4771" r:id="rId4770" display="http://amp.pharm.mssm.edu/Harmonizome/gene/LAPTM5" xr:uid="{11F6AE1D-524F-4998-983C-2776ACEF60C1}"/>
    <hyperlink ref="A4772" r:id="rId4771" display="http://amp.pharm.mssm.edu/Harmonizome/gene/LARGE" xr:uid="{2807C783-B823-471E-BBA8-79DCB372D1C4}"/>
    <hyperlink ref="A4773" r:id="rId4772" display="http://amp.pharm.mssm.edu/Harmonizome/gene/LARP1" xr:uid="{CD70CA0A-3121-4467-83CC-3C8D00BA80E9}"/>
    <hyperlink ref="A4774" r:id="rId4773" display="http://amp.pharm.mssm.edu/Harmonizome/gene/LARP1B" xr:uid="{A755B834-5011-4E98-B9FD-1075B2509B24}"/>
    <hyperlink ref="A4775" r:id="rId4774" display="http://amp.pharm.mssm.edu/Harmonizome/gene/LARP4" xr:uid="{14A71604-A43B-43DC-BFB8-9F77A528A2B8}"/>
    <hyperlink ref="A4776" r:id="rId4775" display="http://amp.pharm.mssm.edu/Harmonizome/gene/LARP7" xr:uid="{B90D0EEC-EDD8-4489-A3FA-8EE4072E7843}"/>
    <hyperlink ref="A4777" r:id="rId4776" display="http://amp.pharm.mssm.edu/Harmonizome/gene/LARS" xr:uid="{8D0BD56E-ABC3-4765-9EE2-E9343B7F5135}"/>
    <hyperlink ref="A4778" r:id="rId4777" display="http://amp.pharm.mssm.edu/Harmonizome/gene/LARS2" xr:uid="{5B110756-56B8-4D80-9B80-2E827A5487F6}"/>
    <hyperlink ref="A4779" r:id="rId4778" display="http://amp.pharm.mssm.edu/Harmonizome/gene/LASP1" xr:uid="{27C76AD9-A599-439E-A76F-BBB8A1DE260E}"/>
    <hyperlink ref="A4780" r:id="rId4779" display="http://amp.pharm.mssm.edu/Harmonizome/gene/LATS1" xr:uid="{A82368EE-6FEA-4C2B-814E-086183C91030}"/>
    <hyperlink ref="A4781" r:id="rId4780" display="http://amp.pharm.mssm.edu/Harmonizome/gene/LATS2" xr:uid="{90CFFC87-165D-4E35-8FE9-DE4759FC5F2B}"/>
    <hyperlink ref="A4782" r:id="rId4781" display="http://amp.pharm.mssm.edu/Harmonizome/gene/LBH" xr:uid="{023747CD-6C45-4A4A-AA59-B07D3E7EC4E4}"/>
    <hyperlink ref="A4783" r:id="rId4782" display="http://amp.pharm.mssm.edu/Harmonizome/gene/LBR" xr:uid="{1D060A71-25D8-4CE0-9EC8-2B2B21078EC8}"/>
    <hyperlink ref="A4784" r:id="rId4783" display="http://amp.pharm.mssm.edu/Harmonizome/gene/LCA5" xr:uid="{7B0E4D80-E74F-4423-B124-3F35AD62CABA}"/>
    <hyperlink ref="A4785" r:id="rId4784" display="http://amp.pharm.mssm.edu/Harmonizome/gene/LCA5L" xr:uid="{87796D10-B0B8-4DBE-8B9A-3BCA7F0A1103}"/>
    <hyperlink ref="A4786" r:id="rId4785" display="http://amp.pharm.mssm.edu/Harmonizome/gene/LCK" xr:uid="{6229988F-7FDF-44BA-904C-50F8D79261CF}"/>
    <hyperlink ref="A4787" r:id="rId4786" display="http://amp.pharm.mssm.edu/Harmonizome/gene/LCLAT1" xr:uid="{7786566B-E27B-402F-9616-5DD1AD1B1865}"/>
    <hyperlink ref="A4788" r:id="rId4787" display="http://amp.pharm.mssm.edu/Harmonizome/gene/LCMT1" xr:uid="{C00BA5D4-81B1-4085-B24B-18FFCACE3E8E}"/>
    <hyperlink ref="A4789" r:id="rId4788" display="http://amp.pharm.mssm.edu/Harmonizome/gene/LCMT2" xr:uid="{59871070-5DEA-4FD5-9465-2F1E484686BF}"/>
    <hyperlink ref="A4790" r:id="rId4789" display="http://amp.pharm.mssm.edu/Harmonizome/gene/LCN10" xr:uid="{91B39E79-67E4-4047-BFDB-C811ABB3DBF7}"/>
    <hyperlink ref="A4791" r:id="rId4790" display="http://amp.pharm.mssm.edu/Harmonizome/gene/LCOR" xr:uid="{56FB313C-6CF3-4137-8BF6-B0A476E17274}"/>
    <hyperlink ref="A4792" r:id="rId4791" display="http://amp.pharm.mssm.edu/Harmonizome/gene/LCORL" xr:uid="{A38741DB-D0BB-41A8-9FE3-20F84C29E47E}"/>
    <hyperlink ref="A4793" r:id="rId4792" display="http://amp.pharm.mssm.edu/Harmonizome/gene/LCP1" xr:uid="{DF421A74-54FF-4C6E-90E1-364999E75A0F}"/>
    <hyperlink ref="A4794" r:id="rId4793" display="http://amp.pharm.mssm.edu/Harmonizome/gene/LCP2" xr:uid="{990F753A-EBE0-4802-A761-2D9DE659E6E8}"/>
    <hyperlink ref="A4795" r:id="rId4794" display="http://amp.pharm.mssm.edu/Harmonizome/gene/LCTL" xr:uid="{907F3130-BEF8-46E7-9FCD-7B8630C6F05F}"/>
    <hyperlink ref="A4796" r:id="rId4795" display="http://amp.pharm.mssm.edu/Harmonizome/gene/LDAH" xr:uid="{D127CED4-93BF-4B2D-810C-C73023C57FE2}"/>
    <hyperlink ref="A4797" r:id="rId4796" display="http://amp.pharm.mssm.edu/Harmonizome/gene/LDB1" xr:uid="{AB1F7F06-96C9-4E2C-A27E-F0B09879AF91}"/>
    <hyperlink ref="A4798" r:id="rId4797" display="http://amp.pharm.mssm.edu/Harmonizome/gene/LDHA" xr:uid="{0C67667D-51E1-4467-9E90-0ACB418CC2EC}"/>
    <hyperlink ref="A4799" r:id="rId4798" display="http://amp.pharm.mssm.edu/Harmonizome/gene/LDHC" xr:uid="{0A903FAD-057F-4082-82A2-BBFFF4C5415D}"/>
    <hyperlink ref="A4800" r:id="rId4799" display="http://amp.pharm.mssm.edu/Harmonizome/gene/LDLRAD3" xr:uid="{D3402909-0BFE-46A3-BDE1-0C93FCF9D56A}"/>
    <hyperlink ref="A4801" r:id="rId4800" display="http://amp.pharm.mssm.edu/Harmonizome/gene/LDLRAP1" xr:uid="{6A4E1971-51C8-4013-AA0B-7DA1323A2086}"/>
    <hyperlink ref="A4802" r:id="rId4801" display="http://amp.pharm.mssm.edu/Harmonizome/gene/LDOC1" xr:uid="{D3AEFBFA-0FB6-4C3A-AD91-93800DD3EE9F}"/>
    <hyperlink ref="A4803" r:id="rId4802" display="http://amp.pharm.mssm.edu/Harmonizome/gene/LDOC1L" xr:uid="{C4F363F0-EA46-4646-BD08-C8B49B86F7A5}"/>
    <hyperlink ref="A4804" r:id="rId4803" display="http://amp.pharm.mssm.edu/Harmonizome/gene/LEF1" xr:uid="{70428D9E-D6FB-4A8D-B231-F6E3FF26F71F}"/>
    <hyperlink ref="A4805" r:id="rId4804" display="http://amp.pharm.mssm.edu/Harmonizome/gene/LEKR1" xr:uid="{A7546E63-CAFC-4489-9533-D5604BFD1862}"/>
    <hyperlink ref="A4806" r:id="rId4805" display="http://amp.pharm.mssm.edu/Harmonizome/gene/LEMD2" xr:uid="{70ADD270-3C01-411F-8A84-D9DE6A708AC7}"/>
    <hyperlink ref="A4807" r:id="rId4806" display="http://amp.pharm.mssm.edu/Harmonizome/gene/LEMD3" xr:uid="{3842445A-E55F-4BCA-B260-F4675AB65631}"/>
    <hyperlink ref="A4808" r:id="rId4807" display="http://amp.pharm.mssm.edu/Harmonizome/gene/LENG1" xr:uid="{93376D00-4FFE-4CA2-82E4-F4283DB0AFC2}"/>
    <hyperlink ref="A4809" r:id="rId4808" display="http://amp.pharm.mssm.edu/Harmonizome/gene/LENG8" xr:uid="{B7A30327-9C2C-4394-8DA2-9763C09316D8}"/>
    <hyperlink ref="A4810" r:id="rId4809" display="http://amp.pharm.mssm.edu/Harmonizome/gene/LENG9" xr:uid="{E353BF14-3DFB-4641-A111-A9CCAE438511}"/>
    <hyperlink ref="A4811" r:id="rId4810" display="http://amp.pharm.mssm.edu/Harmonizome/gene/LEO1" xr:uid="{F789733B-C02A-4B9C-BBED-35E4C5259B68}"/>
    <hyperlink ref="A4812" r:id="rId4811" display="http://amp.pharm.mssm.edu/Harmonizome/gene/LEPR" xr:uid="{F5E56438-D7CB-46F5-8759-9E53CF595EE7}"/>
    <hyperlink ref="A4813" r:id="rId4812" display="http://amp.pharm.mssm.edu/Harmonizome/gene/LEPROT" xr:uid="{70183DCF-EED8-4544-A649-324C9C6E5CFB}"/>
    <hyperlink ref="A4814" r:id="rId4813" display="http://amp.pharm.mssm.edu/Harmonizome/gene/LETM1" xr:uid="{41675186-1957-43E0-8B08-B769B27ECD1D}"/>
    <hyperlink ref="A4815" r:id="rId4814" display="http://amp.pharm.mssm.edu/Harmonizome/gene/LETM2" xr:uid="{53CEC0B6-DBCB-4E7E-9A8B-8761FF1B6B25}"/>
    <hyperlink ref="A4816" r:id="rId4815" display="http://amp.pharm.mssm.edu/Harmonizome/gene/LETMD1" xr:uid="{925D6A86-F8E5-46E5-99D1-FF0822F62F58}"/>
    <hyperlink ref="A4817" r:id="rId4816" display="http://amp.pharm.mssm.edu/Harmonizome/gene/LGALS1" xr:uid="{1600BFE2-C58A-4981-9626-8552D8FC1454}"/>
    <hyperlink ref="A4818" r:id="rId4817" display="http://amp.pharm.mssm.edu/Harmonizome/gene/LGALS17A" xr:uid="{C920C82C-D944-4A59-8304-274205B609D8}"/>
    <hyperlink ref="A4819" r:id="rId4818" display="http://amp.pharm.mssm.edu/Harmonizome/gene/LGALS3" xr:uid="{F50C205A-8FCB-47C0-B54F-9DC49C9E1F98}"/>
    <hyperlink ref="A4820" r:id="rId4819" display="http://amp.pharm.mssm.edu/Harmonizome/gene/LGALSL" xr:uid="{1F717953-D194-4FC2-B6B7-BB5ACB57845A}"/>
    <hyperlink ref="A4821" r:id="rId4820" display="http://amp.pharm.mssm.edu/Harmonizome/gene/LGMN" xr:uid="{8887E28E-B757-44E6-B83E-F3873F3C20F8}"/>
    <hyperlink ref="A4822" r:id="rId4821" display="http://amp.pharm.mssm.edu/Harmonizome/gene/LGR4" xr:uid="{5FAE8BA6-78F6-4301-8BC6-87191B194C5F}"/>
    <hyperlink ref="A4823" r:id="rId4822" display="http://amp.pharm.mssm.edu/Harmonizome/gene/LHFP" xr:uid="{02BAFE8D-2730-44F7-AB31-1F39246B3258}"/>
    <hyperlink ref="A4824" r:id="rId4823" display="http://amp.pharm.mssm.edu/Harmonizome/gene/LHFPL1" xr:uid="{4F2DD947-9143-4485-9897-A18C109FF99E}"/>
    <hyperlink ref="A4825" r:id="rId4824" display="http://amp.pharm.mssm.edu/Harmonizome/gene/LHFPL2" xr:uid="{FC684B77-37AB-4E55-A3DA-8B54D8BB3295}"/>
    <hyperlink ref="A4826" r:id="rId4825" display="http://amp.pharm.mssm.edu/Harmonizome/gene/LHPP" xr:uid="{DDBF47F5-76F0-4207-A495-3D2639BE60BD}"/>
    <hyperlink ref="A4827" r:id="rId4826" display="http://amp.pharm.mssm.edu/Harmonizome/gene/LHX2" xr:uid="{A9CFB928-62CE-42AC-B4DC-FBB9C442D441}"/>
    <hyperlink ref="A4828" r:id="rId4827" display="http://amp.pharm.mssm.edu/Harmonizome/gene/LHX4" xr:uid="{3B83D8AB-52BF-4D89-9349-7F2636AB62BA}"/>
    <hyperlink ref="A4829" r:id="rId4828" display="http://amp.pharm.mssm.edu/Harmonizome/gene/LHX5" xr:uid="{1A688F5C-5EAF-43CA-B2B3-BC6789C1CBE5}"/>
    <hyperlink ref="A4830" r:id="rId4829" display="http://amp.pharm.mssm.edu/Harmonizome/gene/LIAS" xr:uid="{5B1B45A8-47B6-4ACE-B83F-0891C6A0DC5F}"/>
    <hyperlink ref="A4831" r:id="rId4830" display="http://amp.pharm.mssm.edu/Harmonizome/gene/LIF" xr:uid="{3406777F-1CE1-4382-9844-3563E945D145}"/>
    <hyperlink ref="A4832" r:id="rId4831" display="http://amp.pharm.mssm.edu/Harmonizome/gene/LIG1" xr:uid="{8B721805-F4DE-4523-9B92-CAEE3C051B75}"/>
    <hyperlink ref="A4833" r:id="rId4832" display="http://amp.pharm.mssm.edu/Harmonizome/gene/LIG3" xr:uid="{E1B3DC40-FE1C-4C0F-9B6E-E79FB79DD1A1}"/>
    <hyperlink ref="A4834" r:id="rId4833" display="http://amp.pharm.mssm.edu/Harmonizome/gene/LIG4" xr:uid="{FB2FCD9F-EE50-4920-A835-56B46E8DA528}"/>
    <hyperlink ref="A4835" r:id="rId4834" display="http://amp.pharm.mssm.edu/Harmonizome/gene/LIMA1" xr:uid="{D4E40E5C-3E5C-4182-A70D-269215957E6D}"/>
    <hyperlink ref="A4836" r:id="rId4835" display="http://amp.pharm.mssm.edu/Harmonizome/gene/LIMD1" xr:uid="{C5CAE157-2444-4E59-B428-6C4697C40FA7}"/>
    <hyperlink ref="A4837" r:id="rId4836" display="http://amp.pharm.mssm.edu/Harmonizome/gene/LIMD2" xr:uid="{F171D0CD-CEE6-4329-8771-216BD3D48096}"/>
    <hyperlink ref="A4838" r:id="rId4837" display="http://amp.pharm.mssm.edu/Harmonizome/gene/LIME1" xr:uid="{1933ABB5-BE1B-467D-B223-C4B0E9AFAF83}"/>
    <hyperlink ref="A4839" r:id="rId4838" display="http://amp.pharm.mssm.edu/Harmonizome/gene/LIMK1" xr:uid="{ADA67A92-4C35-4D43-8205-6DAD8203DDC4}"/>
    <hyperlink ref="A4840" r:id="rId4839" display="http://amp.pharm.mssm.edu/Harmonizome/gene/LIMS1" xr:uid="{E467AE59-E682-4A17-9281-3C92ED62EFD6}"/>
    <hyperlink ref="A4841" r:id="rId4840" display="http://amp.pharm.mssm.edu/Harmonizome/gene/LIN28A" xr:uid="{C28DA3D8-28FA-44D8-A9AB-F95D744A6C3A}"/>
    <hyperlink ref="A4842" r:id="rId4841" display="http://amp.pharm.mssm.edu/Harmonizome/gene/LIN28B" xr:uid="{33A59018-4E82-4CA9-B3E9-D3541BBDCDB4}"/>
    <hyperlink ref="A4843" r:id="rId4842" display="http://amp.pharm.mssm.edu/Harmonizome/gene/LIN37" xr:uid="{4D7E03B5-3F70-44B2-83C2-AAC70C848DE3}"/>
    <hyperlink ref="A4844" r:id="rId4843" display="http://amp.pharm.mssm.edu/Harmonizome/gene/LIN52" xr:uid="{A931E829-6DA4-45F2-A74F-F64EE6D1233C}"/>
    <hyperlink ref="A4845" r:id="rId4844" display="http://amp.pharm.mssm.edu/Harmonizome/gene/LIN54" xr:uid="{8A8B588A-2FE3-4FDF-94FF-24965DFF4CD3}"/>
    <hyperlink ref="A4846" r:id="rId4845" display="http://amp.pharm.mssm.edu/Harmonizome/gene/LIN7B" xr:uid="{9CB6FD52-CEC4-4221-864A-8E641297D1B7}"/>
    <hyperlink ref="A4847" r:id="rId4846" display="http://amp.pharm.mssm.edu/Harmonizome/gene/LIN7C" xr:uid="{EDD0C9D7-F34F-4238-A75C-4D29F6DA1484}"/>
    <hyperlink ref="A4848" r:id="rId4847" display="http://amp.pharm.mssm.edu/Harmonizome/gene/LIN9" xr:uid="{E6239989-42B2-411F-8168-BDA786727C93}"/>
    <hyperlink ref="A4849" r:id="rId4848" display="http://amp.pharm.mssm.edu/Harmonizome/gene/LINC00028" xr:uid="{9B1A5E5E-63B0-44E2-B703-D49BD4814711}"/>
    <hyperlink ref="A4850" r:id="rId4849" display="http://amp.pharm.mssm.edu/Harmonizome/gene/LINC00094" xr:uid="{B6AE5F4F-ADB0-42D7-8D14-FE0E5AAC71A8}"/>
    <hyperlink ref="A4851" r:id="rId4850" display="http://amp.pharm.mssm.edu/Harmonizome/gene/LINC00167" xr:uid="{0185AA22-9FB5-48C0-AAEC-40DF403882E7}"/>
    <hyperlink ref="A4852" r:id="rId4851" display="http://amp.pharm.mssm.edu/Harmonizome/gene/LINC00173" xr:uid="{893BB64D-91CA-41A8-B4EB-02ACCD3F7186}"/>
    <hyperlink ref="A4853" r:id="rId4852" display="http://amp.pharm.mssm.edu/Harmonizome/gene/LINC00200" xr:uid="{07DDE522-7919-4201-8188-4BFCA098A736}"/>
    <hyperlink ref="A4854" r:id="rId4853" display="http://amp.pharm.mssm.edu/Harmonizome/gene/LINC00221" xr:uid="{9A53A5DD-B7A5-4908-BFEB-55BF858EB126}"/>
    <hyperlink ref="A4855" r:id="rId4854" display="http://amp.pharm.mssm.edu/Harmonizome/gene/LINC00235" xr:uid="{2D70F643-A520-4ACF-A405-E0AE76EBC599}"/>
    <hyperlink ref="A4856" r:id="rId4855" display="http://amp.pharm.mssm.edu/Harmonizome/gene/LINC00261" xr:uid="{72CE262C-7C0F-4999-9079-AD2B31C35619}"/>
    <hyperlink ref="A4857" r:id="rId4856" display="http://amp.pharm.mssm.edu/Harmonizome/gene/LINC00265" xr:uid="{558C8BEA-2495-4A71-A619-6A180197D117}"/>
    <hyperlink ref="A4858" r:id="rId4857" display="http://amp.pharm.mssm.edu/Harmonizome/gene/LINC00271" xr:uid="{8ACADE1F-1865-4ADC-A6E2-C344C7509EB9}"/>
    <hyperlink ref="A4859" r:id="rId4858" display="http://amp.pharm.mssm.edu/Harmonizome/gene/LINC00273" xr:uid="{1E64D107-DE36-4176-9945-86D96AEDA0E1}"/>
    <hyperlink ref="A4860" r:id="rId4859" display="http://amp.pharm.mssm.edu/Harmonizome/gene/LINC00309" xr:uid="{3DF12748-BCAC-4D59-A694-1059252E13EE}"/>
    <hyperlink ref="A4861" r:id="rId4860" display="http://amp.pharm.mssm.edu/Harmonizome/gene/LINC00324" xr:uid="{7F65B965-B4EF-49D6-8B72-FD77C5C6EE39}"/>
    <hyperlink ref="A4862" r:id="rId4861" display="http://amp.pharm.mssm.edu/Harmonizome/gene/LINC00336" xr:uid="{C949550B-A705-4410-8084-0A101BAF0706}"/>
    <hyperlink ref="A4863" r:id="rId4862" display="http://amp.pharm.mssm.edu/Harmonizome/gene/LINC00339" xr:uid="{FA1DA36F-CB8E-4DC1-99DE-289BF8B08AA7}"/>
    <hyperlink ref="A4864" r:id="rId4863" display="http://amp.pharm.mssm.edu/Harmonizome/gene/LINC00426" xr:uid="{8FEE4340-32AB-4654-8E88-EC42CA30DBEE}"/>
    <hyperlink ref="A4865" r:id="rId4864" display="http://amp.pharm.mssm.edu/Harmonizome/gene/LINC00460" xr:uid="{98FE35B5-1673-4F2B-AD5F-2380589ADB46}"/>
    <hyperlink ref="A4866" r:id="rId4865" display="http://amp.pharm.mssm.edu/Harmonizome/gene/LINC00467" xr:uid="{DD31AE50-1280-40F9-9897-69E6B5B53BB9}"/>
    <hyperlink ref="A4867" r:id="rId4866" display="http://amp.pharm.mssm.edu/Harmonizome/gene/LINC00469" xr:uid="{04DA2779-1EE7-41AA-8578-362753157C2F}"/>
    <hyperlink ref="A4868" r:id="rId4867" display="http://amp.pharm.mssm.edu/Harmonizome/gene/LINC00471" xr:uid="{5FC7CA93-5D66-4F2B-B3D9-E4958D98CC38}"/>
    <hyperlink ref="A4869" r:id="rId4868" display="http://amp.pharm.mssm.edu/Harmonizome/gene/LINC00475" xr:uid="{547C8B30-341C-4436-8025-A6672F4B0EA7}"/>
    <hyperlink ref="A4870" r:id="rId4869" display="http://amp.pharm.mssm.edu/Harmonizome/gene/LINC00476" xr:uid="{0CD7216F-8B79-4E93-888A-30C02EFB538B}"/>
    <hyperlink ref="A4871" r:id="rId4870" display="http://amp.pharm.mssm.edu/Harmonizome/gene/LINC00485" xr:uid="{410FFABE-016B-469F-9E1D-D4E9C31BAD31}"/>
    <hyperlink ref="A4872" r:id="rId4871" display="http://amp.pharm.mssm.edu/Harmonizome/gene/LINC00493" xr:uid="{9FC30033-64F0-4BB4-B435-E0247447ED3A}"/>
    <hyperlink ref="A4873" r:id="rId4872" display="http://amp.pharm.mssm.edu/Harmonizome/gene/LINC00521" xr:uid="{0E5BA3E8-1A14-4BE2-A742-C483FA5D073F}"/>
    <hyperlink ref="A4874" r:id="rId4873" display="http://amp.pharm.mssm.edu/Harmonizome/gene/LINC00526" xr:uid="{05F84AD3-B4F1-4CC7-99A3-50FAC6EBB962}"/>
    <hyperlink ref="A4875" r:id="rId4874" display="http://amp.pharm.mssm.edu/Harmonizome/gene/LINC00535" xr:uid="{922A6A9B-12C6-4DE0-A5CA-95FA184A7676}"/>
    <hyperlink ref="A4876" r:id="rId4875" display="http://amp.pharm.mssm.edu/Harmonizome/gene/LINC00574" xr:uid="{0353A8CE-E9AA-48EA-9F80-91CEFDDA8C0C}"/>
    <hyperlink ref="A4877" r:id="rId4876" display="http://amp.pharm.mssm.edu/Harmonizome/gene/LINC00597" xr:uid="{218B9E1F-DA25-4181-9FFF-253880553AC4}"/>
    <hyperlink ref="A4878" r:id="rId4877" display="http://amp.pharm.mssm.edu/Harmonizome/gene/LINC01011" xr:uid="{61A0D9AD-8700-46FA-AE5D-BF3D7A43F424}"/>
    <hyperlink ref="A4879" r:id="rId4878" display="http://amp.pharm.mssm.edu/Harmonizome/gene/LINC01465" xr:uid="{08F1C5E6-7205-4DC7-B661-93B4AD6D0536}"/>
    <hyperlink ref="A4880" r:id="rId4879" display="http://amp.pharm.mssm.edu/Harmonizome/gene/LINC01547" xr:uid="{9E33889A-1887-4634-9F58-9E9FD99468F0}"/>
    <hyperlink ref="A4881" r:id="rId4880" display="http://amp.pharm.mssm.edu/Harmonizome/gene/LINC01600" xr:uid="{CF53AC48-394A-42FC-93DC-474E0E5B9F69}"/>
    <hyperlink ref="A4882" r:id="rId4881" display="http://amp.pharm.mssm.edu/Harmonizome/gene/LINGO1" xr:uid="{69D5C79D-A2A6-4E52-B406-17F0E5549D3D}"/>
    <hyperlink ref="A4883" r:id="rId4882" display="http://amp.pharm.mssm.edu/Harmonizome/gene/LINGO2" xr:uid="{AD3D1BD3-9831-4452-97AA-932C239E47C6}"/>
    <hyperlink ref="A4884" r:id="rId4883" display="http://amp.pharm.mssm.edu/Harmonizome/gene/LINGO3" xr:uid="{5390AA4B-063D-4727-B33A-F7343D999D22}"/>
    <hyperlink ref="A4885" r:id="rId4884" display="http://amp.pharm.mssm.edu/Harmonizome/gene/LINS" xr:uid="{AE5BF73C-BBBF-4A7F-998F-E9E4C35A2BE1}"/>
    <hyperlink ref="A4886" r:id="rId4885" display="http://amp.pharm.mssm.edu/Harmonizome/gene/LIPA" xr:uid="{E718A537-58BC-4AC3-A58E-4CF66BDA7B62}"/>
    <hyperlink ref="A4887" r:id="rId4886" display="http://amp.pharm.mssm.edu/Harmonizome/gene/LIPT1" xr:uid="{A146F3C5-1585-480B-A11F-61C54A85E7BD}"/>
    <hyperlink ref="A4888" r:id="rId4887" display="http://amp.pharm.mssm.edu/Harmonizome/gene/LIPT2" xr:uid="{42A2B44A-3B65-4F83-98E8-8B807D838781}"/>
    <hyperlink ref="A4889" r:id="rId4888" display="http://amp.pharm.mssm.edu/Harmonizome/gene/LIX1L" xr:uid="{3BB89B4D-65D0-4182-9781-40C13B1D8656}"/>
    <hyperlink ref="A4890" r:id="rId4889" display="http://amp.pharm.mssm.edu/Harmonizome/gene/LKAAEAR1" xr:uid="{359FF5FB-A528-4CA6-A54C-984D5724F096}"/>
    <hyperlink ref="A4891" r:id="rId4890" display="http://amp.pharm.mssm.edu/Harmonizome/gene/LLGL1" xr:uid="{AC7BF8A3-CA9D-4C62-A48F-A3A3C7634EFC}"/>
    <hyperlink ref="A4892" r:id="rId4891" display="http://amp.pharm.mssm.edu/Harmonizome/gene/LMAN1" xr:uid="{908D6CA8-99DD-449C-9E38-1AFA6D503552}"/>
    <hyperlink ref="A4893" r:id="rId4892" display="http://amp.pharm.mssm.edu/Harmonizome/gene/LMAN2" xr:uid="{B69D6383-CAF5-44BC-B2A6-B130823EC4FD}"/>
    <hyperlink ref="A4894" r:id="rId4893" display="http://amp.pharm.mssm.edu/Harmonizome/gene/LMBR1" xr:uid="{FE6BE430-72E2-4C14-B609-AB05260BD033}"/>
    <hyperlink ref="A4895" r:id="rId4894" display="http://amp.pharm.mssm.edu/Harmonizome/gene/LMBR1L" xr:uid="{03E2A223-AFB9-4C1D-B1C3-A4C9633551C8}"/>
    <hyperlink ref="A4896" r:id="rId4895" display="http://amp.pharm.mssm.edu/Harmonizome/gene/LMBRD1" xr:uid="{9F9EC303-FD81-41C9-A068-17BE45387B3F}"/>
    <hyperlink ref="A4897" r:id="rId4896" display="http://amp.pharm.mssm.edu/Harmonizome/gene/LMBRD2" xr:uid="{8DD7D0C8-CEE7-432B-A894-DFF55922EF3B}"/>
    <hyperlink ref="A4898" r:id="rId4897" display="http://amp.pharm.mssm.edu/Harmonizome/gene/LMCD1" xr:uid="{81DD8017-EFDB-499D-BC6E-15BE905CC1B4}"/>
    <hyperlink ref="A4899" r:id="rId4898" display="http://amp.pharm.mssm.edu/Harmonizome/gene/LMF2" xr:uid="{639B7757-FB3D-4EC3-B1C5-0548B0DF103A}"/>
    <hyperlink ref="A4900" r:id="rId4899" display="http://amp.pharm.mssm.edu/Harmonizome/gene/LMLN" xr:uid="{C0AD9D70-8D89-4A37-97E5-9C8AFFC7E374}"/>
    <hyperlink ref="A4901" r:id="rId4900" display="http://amp.pharm.mssm.edu/Harmonizome/gene/LMNA" xr:uid="{9878A08C-25D6-40A9-8C8D-63A643C16DB9}"/>
    <hyperlink ref="A4902" r:id="rId4901" display="http://amp.pharm.mssm.edu/Harmonizome/gene/LMNB1" xr:uid="{74735E5C-D1AC-4FEB-82BF-27EB24EDE2DB}"/>
    <hyperlink ref="A4903" r:id="rId4902" display="http://amp.pharm.mssm.edu/Harmonizome/gene/LMNB2" xr:uid="{96DA1F83-D468-46FC-81B5-05967E6677D2}"/>
    <hyperlink ref="A4904" r:id="rId4903" display="http://amp.pharm.mssm.edu/Harmonizome/gene/LMNTD2" xr:uid="{2DECAF8B-475D-48E2-B841-42F8C529593C}"/>
    <hyperlink ref="A4905" r:id="rId4904" display="http://amp.pharm.mssm.edu/Harmonizome/gene/LMO2" xr:uid="{AFFABB13-AFC6-4DF9-95BC-4513B08A41DD}"/>
    <hyperlink ref="A4906" r:id="rId4905" display="http://amp.pharm.mssm.edu/Harmonizome/gene/LMO4" xr:uid="{676F7F6C-4324-456F-8282-317BD1EE7F70}"/>
    <hyperlink ref="A4907" r:id="rId4906" display="http://amp.pharm.mssm.edu/Harmonizome/gene/LMOD1" xr:uid="{80EF9041-2946-4995-8CE4-210719993E1C}"/>
    <hyperlink ref="A4908" r:id="rId4907" display="http://amp.pharm.mssm.edu/Harmonizome/gene/LMTK3" xr:uid="{7F48C254-DFD0-4751-94B7-C1A0CD580A2B}"/>
    <hyperlink ref="A4909" r:id="rId4908" display="http://amp.pharm.mssm.edu/Harmonizome/gene/LMX1A" xr:uid="{2911F774-F2A5-426F-9492-4651A20E0958}"/>
    <hyperlink ref="A4910" r:id="rId4909" display="http://amp.pharm.mssm.edu/Harmonizome/gene/LNP1" xr:uid="{7C4CDA9D-2209-4F7C-88AF-8271949FAFA5}"/>
    <hyperlink ref="A4911" r:id="rId4910" display="http://amp.pharm.mssm.edu/Harmonizome/gene/LNPEP" xr:uid="{6C981BEC-1196-4B31-89D7-A9C7F10EBC23}"/>
    <hyperlink ref="A4912" r:id="rId4911" display="http://amp.pharm.mssm.edu/Harmonizome/gene/LNX2" xr:uid="{15992CFA-C98C-493E-93FF-CA89B86B5CE2}"/>
    <hyperlink ref="A4913" r:id="rId4912" display="http://amp.pharm.mssm.edu/Harmonizome/gene/LOC100126784" xr:uid="{53C6FC0E-73AD-44F0-8639-621B1DE76DF3}"/>
    <hyperlink ref="A4914" r:id="rId4913" display="http://amp.pharm.mssm.edu/Harmonizome/gene/LOC100128076" xr:uid="{EDC221D8-5312-4393-B53E-D5C51D9A3CE7}"/>
    <hyperlink ref="A4915" r:id="rId4914" display="http://amp.pharm.mssm.edu/Harmonizome/gene/LOC100128398" xr:uid="{EEB641D6-E1BE-4DE1-BB5E-E13280425430}"/>
    <hyperlink ref="A4916" r:id="rId4915" display="http://amp.pharm.mssm.edu/Harmonizome/gene/LOC100128531" xr:uid="{BDA822E1-B3FB-4F42-B1D1-FCC23B75D638}"/>
    <hyperlink ref="A4917" r:id="rId4916" display="http://amp.pharm.mssm.edu/Harmonizome/gene/LOC100129083" xr:uid="{FE54FF69-701B-4801-8CD1-5968B44C15F5}"/>
    <hyperlink ref="A4918" r:id="rId4917" display="http://amp.pharm.mssm.edu/Harmonizome/gene/LOC100129361" xr:uid="{AFC663F3-6E59-4144-98CE-FB687B37045B}"/>
    <hyperlink ref="A4919" r:id="rId4918" display="http://amp.pharm.mssm.edu/Harmonizome/gene/LOC100129518" xr:uid="{0B4AEEF3-0C6E-47EC-BB9A-8981D9E3421B}"/>
    <hyperlink ref="A4920" r:id="rId4919" display="http://amp.pharm.mssm.edu/Harmonizome/gene/LOC100129917" xr:uid="{BC40E0C5-5F86-44E2-BFA7-E7C81C840752}"/>
    <hyperlink ref="A4921" r:id="rId4920" display="http://amp.pharm.mssm.edu/Harmonizome/gene/LOC100130451" xr:uid="{231F350F-A28F-46F3-975E-0BAA6A8C5CC5}"/>
    <hyperlink ref="A4922" r:id="rId4921" display="http://amp.pharm.mssm.edu/Harmonizome/gene/LOC100130691" xr:uid="{AA40A205-F9B1-4E04-831E-880387DC6AF1}"/>
    <hyperlink ref="A4923" r:id="rId4922" display="http://amp.pharm.mssm.edu/Harmonizome/gene/LOC100130700" xr:uid="{3CA45B1F-8A72-46D4-87C5-4DF5EA70575D}"/>
    <hyperlink ref="A4924" r:id="rId4923" display="http://amp.pharm.mssm.edu/Harmonizome/gene/LOC100130849" xr:uid="{7E3C44E3-4C40-4F39-BF49-FEDAA3157FA8}"/>
    <hyperlink ref="A4925" r:id="rId4924" display="http://amp.pharm.mssm.edu/Harmonizome/gene/LOC100130950" xr:uid="{C1B25D28-DD9A-456D-AEAB-34816651AA5F}"/>
    <hyperlink ref="A4926" r:id="rId4925" display="http://amp.pharm.mssm.edu/Harmonizome/gene/LOC100130987" xr:uid="{058D2981-A444-4F0A-B1C9-DD9C4F461C46}"/>
    <hyperlink ref="A4927" r:id="rId4926" display="http://amp.pharm.mssm.edu/Harmonizome/gene/LOC100130992" xr:uid="{38DD0B17-BD77-4796-9B5C-384BEA875C8E}"/>
    <hyperlink ref="A4928" r:id="rId4927" display="http://amp.pharm.mssm.edu/Harmonizome/gene/LOC100131347" xr:uid="{0C19E175-762E-4341-9D1D-9FD87A7F23A1}"/>
    <hyperlink ref="A4929" r:id="rId4928" display="http://amp.pharm.mssm.edu/Harmonizome/gene/LOC100131564" xr:uid="{9DF04ABC-23AE-48E6-9ECA-91FBEC068DED}"/>
    <hyperlink ref="A4930" r:id="rId4929" display="http://amp.pharm.mssm.edu/Harmonizome/gene/LOC100131655" xr:uid="{BEF4966C-2FC0-49F8-A666-F165243910AB}"/>
    <hyperlink ref="A4931" r:id="rId4930" display="http://amp.pharm.mssm.edu/Harmonizome/gene/LOC100131691" xr:uid="{924DD038-ED6C-43F0-9BAA-C3D164AA1435}"/>
    <hyperlink ref="A4932" r:id="rId4931" display="http://amp.pharm.mssm.edu/Harmonizome/gene/LOC100132077" xr:uid="{7F7D93D3-BFF8-4EA1-8F22-481090904794}"/>
    <hyperlink ref="A4933" r:id="rId4932" display="http://amp.pharm.mssm.edu/Harmonizome/gene/LOC100132111" xr:uid="{8E2BD246-7891-4FED-BC6A-9C6669DCA41D}"/>
    <hyperlink ref="A4934" r:id="rId4933" display="http://amp.pharm.mssm.edu/Harmonizome/gene/LOC100132215" xr:uid="{5F6334D7-E827-417C-9F53-28301C2DE890}"/>
    <hyperlink ref="A4935" r:id="rId4934" display="http://amp.pharm.mssm.edu/Harmonizome/gene/LOC100132356" xr:uid="{9FD3EA99-3C0D-49A3-95AD-2996A0627512}"/>
    <hyperlink ref="A4936" r:id="rId4935" display="http://amp.pharm.mssm.edu/Harmonizome/gene/LOC100132891" xr:uid="{89162F3B-1ECB-48AB-B3CD-B47227AD6FD9}"/>
    <hyperlink ref="A4937" r:id="rId4936" display="http://amp.pharm.mssm.edu/Harmonizome/gene/LOC100133091" xr:uid="{F9539431-4D61-444E-8CB7-CE8D6BB9B3FE}"/>
    <hyperlink ref="A4938" r:id="rId4937" display="http://amp.pharm.mssm.edu/Harmonizome/gene/LOC100133669" xr:uid="{9FFA8610-046D-47CB-991D-1B8F21D8B862}"/>
    <hyperlink ref="A4939" r:id="rId4938" display="http://amp.pharm.mssm.edu/Harmonizome/gene/LOC100133985" xr:uid="{7ADE6716-C941-4B8E-8E09-3A07B4898BDF}"/>
    <hyperlink ref="A4940" r:id="rId4939" display="http://amp.pharm.mssm.edu/Harmonizome/gene/LOC100134368" xr:uid="{A615692C-9920-40A2-8BC1-96AE44280766}"/>
    <hyperlink ref="A4941" r:id="rId4940" display="http://amp.pharm.mssm.edu/Harmonizome/gene/LOC100268168" xr:uid="{43D05426-3FBE-4702-8D3D-64D9A4C35A0B}"/>
    <hyperlink ref="A4942" r:id="rId4941" display="http://amp.pharm.mssm.edu/Harmonizome/gene/LOC100287015" xr:uid="{38E6F7D7-C03F-4D2A-9239-B6476E2E6906}"/>
    <hyperlink ref="A4943" r:id="rId4942" display="http://amp.pharm.mssm.edu/Harmonizome/gene/LOC100287042" xr:uid="{4189E1A4-BE03-4581-B419-C999BC1C8FB4}"/>
    <hyperlink ref="A4944" r:id="rId4943" display="http://amp.pharm.mssm.edu/Harmonizome/gene/LOC100287944" xr:uid="{974437E6-6617-44EB-A634-58A535A5D8FB}"/>
    <hyperlink ref="A4945" r:id="rId4944" display="http://amp.pharm.mssm.edu/Harmonizome/gene/LOC100288069" xr:uid="{F3EEC7B2-54CF-43E8-A19E-5E9B6F140DCA}"/>
    <hyperlink ref="A4946" r:id="rId4945" display="http://amp.pharm.mssm.edu/Harmonizome/gene/LOC100288181" xr:uid="{C9BDAF3F-DF98-40F7-A6BC-395060D0EDE0}"/>
    <hyperlink ref="A4947" r:id="rId4946" display="http://amp.pharm.mssm.edu/Harmonizome/gene/LOC100288748" xr:uid="{D5B04FB7-3B5B-4ABB-9894-753F64ABA544}"/>
    <hyperlink ref="A4948" r:id="rId4947" display="http://amp.pharm.mssm.edu/Harmonizome/gene/LOC100288842" xr:uid="{9F24598E-5EAD-40D7-9B4F-CE1720364D2D}"/>
    <hyperlink ref="A4949" r:id="rId4948" display="http://amp.pharm.mssm.edu/Harmonizome/gene/LOC100288846" xr:uid="{EAE177FE-0816-45A9-84B2-54B10E886B0B}"/>
    <hyperlink ref="A4950" r:id="rId4949" display="http://amp.pharm.mssm.edu/Harmonizome/gene/LOC100288911" xr:uid="{9E7A032E-9F91-42A4-B94A-9F5D654668A7}"/>
    <hyperlink ref="A4951" r:id="rId4950" display="http://amp.pharm.mssm.edu/Harmonizome/gene/LOC100289230" xr:uid="{BDBEEE05-B010-44FB-9F8D-73F65198EE5C}"/>
    <hyperlink ref="A4952" r:id="rId4951" display="http://amp.pharm.mssm.edu/Harmonizome/gene/LOC100289361" xr:uid="{369A55F6-AA1A-4E43-B436-38C065EAC4D7}"/>
    <hyperlink ref="A4953" r:id="rId4952" display="http://amp.pharm.mssm.edu/Harmonizome/gene/LOC100289495" xr:uid="{60BC7639-AB95-4D23-9C17-7D5F45FD767E}"/>
    <hyperlink ref="A4954" r:id="rId4953" display="http://amp.pharm.mssm.edu/Harmonizome/gene/LOC100289511" xr:uid="{FCCD6186-20C8-4CB3-A201-96692D06A037}"/>
    <hyperlink ref="A4955" r:id="rId4954" display="http://amp.pharm.mssm.edu/Harmonizome/gene/LOC100289561" xr:uid="{940B9546-DBA7-4ECC-AD0D-D1976ED6BC8A}"/>
    <hyperlink ref="A4956" r:id="rId4955" display="http://amp.pharm.mssm.edu/Harmonizome/gene/LOC100294362" xr:uid="{5CCC2970-51BE-415A-892D-721C51F0F9D8}"/>
    <hyperlink ref="A4957" r:id="rId4956" display="http://amp.pharm.mssm.edu/Harmonizome/gene/LOC100379224" xr:uid="{6F64593A-952E-45EE-913A-BF09BF3C546B}"/>
    <hyperlink ref="A4958" r:id="rId4957" display="http://amp.pharm.mssm.edu/Harmonizome/gene/LOC100505478" xr:uid="{31048F7F-88DF-49F4-AA3A-22D586503054}"/>
    <hyperlink ref="A4959" r:id="rId4958" display="http://amp.pharm.mssm.edu/Harmonizome/gene/LOC100505549" xr:uid="{FF74BAF3-B7BE-4C4A-99B9-B502EEE7584B}"/>
    <hyperlink ref="A4960" r:id="rId4959" display="http://amp.pharm.mssm.edu/Harmonizome/gene/LOC100505622" xr:uid="{9C83C1DD-7D1C-4F9B-A75D-C7EE4C0C8F5A}"/>
    <hyperlink ref="A4961" r:id="rId4960" display="http://amp.pharm.mssm.edu/Harmonizome/gene/LOC100505658" xr:uid="{C340700C-C4E1-466D-A016-B5A7CB0F85B7}"/>
    <hyperlink ref="A4962" r:id="rId4961" display="http://amp.pharm.mssm.edu/Harmonizome/gene/LOC100505666" xr:uid="{88E04F95-B4CB-4604-AB11-CFB9DCF36750}"/>
    <hyperlink ref="A4963" r:id="rId4962" display="http://amp.pharm.mssm.edu/Harmonizome/gene/LOC100506023" xr:uid="{D70F4B9C-292A-452E-AAFA-91316C96BC27}"/>
    <hyperlink ref="A4964" r:id="rId4963" display="http://amp.pharm.mssm.edu/Harmonizome/gene/LOC100506083" xr:uid="{C02E8AF4-3AA5-4E50-87FA-CFF457FDE33C}"/>
    <hyperlink ref="A4965" r:id="rId4964" display="http://amp.pharm.mssm.edu/Harmonizome/gene/LOC100506136" xr:uid="{D94D7199-0068-489F-8180-37633103FF15}"/>
    <hyperlink ref="A4966" r:id="rId4965" display="http://amp.pharm.mssm.edu/Harmonizome/gene/LOC100506207" xr:uid="{8B42EC08-C44F-4FC4-A0DE-044309F0781A}"/>
    <hyperlink ref="A4967" r:id="rId4966" display="http://amp.pharm.mssm.edu/Harmonizome/gene/LOC100506368" xr:uid="{0F392714-CF3E-481D-84AC-62C247B98F6B}"/>
    <hyperlink ref="A4968" r:id="rId4967" display="http://amp.pharm.mssm.edu/Harmonizome/gene/LOC100506469" xr:uid="{ADE21790-662A-435A-9479-4744FF77BF83}"/>
    <hyperlink ref="A4969" r:id="rId4968" display="http://amp.pharm.mssm.edu/Harmonizome/gene/LOC100506474" xr:uid="{45EA91D1-8C81-4BCC-9502-637C27917F4F}"/>
    <hyperlink ref="A4970" r:id="rId4969" display="http://amp.pharm.mssm.edu/Harmonizome/gene/LOC100506548" xr:uid="{9AD08097-20DC-438C-AAF5-59D256C581D1}"/>
    <hyperlink ref="A4971" r:id="rId4970" display="http://amp.pharm.mssm.edu/Harmonizome/gene/LOC100506746" xr:uid="{67F837CF-D264-486E-93A4-C89C703A7922}"/>
    <hyperlink ref="A4972" r:id="rId4971" display="http://amp.pharm.mssm.edu/Harmonizome/gene/LOC100506804" xr:uid="{8076916A-AF08-4A14-A827-0669178BBEC6}"/>
    <hyperlink ref="A4973" r:id="rId4972" display="http://amp.pharm.mssm.edu/Harmonizome/gene/LOC100506844" xr:uid="{0D1617EC-9EA9-4C32-9779-1387B9F641D6}"/>
    <hyperlink ref="A4974" r:id="rId4973" display="http://amp.pharm.mssm.edu/Harmonizome/gene/LOC100507053" xr:uid="{C29511DE-5C83-4FE5-97D4-C748E1A5EC3C}"/>
    <hyperlink ref="A4975" r:id="rId4974" display="http://amp.pharm.mssm.edu/Harmonizome/gene/LOC100507156" xr:uid="{0EDB181E-8EB9-4FA6-890C-6F425871CD37}"/>
    <hyperlink ref="A4976" r:id="rId4975" display="http://amp.pharm.mssm.edu/Harmonizome/gene/LOC100507217" xr:uid="{CD559E70-F984-47C2-9963-1F475A474FE9}"/>
    <hyperlink ref="A4977" r:id="rId4976" display="http://amp.pharm.mssm.edu/Harmonizome/gene/LOC100507250" xr:uid="{4EB87842-53A8-4FCC-A2C7-A8771CF9DB39}"/>
    <hyperlink ref="A4978" r:id="rId4977" display="http://amp.pharm.mssm.edu/Harmonizome/gene/LOC100507346" xr:uid="{D161C695-9299-40A0-BB3C-02311E9398D2}"/>
    <hyperlink ref="A4979" r:id="rId4978" display="http://amp.pharm.mssm.edu/Harmonizome/gene/LOC100507373" xr:uid="{B9F90F77-8A70-41F3-AABD-D5A2C2BCBB88}"/>
    <hyperlink ref="A4980" r:id="rId4979" display="http://amp.pharm.mssm.edu/Harmonizome/gene/LOC100507462" xr:uid="{98764067-4647-4193-A86E-119AF0AD90FF}"/>
    <hyperlink ref="A4981" r:id="rId4980" display="http://amp.pharm.mssm.edu/Harmonizome/gene/LOC100507501" xr:uid="{A1DACE9C-DACE-43E3-9385-8701142E64E7}"/>
    <hyperlink ref="A4982" r:id="rId4981" display="http://amp.pharm.mssm.edu/Harmonizome/gene/LOC100507557" xr:uid="{CCD535DC-92FC-46AF-942F-0572F089A31C}"/>
    <hyperlink ref="A4983" r:id="rId4982" display="http://amp.pharm.mssm.edu/Harmonizome/gene/LOC100507564" xr:uid="{2BB74C30-B30A-49B0-BE03-AC392970F5D9}"/>
    <hyperlink ref="A4984" r:id="rId4983" display="http://amp.pharm.mssm.edu/Harmonizome/gene/LOC100507577" xr:uid="{F8D8E42D-293C-43C3-BB0D-031FAA025C81}"/>
    <hyperlink ref="A4985" r:id="rId4984" display="http://amp.pharm.mssm.edu/Harmonizome/gene/LOC100630918" xr:uid="{704096C4-5E8D-4058-B6C1-E54FB762AD33}"/>
    <hyperlink ref="A4986" r:id="rId4985" display="http://amp.pharm.mssm.edu/Harmonizome/gene/LOC100630923" xr:uid="{24500927-D446-4A21-95A9-6F936FB935EB}"/>
    <hyperlink ref="A4987" r:id="rId4986" display="http://amp.pharm.mssm.edu/Harmonizome/gene/LOC113230" xr:uid="{5C492E02-947A-41FB-95EC-41FB60A1D47D}"/>
    <hyperlink ref="A4988" r:id="rId4987" display="http://amp.pharm.mssm.edu/Harmonizome/gene/LOC148413" xr:uid="{4EED8AAF-33DD-4DDF-A8F8-7912956D889E}"/>
    <hyperlink ref="A4989" r:id="rId4988" display="http://amp.pharm.mssm.edu/Harmonizome/gene/LOC148709" xr:uid="{A7A49596-8F55-4910-81F6-A8AB54580A16}"/>
    <hyperlink ref="A4990" r:id="rId4989" display="http://amp.pharm.mssm.edu/Harmonizome/gene/LOC150776" xr:uid="{745376AD-F6DC-4BF9-9F2C-9C6F4B827087}"/>
    <hyperlink ref="A4991" r:id="rId4990" display="http://amp.pharm.mssm.edu/Harmonizome/gene/LOC153684" xr:uid="{F4EE320E-7544-4C5B-9D46-74D1F85A7B95}"/>
    <hyperlink ref="A4992" r:id="rId4991" display="http://amp.pharm.mssm.edu/Harmonizome/gene/LOC155060" xr:uid="{B14B9ACB-3E99-4934-BB28-DAD59A651275}"/>
    <hyperlink ref="A4993" r:id="rId4992" display="http://amp.pharm.mssm.edu/Harmonizome/gene/LOC220729" xr:uid="{9DB9F863-D6B9-4204-9CDA-9EB230601D5B}"/>
    <hyperlink ref="A4994" r:id="rId4993" display="http://amp.pharm.mssm.edu/Harmonizome/gene/LOC256880" xr:uid="{0F95F8A6-C218-456D-97FA-E5234190E684}"/>
    <hyperlink ref="A4995" r:id="rId4994" display="http://amp.pharm.mssm.edu/Harmonizome/gene/LOC257396" xr:uid="{5AA29522-29C4-43F2-8D5F-ADDEC66A760F}"/>
    <hyperlink ref="A4996" r:id="rId4995" display="http://amp.pharm.mssm.edu/Harmonizome/gene/LOC283194" xr:uid="{E3274C6E-9DEC-43D7-A459-FBF6C15C7521}"/>
    <hyperlink ref="A4997" r:id="rId4996" display="http://amp.pharm.mssm.edu/Harmonizome/gene/LOC283335" xr:uid="{276D0C00-A842-470C-A283-2D6EB155C8C2}"/>
    <hyperlink ref="A4998" r:id="rId4997" display="http://amp.pharm.mssm.edu/Harmonizome/gene/LOC283710" xr:uid="{4F34B30C-A5EA-4070-810C-B601C9E7C87C}"/>
    <hyperlink ref="A4999" r:id="rId4998" display="http://amp.pharm.mssm.edu/Harmonizome/gene/LOC283731" xr:uid="{FF41CFB7-94EB-40B8-B04B-FF3A4D2F2F75}"/>
    <hyperlink ref="A5000" r:id="rId4999" display="http://amp.pharm.mssm.edu/Harmonizome/gene/LOC283856" xr:uid="{585ED059-60FA-41F5-8C76-80564C02EE15}"/>
    <hyperlink ref="A5001" r:id="rId5000" display="http://amp.pharm.mssm.edu/Harmonizome/gene/LOC284023" xr:uid="{28384C19-7C20-41B7-B0F8-9C854608D6A1}"/>
    <hyperlink ref="A5002" r:id="rId5001" display="http://amp.pharm.mssm.edu/Harmonizome/gene/LOC284080" xr:uid="{7FB73B02-A97B-49CE-A44D-0017E98AF182}"/>
    <hyperlink ref="A5003" r:id="rId5002" display="http://amp.pharm.mssm.edu/Harmonizome/gene/LOC284648" xr:uid="{7EE92DD8-47A7-403E-B061-F446174FB388}"/>
    <hyperlink ref="A5004" r:id="rId5003" display="http://amp.pharm.mssm.edu/Harmonizome/gene/LOC284661" xr:uid="{743E84D3-2E62-498F-B5C9-B7C2E932B117}"/>
    <hyperlink ref="A5005" r:id="rId5004" display="http://amp.pharm.mssm.edu/Harmonizome/gene/LOC284837" xr:uid="{1F552C7F-25F2-4BBE-BC47-AE70F3AB8E58}"/>
    <hyperlink ref="A5006" r:id="rId5005" display="http://amp.pharm.mssm.edu/Harmonizome/gene/LOC284865" xr:uid="{BA93D017-0C83-4DC3-B14F-3D7078722AB6}"/>
    <hyperlink ref="A5007" r:id="rId5006" display="http://amp.pharm.mssm.edu/Harmonizome/gene/LOC284950" xr:uid="{B579D92B-A304-4898-AB45-214739F0F3EF}"/>
    <hyperlink ref="A5008" r:id="rId5007" display="http://amp.pharm.mssm.edu/Harmonizome/gene/LOC285484" xr:uid="{49136B08-D54A-4FE1-9531-5233371322D3}"/>
    <hyperlink ref="A5009" r:id="rId5008" display="http://amp.pharm.mssm.edu/Harmonizome/gene/LOC285626" xr:uid="{D83AFA43-94B7-449F-996C-4DF75085C62B}"/>
    <hyperlink ref="A5010" r:id="rId5009" display="http://amp.pharm.mssm.edu/Harmonizome/gene/LOC285696" xr:uid="{48DCD837-0089-4B47-8F99-B7757ECDA2A8}"/>
    <hyperlink ref="A5011" r:id="rId5010" display="http://amp.pharm.mssm.edu/Harmonizome/gene/LOC285847" xr:uid="{5C422EAE-CA54-4FD7-8A46-67E459368320}"/>
    <hyperlink ref="A5012" r:id="rId5011" display="http://amp.pharm.mssm.edu/Harmonizome/gene/LOC286059" xr:uid="{EA7DFE18-B0EB-400B-93C3-7B6B9750DF4A}"/>
    <hyperlink ref="A5013" r:id="rId5012" display="http://amp.pharm.mssm.edu/Harmonizome/gene/LOC286190" xr:uid="{F5C50A1A-BCA5-4DEC-B721-F74B99D4733A}"/>
    <hyperlink ref="A5014" r:id="rId5013" display="http://amp.pharm.mssm.edu/Harmonizome/gene/LOC286367" xr:uid="{A378011D-BF48-4EB9-8F83-DE73842C9277}"/>
    <hyperlink ref="A5015" r:id="rId5014" display="http://amp.pharm.mssm.edu/Harmonizome/gene/LOC339803" xr:uid="{61CC2F45-A707-41F2-B5CD-766BC87FF48A}"/>
    <hyperlink ref="A5016" r:id="rId5015" display="http://amp.pharm.mssm.edu/Harmonizome/gene/LOC339807" xr:uid="{C4A27282-7778-4E10-8550-6D9A355C2032}"/>
    <hyperlink ref="A5017" r:id="rId5016" display="http://amp.pharm.mssm.edu/Harmonizome/gene/LOC339874" xr:uid="{716108C7-8912-47F1-A3BC-CB0382D75779}"/>
    <hyperlink ref="A5018" r:id="rId5017" display="http://amp.pharm.mssm.edu/Harmonizome/gene/LOC344967" xr:uid="{D9D1DB3B-1346-4E11-9032-2C25192E18A6}"/>
    <hyperlink ref="A5019" r:id="rId5018" display="http://amp.pharm.mssm.edu/Harmonizome/gene/LOC374443" xr:uid="{5118146A-46B6-498A-B69B-2E6E1E1BA547}"/>
    <hyperlink ref="A5020" r:id="rId5019" display="http://amp.pharm.mssm.edu/Harmonizome/gene/LOC375196" xr:uid="{F05024FD-FBCB-4D50-9C42-E41DB166B320}"/>
    <hyperlink ref="A5021" r:id="rId5020" display="http://amp.pharm.mssm.edu/Harmonizome/gene/LOC389247" xr:uid="{3D6659DD-FA32-4755-BD9E-AE2EF0909425}"/>
    <hyperlink ref="A5022" r:id="rId5021" display="http://amp.pharm.mssm.edu/Harmonizome/gene/LOC389641" xr:uid="{BFCA90AE-422A-4166-8082-00A44E8104B0}"/>
    <hyperlink ref="A5023" r:id="rId5022" display="http://amp.pharm.mssm.edu/Harmonizome/gene/LOC399815" xr:uid="{3BC76227-9383-447A-8FD8-33832FB7DEBB}"/>
    <hyperlink ref="A5024" r:id="rId5023" display="http://amp.pharm.mssm.edu/Harmonizome/gene/LOC400927" xr:uid="{EE930120-C60B-4940-91D2-F224D37CE100}"/>
    <hyperlink ref="A5025" r:id="rId5024" display="http://amp.pharm.mssm.edu/Harmonizome/gene/LOC401463" xr:uid="{25E1C781-F497-4DAB-943F-8D62ED8363AC}"/>
    <hyperlink ref="A5026" r:id="rId5025" display="http://amp.pharm.mssm.edu/Harmonizome/gene/LOC440028" xr:uid="{E97D0401-1407-451B-8D0D-C9AB24873A3B}"/>
    <hyperlink ref="A5027" r:id="rId5026" display="http://amp.pharm.mssm.edu/Harmonizome/gene/LOC440434" xr:uid="{100F9477-22AC-4C3A-821E-6B0B5F8E4FF6}"/>
    <hyperlink ref="A5028" r:id="rId5027" display="http://amp.pharm.mssm.edu/Harmonizome/gene/LOC440600" xr:uid="{5A54B4D2-4B95-4C29-A7ED-6C676E2A90E3}"/>
    <hyperlink ref="A5029" r:id="rId5028" display="http://amp.pharm.mssm.edu/Harmonizome/gene/LOC440700" xr:uid="{664DB0A0-DDEA-4DFD-93D9-4AD6B798F0FB}"/>
    <hyperlink ref="A5030" r:id="rId5029" display="http://amp.pharm.mssm.edu/Harmonizome/gene/LOC441242" xr:uid="{05844778-C9DB-4E50-BF71-53E71614DF0D}"/>
    <hyperlink ref="A5031" r:id="rId5030" display="http://amp.pharm.mssm.edu/Harmonizome/gene/LOC553103" xr:uid="{FCF8A421-AB85-44FB-8A46-7C2F3237558C}"/>
    <hyperlink ref="A5032" r:id="rId5031" display="http://amp.pharm.mssm.edu/Harmonizome/gene/LOC554206" xr:uid="{45308F76-5F7F-4E59-B38E-04FEE0D356D6}"/>
    <hyperlink ref="A5033" r:id="rId5032" display="http://amp.pharm.mssm.edu/Harmonizome/gene/LOC63930" xr:uid="{BA0BF382-3AC7-4C00-92B0-A7B7A50C3E13}"/>
    <hyperlink ref="A5034" r:id="rId5033" display="http://amp.pharm.mssm.edu/Harmonizome/gene/LOC642846" xr:uid="{2FBB2277-44F7-4240-A839-0837D59CC953}"/>
    <hyperlink ref="A5035" r:id="rId5034" display="http://amp.pharm.mssm.edu/Harmonizome/gene/LOC642852" xr:uid="{8574573A-412A-483D-807B-F43485F0776B}"/>
    <hyperlink ref="A5036" r:id="rId5035" display="http://amp.pharm.mssm.edu/Harmonizome/gene/LOC643201" xr:uid="{1B9EE2F1-C2AA-41BC-9AE9-E3171C884B3A}"/>
    <hyperlink ref="A5037" r:id="rId5036" display="http://amp.pharm.mssm.edu/Harmonizome/gene/LOC643339" xr:uid="{277014E6-BF78-4C8D-8AF6-D4CE21033C01}"/>
    <hyperlink ref="A5038" r:id="rId5037" display="http://amp.pharm.mssm.edu/Harmonizome/gene/LOC643770" xr:uid="{204AA25D-28B7-44CB-AF55-27A6C9FF9DE6}"/>
    <hyperlink ref="A5039" r:id="rId5038" display="http://amp.pharm.mssm.edu/Harmonizome/gene/LOC644189" xr:uid="{F9674C23-24E7-4EAD-9498-1C80BD8404F9}"/>
    <hyperlink ref="A5040" r:id="rId5039" display="http://amp.pharm.mssm.edu/Harmonizome/gene/LOC644554" xr:uid="{72B33DE1-FB39-4847-BDB3-173C7B11DB5A}"/>
    <hyperlink ref="A5041" r:id="rId5040" display="http://amp.pharm.mssm.edu/Harmonizome/gene/LOC644656" xr:uid="{89F753A4-0844-401D-800F-29EC80436C47}"/>
    <hyperlink ref="A5042" r:id="rId5041" display="http://amp.pharm.mssm.edu/Harmonizome/gene/LOC644961" xr:uid="{AE5D7CE5-C75E-4855-AF5F-A4B34AB7D538}"/>
    <hyperlink ref="A5043" r:id="rId5042" display="http://amp.pharm.mssm.edu/Harmonizome/gene/LOC645166" xr:uid="{E019886F-1FFD-48E1-8903-341146594254}"/>
    <hyperlink ref="A5044" r:id="rId5043" display="http://amp.pharm.mssm.edu/Harmonizome/gene/LOC645434" xr:uid="{C28E8008-D2C7-4C09-BDFD-9314A3A2CACD}"/>
    <hyperlink ref="A5045" r:id="rId5044" display="http://amp.pharm.mssm.edu/Harmonizome/gene/LOC646626" xr:uid="{8DF78678-0A5E-4292-BA64-62F57520C0A5}"/>
    <hyperlink ref="A5046" r:id="rId5045" display="http://amp.pharm.mssm.edu/Harmonizome/gene/LOC646762" xr:uid="{526D028A-7498-4F2E-A36E-7391E1004FA8}"/>
    <hyperlink ref="A5047" r:id="rId5046" display="http://amp.pharm.mssm.edu/Harmonizome/gene/LOC646903" xr:uid="{B3BE1492-5E41-4F5D-9EFB-55946507518B}"/>
    <hyperlink ref="A5048" r:id="rId5047" display="http://amp.pharm.mssm.edu/Harmonizome/gene/LOC647323" xr:uid="{21295210-5540-4E3F-AA40-B47D820260EB}"/>
    <hyperlink ref="A5049" r:id="rId5048" display="http://amp.pharm.mssm.edu/Harmonizome/gene/LOC648691" xr:uid="{6C7CCED1-8A8D-4FFB-8FF4-B3141618B95B}"/>
    <hyperlink ref="A5050" r:id="rId5049" display="http://amp.pharm.mssm.edu/Harmonizome/gene/LOC648987" xr:uid="{4C4B7883-09A4-4488-BAAA-33D812666230}"/>
    <hyperlink ref="A5051" r:id="rId5050" display="http://amp.pharm.mssm.edu/Harmonizome/gene/LOC652276" xr:uid="{BDA0F7EC-94B6-45CF-8DF7-CA0E173484D6}"/>
    <hyperlink ref="A5052" r:id="rId5051" display="http://amp.pharm.mssm.edu/Harmonizome/gene/LOC654342" xr:uid="{B4EA2F53-2D7E-4E0B-A4A1-70114CD40BAB}"/>
    <hyperlink ref="A5053" r:id="rId5052" display="http://amp.pharm.mssm.edu/Harmonizome/gene/LOC728323" xr:uid="{7841AE74-FFEB-4EF3-820A-6C2329A6C4A4}"/>
    <hyperlink ref="A5054" r:id="rId5053" display="http://amp.pharm.mssm.edu/Harmonizome/gene/LOC728392" xr:uid="{8D58C2CF-0BCB-47B7-A788-5E79D6FF2F73}"/>
    <hyperlink ref="A5055" r:id="rId5054" display="http://amp.pharm.mssm.edu/Harmonizome/gene/LOC728613" xr:uid="{E35E864E-EEB0-4E59-A462-774E4F935D51}"/>
    <hyperlink ref="A5056" r:id="rId5055" display="http://amp.pharm.mssm.edu/Harmonizome/gene/LOC728730" xr:uid="{7C822F9B-B4C8-43DB-84C4-E7BCB0D598EE}"/>
    <hyperlink ref="A5057" r:id="rId5056" display="http://amp.pharm.mssm.edu/Harmonizome/gene/LOC728739" xr:uid="{5A6136DD-57A2-413F-A8E1-76B706CFC691}"/>
    <hyperlink ref="A5058" r:id="rId5057" display="http://amp.pharm.mssm.edu/Harmonizome/gene/LOC728743" xr:uid="{20D3566C-1FEE-4019-B999-C13A886EDC30}"/>
    <hyperlink ref="A5059" r:id="rId5058" display="http://amp.pharm.mssm.edu/Harmonizome/gene/LOC728752" xr:uid="{86DFE8DB-C3C6-4A31-81E6-4F0FBC0BFA84}"/>
    <hyperlink ref="A5060" r:id="rId5059" display="http://amp.pharm.mssm.edu/Harmonizome/gene/LOC729506" xr:uid="{B4841567-5829-4E94-A3FA-1BD9ABE1C8E2}"/>
    <hyperlink ref="A5061" r:id="rId5060" display="http://amp.pharm.mssm.edu/Harmonizome/gene/LOC729609" xr:uid="{40432514-DF0F-40EE-943C-238D91A29FFD}"/>
    <hyperlink ref="A5062" r:id="rId5061" display="http://amp.pharm.mssm.edu/Harmonizome/gene/LOC729966" xr:uid="{B2586623-1BBD-418D-A4F5-270119F2BD71}"/>
    <hyperlink ref="A5063" r:id="rId5062" display="http://amp.pharm.mssm.edu/Harmonizome/gene/LOC729970" xr:uid="{3C2DA144-5B68-4507-9B88-4BD6AE683784}"/>
    <hyperlink ref="A5064" r:id="rId5063" display="http://amp.pharm.mssm.edu/Harmonizome/gene/LOC730101" xr:uid="{B1DB24FD-D4A2-4A6C-9E39-DF6891D23B2E}"/>
    <hyperlink ref="A5065" r:id="rId5064" display="http://amp.pharm.mssm.edu/Harmonizome/gene/LOC93622" xr:uid="{5C337800-CE90-43EF-89AB-0B3345CC3F7E}"/>
    <hyperlink ref="A5066" r:id="rId5065" display="http://amp.pharm.mssm.edu/Harmonizome/gene/LOH12CR1" xr:uid="{A6186153-B403-48CB-A297-3BADC3328B60}"/>
    <hyperlink ref="A5067" r:id="rId5066" display="http://amp.pharm.mssm.edu/Harmonizome/gene/LOH12CR2" xr:uid="{94526AD3-1D2E-44FE-A5FA-156393C391DF}"/>
    <hyperlink ref="A5068" r:id="rId5067" display="http://amp.pharm.mssm.edu/Harmonizome/gene/LONP1" xr:uid="{471881C1-ACA6-4AF0-847F-491927F9787C}"/>
    <hyperlink ref="A5069" r:id="rId5068" display="http://amp.pharm.mssm.edu/Harmonizome/gene/LONP2" xr:uid="{039CC8E7-8C21-44C4-813F-683338B88E59}"/>
    <hyperlink ref="A5070" r:id="rId5069" display="http://amp.pharm.mssm.edu/Harmonizome/gene/LONRF1" xr:uid="{1BEFD2B8-9990-4793-B60B-B726422F9FD8}"/>
    <hyperlink ref="A5071" r:id="rId5070" display="http://amp.pharm.mssm.edu/Harmonizome/gene/LONRF2" xr:uid="{93F44A98-FF35-4360-BEB7-35002A03B3F1}"/>
    <hyperlink ref="A5072" r:id="rId5071" display="http://amp.pharm.mssm.edu/Harmonizome/gene/LOXHD1" xr:uid="{CDD9D180-13C1-4861-BB69-4DA0FB6551AD}"/>
    <hyperlink ref="A5073" r:id="rId5072" display="http://amp.pharm.mssm.edu/Harmonizome/gene/LOXL1" xr:uid="{63702A9D-6F28-4F4A-AC9A-572522E8B8EC}"/>
    <hyperlink ref="A5074" r:id="rId5073" display="http://amp.pharm.mssm.edu/Harmonizome/gene/LOXL3" xr:uid="{F8DD4194-1EF5-4FA4-BB2C-8C915136FD98}"/>
    <hyperlink ref="A5075" r:id="rId5074" display="http://amp.pharm.mssm.edu/Harmonizome/gene/LPAR5" xr:uid="{750A68E8-11B1-4887-A142-759A36A478D6}"/>
    <hyperlink ref="A5076" r:id="rId5075" display="http://amp.pharm.mssm.edu/Harmonizome/gene/LPCAT1" xr:uid="{A7B7BD52-FD90-48DD-9FC7-10B911C7DE3B}"/>
    <hyperlink ref="A5077" r:id="rId5076" display="http://amp.pharm.mssm.edu/Harmonizome/gene/LPCAT2" xr:uid="{052CF8C6-6543-4A85-86D9-73F129D205FE}"/>
    <hyperlink ref="A5078" r:id="rId5077" display="http://amp.pharm.mssm.edu/Harmonizome/gene/LPCAT3" xr:uid="{6EE0D95C-CD7A-40EF-94A5-DE228424FEE2}"/>
    <hyperlink ref="A5079" r:id="rId5078" display="http://amp.pharm.mssm.edu/Harmonizome/gene/LPCAT4" xr:uid="{83FD8BC2-53E2-43BB-A801-2BFEBFC83E5C}"/>
    <hyperlink ref="A5080" r:id="rId5079" display="http://amp.pharm.mssm.edu/Harmonizome/gene/LPGAT1" xr:uid="{B431E600-1511-49BD-AAC8-885C956F07DB}"/>
    <hyperlink ref="A5081" r:id="rId5080" display="http://amp.pharm.mssm.edu/Harmonizome/gene/LPIN2" xr:uid="{FF598AE1-8C8F-4FDD-8CD7-B3C9AA5BF322}"/>
    <hyperlink ref="A5082" r:id="rId5081" display="http://amp.pharm.mssm.edu/Harmonizome/gene/LPIN3" xr:uid="{47F0D972-F7AF-4CCF-9351-45928EA7D0D8}"/>
    <hyperlink ref="A5083" r:id="rId5082" display="http://amp.pharm.mssm.edu/Harmonizome/gene/LPPR1" xr:uid="{93A3FF94-A447-4E44-B7A4-C768D1589B33}"/>
    <hyperlink ref="A5084" r:id="rId5083" display="http://amp.pharm.mssm.edu/Harmonizome/gene/LPPR2" xr:uid="{E5DBEBBF-02D5-4E9F-95FB-83290604FFEA}"/>
    <hyperlink ref="A5085" r:id="rId5084" display="http://amp.pharm.mssm.edu/Harmonizome/gene/LPXN" xr:uid="{5866BDC6-FF84-4B2E-ACC6-3A8D5A652FFD}"/>
    <hyperlink ref="A5086" r:id="rId5085" display="http://amp.pharm.mssm.edu/Harmonizome/gene/LRBA" xr:uid="{281A0BD3-B29C-403C-B3BD-47E15B9BF9DC}"/>
    <hyperlink ref="A5087" r:id="rId5086" display="http://amp.pharm.mssm.edu/Harmonizome/gene/LRCH1" xr:uid="{A95B7053-D36F-45D7-90B5-636D7501A898}"/>
    <hyperlink ref="A5088" r:id="rId5087" display="http://amp.pharm.mssm.edu/Harmonizome/gene/LRCH3" xr:uid="{ACFEEB64-4C7D-4803-89DE-F78AC51D1A7E}"/>
    <hyperlink ref="A5089" r:id="rId5088" display="http://amp.pharm.mssm.edu/Harmonizome/gene/LRCH4" xr:uid="{72B88FA5-0DFD-40B0-ACF1-E0DE9D1AFEB1}"/>
    <hyperlink ref="A5090" r:id="rId5089" display="http://amp.pharm.mssm.edu/Harmonizome/gene/LRFN2" xr:uid="{BAF67CC0-BDD0-4B24-8634-788B71C5D481}"/>
    <hyperlink ref="A5091" r:id="rId5090" display="http://amp.pharm.mssm.edu/Harmonizome/gene/LRFN3" xr:uid="{C32EDF93-FFD0-4CBD-9A64-EB52D1797820}"/>
    <hyperlink ref="A5092" r:id="rId5091" display="http://amp.pharm.mssm.edu/Harmonizome/gene/LRFN4" xr:uid="{256749CF-1AA9-4831-933E-F2C602C71F34}"/>
    <hyperlink ref="A5093" r:id="rId5092" display="http://amp.pharm.mssm.edu/Harmonizome/gene/LRGUK" xr:uid="{1BAB0D1C-38A3-465E-B89E-D76DD2E0737F}"/>
    <hyperlink ref="A5094" r:id="rId5093" display="http://amp.pharm.mssm.edu/Harmonizome/gene/LRIF1" xr:uid="{6A4046DA-2C62-4594-867D-696CFDCD947E}"/>
    <hyperlink ref="A5095" r:id="rId5094" display="http://amp.pharm.mssm.edu/Harmonizome/gene/LRIG1" xr:uid="{C555A3AA-1A74-406F-8632-FBD05E402897}"/>
    <hyperlink ref="A5096" r:id="rId5095" display="http://amp.pharm.mssm.edu/Harmonizome/gene/LRIG2" xr:uid="{A6712788-68B9-4281-BFB4-A9E1F878C2A2}"/>
    <hyperlink ref="A5097" r:id="rId5096" display="http://amp.pharm.mssm.edu/Harmonizome/gene/LRMP" xr:uid="{D2C69A7A-458F-4F94-9678-9FC71445AFBE}"/>
    <hyperlink ref="A5098" r:id="rId5097" display="http://amp.pharm.mssm.edu/Harmonizome/gene/LRP1" xr:uid="{2F239919-25BE-4CF5-AFB0-FCC2A36238C9}"/>
    <hyperlink ref="A5099" r:id="rId5098" display="http://amp.pharm.mssm.edu/Harmonizome/gene/LRP10" xr:uid="{8D12AD11-BE36-4909-BD43-19A21EFA9E01}"/>
    <hyperlink ref="A5100" r:id="rId5099" display="http://amp.pharm.mssm.edu/Harmonizome/gene/LRP11" xr:uid="{A3800006-0FCB-40EF-BD47-DD4CEC848515}"/>
    <hyperlink ref="A5101" r:id="rId5100" display="http://amp.pharm.mssm.edu/Harmonizome/gene/LRP12" xr:uid="{4DBBAE2E-4849-4028-8D13-F8814C6CBBAE}"/>
    <hyperlink ref="A5102" r:id="rId5101" display="http://amp.pharm.mssm.edu/Harmonizome/gene/LRP2" xr:uid="{2C690056-00C2-423A-9D08-C4D2C929962B}"/>
    <hyperlink ref="A5103" r:id="rId5102" display="http://amp.pharm.mssm.edu/Harmonizome/gene/LRP6" xr:uid="{3DC3A1E5-20A7-45E7-9778-B7BF48A41E77}"/>
    <hyperlink ref="A5104" r:id="rId5103" display="http://amp.pharm.mssm.edu/Harmonizome/gene/LRP8" xr:uid="{475D013C-CA03-4011-A4D1-FF1C44C1FD48}"/>
    <hyperlink ref="A5105" r:id="rId5104" display="http://amp.pharm.mssm.edu/Harmonizome/gene/LRPAP1" xr:uid="{D644F43B-5755-4A02-AAC4-7363EE7AAAB0}"/>
    <hyperlink ref="A5106" r:id="rId5105" display="http://amp.pharm.mssm.edu/Harmonizome/gene/LRPPRC" xr:uid="{8D39D510-3472-4197-BDDE-A72DE69C2694}"/>
    <hyperlink ref="A5107" r:id="rId5106" display="http://amp.pharm.mssm.edu/Harmonizome/gene/LRR1" xr:uid="{3599C50E-877C-4316-9462-BC1200D5086B}"/>
    <hyperlink ref="A5108" r:id="rId5107" display="http://amp.pharm.mssm.edu/Harmonizome/gene/LRRC1" xr:uid="{39120882-D196-4BB4-ABBF-147E0FBAE9E3}"/>
    <hyperlink ref="A5109" r:id="rId5108" display="http://amp.pharm.mssm.edu/Harmonizome/gene/LRRC10B" xr:uid="{AFA57379-0C45-427E-ACB8-EF7849440961}"/>
    <hyperlink ref="A5110" r:id="rId5109" display="http://amp.pharm.mssm.edu/Harmonizome/gene/LRRC14" xr:uid="{0860DCBD-A079-491F-BA5B-B92FD83BA69D}"/>
    <hyperlink ref="A5111" r:id="rId5110" display="http://amp.pharm.mssm.edu/Harmonizome/gene/LRRC16A" xr:uid="{56DBCB05-5784-4E73-B727-2D2D537FB3E3}"/>
    <hyperlink ref="A5112" r:id="rId5111" display="http://amp.pharm.mssm.edu/Harmonizome/gene/LRRC16B" xr:uid="{81B5D9AC-E4A1-401F-9E5F-541AA2D584A3}"/>
    <hyperlink ref="A5113" r:id="rId5112" display="http://amp.pharm.mssm.edu/Harmonizome/gene/LRRC20" xr:uid="{FE6BF6C5-A5A6-441C-BFBE-E1912640FA83}"/>
    <hyperlink ref="A5114" r:id="rId5113" display="http://amp.pharm.mssm.edu/Harmonizome/gene/LRRC23" xr:uid="{E5FF253B-D47B-4E04-9FFC-DFF1370CB4F8}"/>
    <hyperlink ref="A5115" r:id="rId5114" display="http://amp.pharm.mssm.edu/Harmonizome/gene/LRRC24" xr:uid="{3D784761-4BF0-4537-B505-0043AAFC5016}"/>
    <hyperlink ref="A5116" r:id="rId5115" display="http://amp.pharm.mssm.edu/Harmonizome/gene/LRRC25" xr:uid="{241607EC-6C12-4963-963A-D1C324454E16}"/>
    <hyperlink ref="A5117" r:id="rId5116" display="http://amp.pharm.mssm.edu/Harmonizome/gene/LRRC26" xr:uid="{BB8B7B1E-A1B8-449F-A7C6-80A9178BDC1B}"/>
    <hyperlink ref="A5118" r:id="rId5117" display="http://amp.pharm.mssm.edu/Harmonizome/gene/LRRC27" xr:uid="{E33F9B37-5C2A-432A-9BF0-8BC17624626F}"/>
    <hyperlink ref="A5119" r:id="rId5118" display="http://amp.pharm.mssm.edu/Harmonizome/gene/LRRC28" xr:uid="{3D039D77-DB94-4EA0-B84A-61D1CEE21618}"/>
    <hyperlink ref="A5120" r:id="rId5119" display="http://amp.pharm.mssm.edu/Harmonizome/gene/LRRC29" xr:uid="{F64B017F-DD0E-4A01-9055-FF861542AAE5}"/>
    <hyperlink ref="A5121" r:id="rId5120" display="http://amp.pharm.mssm.edu/Harmonizome/gene/LRRC32" xr:uid="{63781C9B-9917-49BA-B059-B1357150C9A7}"/>
    <hyperlink ref="A5122" r:id="rId5121" display="http://amp.pharm.mssm.edu/Harmonizome/gene/LRRC34" xr:uid="{1B946595-B21E-40D8-9E88-FFA99B9CC5A1}"/>
    <hyperlink ref="A5123" r:id="rId5122" display="http://amp.pharm.mssm.edu/Harmonizome/gene/LRRC36" xr:uid="{A91717C9-3D23-4686-BDB0-F07BE66DBD91}"/>
    <hyperlink ref="A5124" r:id="rId5123" display="http://amp.pharm.mssm.edu/Harmonizome/gene/LRRC37A3" xr:uid="{F9B9A9EB-0727-4910-A572-8210FC8758C8}"/>
    <hyperlink ref="A5125" r:id="rId5124" display="http://amp.pharm.mssm.edu/Harmonizome/gene/LRRC38" xr:uid="{9A6D6D32-6E48-4358-815D-2B41DC069A9D}"/>
    <hyperlink ref="A5126" r:id="rId5125" display="http://amp.pharm.mssm.edu/Harmonizome/gene/LRRC4" xr:uid="{34D5B242-DC71-4645-A3A9-965611DF7119}"/>
    <hyperlink ref="A5127" r:id="rId5126" display="http://amp.pharm.mssm.edu/Harmonizome/gene/LRRC40" xr:uid="{3155019B-340A-4D91-96AE-D65D9B3D55EF}"/>
    <hyperlink ref="A5128" r:id="rId5127" display="http://amp.pharm.mssm.edu/Harmonizome/gene/LRRC41" xr:uid="{9B5AE49B-99B8-47F9-92A1-EF525D093C67}"/>
    <hyperlink ref="A5129" r:id="rId5128" display="http://amp.pharm.mssm.edu/Harmonizome/gene/LRRC42" xr:uid="{C5957BCA-6D62-4242-B46E-89CDE8EC3E19}"/>
    <hyperlink ref="A5130" r:id="rId5129" display="http://amp.pharm.mssm.edu/Harmonizome/gene/LRRC43" xr:uid="{C14B0111-E435-4D18-BDE4-6D55660151B5}"/>
    <hyperlink ref="A5131" r:id="rId5130" display="http://amp.pharm.mssm.edu/Harmonizome/gene/LRRC45" xr:uid="{BF5C6D2C-868A-42B7-A8A1-3D86A6606F64}"/>
    <hyperlink ref="A5132" r:id="rId5131" display="http://amp.pharm.mssm.edu/Harmonizome/gene/LRRC46" xr:uid="{FD8ADF23-F88D-4AE8-9EC5-17D45F62CA67}"/>
    <hyperlink ref="A5133" r:id="rId5132" display="http://amp.pharm.mssm.edu/Harmonizome/gene/LRRC47" xr:uid="{8209E89D-2403-4D95-8DB8-165A3C8F0DF1}"/>
    <hyperlink ref="A5134" r:id="rId5133" display="http://amp.pharm.mssm.edu/Harmonizome/gene/LRRC48" xr:uid="{FD8776BE-DBEB-416A-A5EE-AE0FB6BDD7A6}"/>
    <hyperlink ref="A5135" r:id="rId5134" display="http://amp.pharm.mssm.edu/Harmonizome/gene/LRRC4B" xr:uid="{90C9AB9B-8B22-4CED-9CEB-F12396867F3C}"/>
    <hyperlink ref="A5136" r:id="rId5135" display="http://amp.pharm.mssm.edu/Harmonizome/gene/LRRC56" xr:uid="{F052080B-3EE3-4358-9FAB-CF96D0F93A82}"/>
    <hyperlink ref="A5137" r:id="rId5136" display="http://amp.pharm.mssm.edu/Harmonizome/gene/LRRC57" xr:uid="{F2AF9D4F-BD32-49CD-AF6E-F4C87CBE176E}"/>
    <hyperlink ref="A5138" r:id="rId5137" display="http://amp.pharm.mssm.edu/Harmonizome/gene/LRRC58" xr:uid="{7DF69A68-216C-41B4-9BC5-C02D350BE0C3}"/>
    <hyperlink ref="A5139" r:id="rId5138" display="http://amp.pharm.mssm.edu/Harmonizome/gene/LRRC61" xr:uid="{5397AB8F-D49E-479F-A2F2-24DB723F3F2D}"/>
    <hyperlink ref="A5140" r:id="rId5139" display="http://amp.pharm.mssm.edu/Harmonizome/gene/LRRC73" xr:uid="{6A075B95-BAF1-43E6-B848-BDF3F6A123A1}"/>
    <hyperlink ref="A5141" r:id="rId5140" display="http://amp.pharm.mssm.edu/Harmonizome/gene/LRRC75A-AS1" xr:uid="{A0EE1B5E-BC50-4F6A-84AC-DC9C28B08737}"/>
    <hyperlink ref="A5142" r:id="rId5141" display="http://amp.pharm.mssm.edu/Harmonizome/gene/LRRC8A" xr:uid="{DE960AB4-ADE1-426F-A2BE-AEFF77EF6C55}"/>
    <hyperlink ref="A5143" r:id="rId5142" display="http://amp.pharm.mssm.edu/Harmonizome/gene/LRRC8B" xr:uid="{BE1F40BE-F950-4A5C-934B-66AF9B8133A9}"/>
    <hyperlink ref="A5144" r:id="rId5143" display="http://amp.pharm.mssm.edu/Harmonizome/gene/LRRC8C" xr:uid="{C633D1D8-CC39-4410-9324-73ECA9AC10EB}"/>
    <hyperlink ref="A5145" r:id="rId5144" display="http://amp.pharm.mssm.edu/Harmonizome/gene/LRRC8D" xr:uid="{79EC2CAA-372A-438C-B391-5BF220FA6A47}"/>
    <hyperlink ref="A5146" r:id="rId5145" display="http://amp.pharm.mssm.edu/Harmonizome/gene/LRRFIP2" xr:uid="{1E0BDBE3-2456-41A6-AAA2-749899605E0E}"/>
    <hyperlink ref="A5147" r:id="rId5146" display="http://amp.pharm.mssm.edu/Harmonizome/gene/LRRIQ3" xr:uid="{2683B7FA-A2B0-4345-A72E-DC6270A7D6DE}"/>
    <hyperlink ref="A5148" r:id="rId5147" display="http://amp.pharm.mssm.edu/Harmonizome/gene/LRRK1" xr:uid="{F3534080-FB81-462A-B583-03E3787D2B9F}"/>
    <hyperlink ref="A5149" r:id="rId5148" display="http://amp.pharm.mssm.edu/Harmonizome/gene/LRRK2" xr:uid="{3246FB0E-4F15-4FBE-AC24-1CE7119762F4}"/>
    <hyperlink ref="A5150" r:id="rId5149" display="http://amp.pharm.mssm.edu/Harmonizome/gene/LRRN1" xr:uid="{02DFD840-E437-4FC6-A219-3C5F88440539}"/>
    <hyperlink ref="A5151" r:id="rId5150" display="http://amp.pharm.mssm.edu/Harmonizome/gene/LRRN4" xr:uid="{D296E5BF-5F94-4D91-8440-C344C6A7F8C6}"/>
    <hyperlink ref="A5152" r:id="rId5151" display="http://amp.pharm.mssm.edu/Harmonizome/gene/LRSAM1" xr:uid="{35E569E4-EB50-46F3-9BF3-E2348C3B0AF8}"/>
    <hyperlink ref="A5153" r:id="rId5152" display="http://amp.pharm.mssm.edu/Harmonizome/gene/LRTOMT" xr:uid="{827C1A60-28BC-459E-ADFB-25951AB76E84}"/>
    <hyperlink ref="A5154" r:id="rId5153" display="http://amp.pharm.mssm.edu/Harmonizome/gene/LRWD1" xr:uid="{5AB7D8F7-B216-4150-A0FF-1C6B69357E9A}"/>
    <hyperlink ref="A5155" r:id="rId5154" display="http://amp.pharm.mssm.edu/Harmonizome/gene/LSAMP" xr:uid="{2A799B60-17F1-4A7B-9247-3CF78BE1CC8D}"/>
    <hyperlink ref="A5156" r:id="rId5155" display="http://amp.pharm.mssm.edu/Harmonizome/gene/LSG1" xr:uid="{C49367D0-4A32-4C8B-976F-844B1863E77D}"/>
    <hyperlink ref="A5157" r:id="rId5156" display="http://amp.pharm.mssm.edu/Harmonizome/gene/LSM1" xr:uid="{E1EB341D-D1BA-4E56-B388-BA897079FD02}"/>
    <hyperlink ref="A5158" r:id="rId5157" display="http://amp.pharm.mssm.edu/Harmonizome/gene/LSM10" xr:uid="{6F450D7F-982A-43A8-8050-10446DF1A4A7}"/>
    <hyperlink ref="A5159" r:id="rId5158" display="http://amp.pharm.mssm.edu/Harmonizome/gene/LSM11" xr:uid="{ABE7E28B-FD1B-4DD0-9E43-7437316FF932}"/>
    <hyperlink ref="A5160" r:id="rId5159" display="http://amp.pharm.mssm.edu/Harmonizome/gene/LSM12" xr:uid="{1BFAB30A-3152-41C0-A5A5-3AB13B5DE2FE}"/>
    <hyperlink ref="A5161" r:id="rId5160" display="http://amp.pharm.mssm.edu/Harmonizome/gene/LSM14A" xr:uid="{2AFCD06A-8742-4FE3-84A8-351619610B01}"/>
    <hyperlink ref="A5162" r:id="rId5161" display="http://amp.pharm.mssm.edu/Harmonizome/gene/LSM14B" xr:uid="{72D3FCCE-0D14-41DA-B0F3-87A1BC06BAFD}"/>
    <hyperlink ref="A5163" r:id="rId5162" display="http://amp.pharm.mssm.edu/Harmonizome/gene/LSM3" xr:uid="{963AB751-7C0C-4600-9371-2A92193917AA}"/>
    <hyperlink ref="A5164" r:id="rId5163" display="http://amp.pharm.mssm.edu/Harmonizome/gene/LSM4" xr:uid="{38085584-95E2-47BD-B2EB-DA44F0F7F088}"/>
    <hyperlink ref="A5165" r:id="rId5164" display="http://amp.pharm.mssm.edu/Harmonizome/gene/LSM5" xr:uid="{A581EE74-4812-4C7F-90E6-C318B4881336}"/>
    <hyperlink ref="A5166" r:id="rId5165" display="http://amp.pharm.mssm.edu/Harmonizome/gene/LSM7" xr:uid="{FCDE0761-A060-453D-8665-A5D578DB8C9C}"/>
    <hyperlink ref="A5167" r:id="rId5166" display="http://amp.pharm.mssm.edu/Harmonizome/gene/LSP1" xr:uid="{EF599A83-A9A1-46ED-B655-433A141C0033}"/>
    <hyperlink ref="A5168" r:id="rId5167" display="http://amp.pharm.mssm.edu/Harmonizome/gene/LSR" xr:uid="{82A2377A-16EA-4A23-ABA7-FE54137B84CA}"/>
    <hyperlink ref="A5169" r:id="rId5168" display="http://amp.pharm.mssm.edu/Harmonizome/gene/LSS" xr:uid="{ADD402BF-05B5-46E2-83C2-D049D8B06659}"/>
    <hyperlink ref="A5170" r:id="rId5169" display="http://amp.pharm.mssm.edu/Harmonizome/gene/LTA4H" xr:uid="{5D884789-5EA7-4611-9DC2-3130B648CD3C}"/>
    <hyperlink ref="A5171" r:id="rId5170" display="http://amp.pharm.mssm.edu/Harmonizome/gene/LTB4R2" xr:uid="{34D2BF76-C053-4129-9AF7-E723E31EDB8F}"/>
    <hyperlink ref="A5172" r:id="rId5171" display="http://amp.pharm.mssm.edu/Harmonizome/gene/LTBP2" xr:uid="{D3D0192F-E9DB-4114-8AD7-A05CF3C65B1F}"/>
    <hyperlink ref="A5173" r:id="rId5172" display="http://amp.pharm.mssm.edu/Harmonizome/gene/LTC4S" xr:uid="{A0A4F099-B96F-43BE-9788-23B746B9ACB2}"/>
    <hyperlink ref="A5174" r:id="rId5173" display="http://amp.pharm.mssm.edu/Harmonizome/gene/LTN1" xr:uid="{636A167B-942A-4901-B219-5487F7AA0909}"/>
    <hyperlink ref="A5175" r:id="rId5174" display="http://amp.pharm.mssm.edu/Harmonizome/gene/LTV1" xr:uid="{BF14C4CF-AA45-44A4-8E28-AC89B26FAE98}"/>
    <hyperlink ref="A5176" r:id="rId5175" display="http://amp.pharm.mssm.edu/Harmonizome/gene/LUC7L" xr:uid="{EFA16010-C9D5-43AF-BC48-E6A5A5D3AD53}"/>
    <hyperlink ref="A5177" r:id="rId5176" display="http://amp.pharm.mssm.edu/Harmonizome/gene/LUC7L2" xr:uid="{B66C1951-BA88-46D9-8278-4757E1B57653}"/>
    <hyperlink ref="A5178" r:id="rId5177" display="http://amp.pharm.mssm.edu/Harmonizome/gene/LUC7L3" xr:uid="{AD68D79E-737E-40CD-AF89-7425204CAB08}"/>
    <hyperlink ref="A5179" r:id="rId5178" display="http://amp.pharm.mssm.edu/Harmonizome/gene/LURAP1" xr:uid="{DBF8231F-47EE-46AF-83E9-5AEC554FD2D8}"/>
    <hyperlink ref="A5180" r:id="rId5179" display="http://amp.pharm.mssm.edu/Harmonizome/gene/LUZP1" xr:uid="{2BD33815-AA46-4030-96D7-ACAAAC3D8D7C}"/>
    <hyperlink ref="A5181" r:id="rId5180" display="http://amp.pharm.mssm.edu/Harmonizome/gene/LUZP2" xr:uid="{D7381B67-8958-4832-AD3C-41B49BC63DDB}"/>
    <hyperlink ref="A5182" r:id="rId5181" display="http://amp.pharm.mssm.edu/Harmonizome/gene/LUZP6" xr:uid="{BD26D18D-2ED5-4CBB-91FD-FC3BAEF971BF}"/>
    <hyperlink ref="A5183" r:id="rId5182" display="http://amp.pharm.mssm.edu/Harmonizome/gene/LXN" xr:uid="{26BCD1A1-5600-470E-A929-56F70596040E}"/>
    <hyperlink ref="A5184" r:id="rId5183" display="http://amp.pharm.mssm.edu/Harmonizome/gene/LY6E" xr:uid="{A7BB5B84-2692-428E-A0D4-7CE7F6BAC8D4}"/>
    <hyperlink ref="A5185" r:id="rId5184" display="http://amp.pharm.mssm.edu/Harmonizome/gene/LY75" xr:uid="{8CD42E13-C50D-4BCB-8FE9-C114850C9923}"/>
    <hyperlink ref="A5186" r:id="rId5185" display="http://amp.pharm.mssm.edu/Harmonizome/gene/LY75-CD302" xr:uid="{667EB807-1598-4610-9488-83391E4D07ED}"/>
    <hyperlink ref="A5187" r:id="rId5186" display="http://amp.pharm.mssm.edu/Harmonizome/gene/LY9" xr:uid="{E22CFB3C-A6CB-4558-9947-559DE837C15F}"/>
    <hyperlink ref="A5188" r:id="rId5187" display="http://amp.pharm.mssm.edu/Harmonizome/gene/LYAR" xr:uid="{7888D6FE-A501-4E9F-AF7E-4D29A8473239}"/>
    <hyperlink ref="A5189" r:id="rId5188" display="http://amp.pharm.mssm.edu/Harmonizome/gene/LYL1" xr:uid="{714CC01E-FF73-4809-BE43-35C7B5BF06A0}"/>
    <hyperlink ref="A5190" r:id="rId5189" display="http://amp.pharm.mssm.edu/Harmonizome/gene/LYN" xr:uid="{B2E414C3-235D-4C36-BB29-D791C59F453B}"/>
    <hyperlink ref="A5191" r:id="rId5190" display="http://amp.pharm.mssm.edu/Harmonizome/gene/LYPD3" xr:uid="{61253CD0-6BE1-4E60-AB2D-BE3DB1D9AC71}"/>
    <hyperlink ref="A5192" r:id="rId5191" display="http://amp.pharm.mssm.edu/Harmonizome/gene/LYPD5" xr:uid="{D1F12DA2-4A1B-4B00-B4E8-39D59C09BE35}"/>
    <hyperlink ref="A5193" r:id="rId5192" display="http://amp.pharm.mssm.edu/Harmonizome/gene/LYPLA1" xr:uid="{5EAA01A6-1A6F-4681-90C5-E12C1B3156B0}"/>
    <hyperlink ref="A5194" r:id="rId5193" display="http://amp.pharm.mssm.edu/Harmonizome/gene/LYPLA2" xr:uid="{4F3666BD-B68A-46A9-95AE-18DA40181B58}"/>
    <hyperlink ref="A5195" r:id="rId5194" display="http://amp.pharm.mssm.edu/Harmonizome/gene/LYPLAL1" xr:uid="{84E11963-B9A8-45A6-A08F-98935BA31065}"/>
    <hyperlink ref="A5196" r:id="rId5195" display="http://amp.pharm.mssm.edu/Harmonizome/gene/LYRM1" xr:uid="{A3A5D9E2-079E-4C2B-AF79-CB244A6E8AC0}"/>
    <hyperlink ref="A5197" r:id="rId5196" display="http://amp.pharm.mssm.edu/Harmonizome/gene/LYRM2" xr:uid="{FC0EB3B9-AB8B-4949-9F2B-2DE20A4DD6B2}"/>
    <hyperlink ref="A5198" r:id="rId5197" display="http://amp.pharm.mssm.edu/Harmonizome/gene/LYRM4" xr:uid="{371DCF0F-5CAF-4DD2-B22C-1CE9F3F4F162}"/>
    <hyperlink ref="A5199" r:id="rId5198" display="http://amp.pharm.mssm.edu/Harmonizome/gene/LYRM5" xr:uid="{8A87AAE3-9BF6-4074-9FE9-6D841A78180B}"/>
    <hyperlink ref="A5200" r:id="rId5199" display="http://amp.pharm.mssm.edu/Harmonizome/gene/LYRM7" xr:uid="{D7D8FE21-B910-419A-9689-D2E8BF2FAE4D}"/>
    <hyperlink ref="A5201" r:id="rId5200" display="http://amp.pharm.mssm.edu/Harmonizome/gene/LYRM9" xr:uid="{E7BFF413-9C86-4D1F-BB6F-616FB8896833}"/>
    <hyperlink ref="A5202" r:id="rId5201" display="http://amp.pharm.mssm.edu/Harmonizome/gene/LYSMD1" xr:uid="{860ACF14-19CE-4A5F-B265-2A7F0B006A08}"/>
    <hyperlink ref="A5203" r:id="rId5202" display="http://amp.pharm.mssm.edu/Harmonizome/gene/LYSMD3" xr:uid="{6B0D305D-99DA-4C27-BE71-2947A08C1595}"/>
    <hyperlink ref="A5204" r:id="rId5203" display="http://amp.pharm.mssm.edu/Harmonizome/gene/LYSMD4" xr:uid="{A49AB43E-7708-4C7B-B4BC-E74284648A15}"/>
    <hyperlink ref="A5205" r:id="rId5204" display="http://amp.pharm.mssm.edu/Harmonizome/gene/LYST" xr:uid="{F0E92C09-F0BD-4A5E-8AC0-1F28374F6443}"/>
    <hyperlink ref="A5206" r:id="rId5205" display="http://amp.pharm.mssm.edu/Harmonizome/gene/LZIC" xr:uid="{AAB22A61-CED0-4AAC-9470-815540BBE028}"/>
    <hyperlink ref="A5207" r:id="rId5206" display="http://amp.pharm.mssm.edu/Harmonizome/gene/LZTFL1" xr:uid="{41369BA8-AA64-44ED-920D-35F833D8CF65}"/>
    <hyperlink ref="A5208" r:id="rId5207" display="http://amp.pharm.mssm.edu/Harmonizome/gene/LZTR1" xr:uid="{A5768DD8-8671-478F-A3D3-30C737BD9413}"/>
    <hyperlink ref="A5209" r:id="rId5208" display="http://amp.pharm.mssm.edu/Harmonizome/gene/M6PR" xr:uid="{8DD20686-7CF9-40B7-8D47-652BA8512C10}"/>
    <hyperlink ref="A5210" r:id="rId5209" display="http://amp.pharm.mssm.edu/Harmonizome/gene/MAB21L3" xr:uid="{75849EF4-6022-4F32-8677-D8D891F6033B}"/>
    <hyperlink ref="A5211" r:id="rId5210" display="http://amp.pharm.mssm.edu/Harmonizome/gene/MACC1" xr:uid="{E002B744-8F7F-4B40-ABE6-2DC5A104321E}"/>
    <hyperlink ref="A5212" r:id="rId5211" display="http://amp.pharm.mssm.edu/Harmonizome/gene/MACF1" xr:uid="{80E833CC-65FB-429A-8535-582B78E4A281}"/>
    <hyperlink ref="A5213" r:id="rId5212" display="http://amp.pharm.mssm.edu/Harmonizome/gene/MACROD1" xr:uid="{885652A7-3C1F-4866-BE2D-1453C11F5C84}"/>
    <hyperlink ref="A5214" r:id="rId5213" display="http://amp.pharm.mssm.edu/Harmonizome/gene/MACROD2" xr:uid="{1F00B8DF-289D-4678-BF7D-279925F659B5}"/>
    <hyperlink ref="A5215" r:id="rId5214" display="http://amp.pharm.mssm.edu/Harmonizome/gene/MACROD2-AS1" xr:uid="{51669704-0038-49BE-A20C-F38A763BDEEB}"/>
    <hyperlink ref="A5216" r:id="rId5215" display="http://amp.pharm.mssm.edu/Harmonizome/gene/MAD1L1" xr:uid="{B17F637F-1F2E-4448-B280-40212D5C2DF9}"/>
    <hyperlink ref="A5217" r:id="rId5216" display="http://amp.pharm.mssm.edu/Harmonizome/gene/MAD2L1" xr:uid="{34F59798-130F-4F33-B75E-35C87BD9209E}"/>
    <hyperlink ref="A5218" r:id="rId5217" display="http://amp.pharm.mssm.edu/Harmonizome/gene/MAD2L1BP" xr:uid="{4BC07FD3-59AC-4C23-86F9-8F3005C3E16B}"/>
    <hyperlink ref="A5219" r:id="rId5218" display="http://amp.pharm.mssm.edu/Harmonizome/gene/MAD2L2" xr:uid="{EC0FA123-CE28-40BE-98AD-2A3F0BA5E3DD}"/>
    <hyperlink ref="A5220" r:id="rId5219" display="http://amp.pharm.mssm.edu/Harmonizome/gene/MADD" xr:uid="{9C2B6844-6EF5-4741-9CE4-1D91BBE38241}"/>
    <hyperlink ref="A5221" r:id="rId5220" display="http://amp.pharm.mssm.edu/Harmonizome/gene/MAEA" xr:uid="{F927715D-49AB-43F8-A515-F499228AEAC4}"/>
    <hyperlink ref="A5222" r:id="rId5221" display="http://amp.pharm.mssm.edu/Harmonizome/gene/MAF1" xr:uid="{F7788F72-51C1-4761-AA18-19D678C33CE3}"/>
    <hyperlink ref="A5223" r:id="rId5222" display="http://amp.pharm.mssm.edu/Harmonizome/gene/MAFA" xr:uid="{B9B865E8-F8F6-4CFD-BB45-BA15105E8BFD}"/>
    <hyperlink ref="A5224" r:id="rId5223" display="http://amp.pharm.mssm.edu/Harmonizome/gene/MAFB" xr:uid="{BC19C94F-9713-46E8-9488-34FA605F650E}"/>
    <hyperlink ref="A5225" r:id="rId5224" display="http://amp.pharm.mssm.edu/Harmonizome/gene/MAFF" xr:uid="{A12E40EE-5BE7-4E8A-8FE5-F2B6886F56FB}"/>
    <hyperlink ref="A5226" r:id="rId5225" display="http://amp.pharm.mssm.edu/Harmonizome/gene/MAFG" xr:uid="{E9C89773-9F9B-4FC2-80D6-81A7CBC12488}"/>
    <hyperlink ref="A5227" r:id="rId5226" display="http://amp.pharm.mssm.edu/Harmonizome/gene/MAFG-AS1" xr:uid="{5CD0E352-0899-4D61-BDB1-BDC422B6C455}"/>
    <hyperlink ref="A5228" r:id="rId5227" display="http://amp.pharm.mssm.edu/Harmonizome/gene/MAGEA12" xr:uid="{9800A461-CE12-45DC-9002-23148F2310F9}"/>
    <hyperlink ref="A5229" r:id="rId5228" display="http://amp.pharm.mssm.edu/Harmonizome/gene/MAGED2" xr:uid="{C71B6844-3866-4A8C-B611-BC0C3871DDD1}"/>
    <hyperlink ref="A5230" r:id="rId5229" display="http://amp.pharm.mssm.edu/Harmonizome/gene/MAGEE2" xr:uid="{62D467D1-E8A1-41FD-A159-20EB6424AF15}"/>
    <hyperlink ref="A5231" r:id="rId5230" display="http://amp.pharm.mssm.edu/Harmonizome/gene/MAGEF1" xr:uid="{00639B1E-D57D-45D3-B676-60A0087ADAFD}"/>
    <hyperlink ref="A5232" r:id="rId5231" display="http://amp.pharm.mssm.edu/Harmonizome/gene/MAGEH1" xr:uid="{9EDCA14B-C3CE-4E47-9FBE-D1DE6F9B1ED0}"/>
    <hyperlink ref="A5233" r:id="rId5232" display="http://amp.pharm.mssm.edu/Harmonizome/gene/MAGI1" xr:uid="{29878C0F-0DA0-4E9B-AEC2-0512B3E9AB36}"/>
    <hyperlink ref="A5234" r:id="rId5233" display="http://amp.pharm.mssm.edu/Harmonizome/gene/MAGI3" xr:uid="{416E8E4C-4BF4-4512-8B60-FC9AE700E1CA}"/>
    <hyperlink ref="A5235" r:id="rId5234" display="http://amp.pharm.mssm.edu/Harmonizome/gene/MAGIX" xr:uid="{6A2CC912-01AC-43CF-AB6D-E1399C4E763D}"/>
    <hyperlink ref="A5236" r:id="rId5235" display="http://amp.pharm.mssm.edu/Harmonizome/gene/MAGOH" xr:uid="{6233812E-25A4-4D3C-87C5-C02C216ABD75}"/>
    <hyperlink ref="A5237" r:id="rId5236" display="http://amp.pharm.mssm.edu/Harmonizome/gene/MAGOHB" xr:uid="{FF0F4D13-75F6-4FD4-B58F-028F026A1AAF}"/>
    <hyperlink ref="A5238" r:id="rId5237" display="http://amp.pharm.mssm.edu/Harmonizome/gene/MAGT1" xr:uid="{9F27DF76-E4AA-437A-BA30-FA05C9BA44AA}"/>
    <hyperlink ref="A5239" r:id="rId5238" display="http://amp.pharm.mssm.edu/Harmonizome/gene/MAK" xr:uid="{DDD862AB-3AB5-4DC8-9B32-07576088F74D}"/>
    <hyperlink ref="A5240" r:id="rId5239" display="http://amp.pharm.mssm.edu/Harmonizome/gene/MAK16" xr:uid="{51A0D32F-4FA8-4670-A44D-DCFC7AFFB5D3}"/>
    <hyperlink ref="A5241" r:id="rId5240" display="http://amp.pharm.mssm.edu/Harmonizome/gene/MAL" xr:uid="{8A7AE51D-31E6-444C-A315-05FB781C5066}"/>
    <hyperlink ref="A5242" r:id="rId5241" display="http://amp.pharm.mssm.edu/Harmonizome/gene/MALAT1" xr:uid="{2CA02BC3-A793-4751-B30E-F04C91BADF7E}"/>
    <hyperlink ref="A5243" r:id="rId5242" display="http://amp.pharm.mssm.edu/Harmonizome/gene/MALSU1" xr:uid="{C7943DEE-96CA-4967-BEE0-BEEFE4D35BEB}"/>
    <hyperlink ref="A5244" r:id="rId5243" display="http://amp.pharm.mssm.edu/Harmonizome/gene/MALT1" xr:uid="{D02AF227-E65F-4458-B851-AA1FF2709AEC}"/>
    <hyperlink ref="A5245" r:id="rId5244" display="http://amp.pharm.mssm.edu/Harmonizome/gene/MAML1" xr:uid="{1FABC2DE-E8D5-4709-9198-D30844A37D43}"/>
    <hyperlink ref="A5246" r:id="rId5245" display="http://amp.pharm.mssm.edu/Harmonizome/gene/MAML2" xr:uid="{BBABCE08-91BD-4581-B15D-8A2D110AAF96}"/>
    <hyperlink ref="A5247" r:id="rId5246" display="http://amp.pharm.mssm.edu/Harmonizome/gene/MAML3" xr:uid="{F25901DA-FF56-44E5-BD65-A02040802638}"/>
    <hyperlink ref="A5248" r:id="rId5247" display="http://amp.pharm.mssm.edu/Harmonizome/gene/MAMSTR" xr:uid="{A0CECBF8-54C0-4FFE-B743-89A3DA0561A3}"/>
    <hyperlink ref="A5249" r:id="rId5248" display="http://amp.pharm.mssm.edu/Harmonizome/gene/MAN1A1" xr:uid="{FE70A81A-F0B4-423D-ABD5-36F0382A7887}"/>
    <hyperlink ref="A5250" r:id="rId5249" display="http://amp.pharm.mssm.edu/Harmonizome/gene/MAN1A2" xr:uid="{799DEC50-87C5-458F-B06E-6CCC014496A2}"/>
    <hyperlink ref="A5251" r:id="rId5250" display="http://amp.pharm.mssm.edu/Harmonizome/gene/MAN1B1" xr:uid="{7B13968A-8F6B-478B-9293-46F25944F5A0}"/>
    <hyperlink ref="A5252" r:id="rId5251" display="http://amp.pharm.mssm.edu/Harmonizome/gene/MAN1C1" xr:uid="{5C318EF3-5D2B-493A-8485-625A1AA09ADB}"/>
    <hyperlink ref="A5253" r:id="rId5252" display="http://amp.pharm.mssm.edu/Harmonizome/gene/MAN2A1" xr:uid="{8FF84A50-4691-4507-B0FE-3B88563B68B9}"/>
    <hyperlink ref="A5254" r:id="rId5253" display="http://amp.pharm.mssm.edu/Harmonizome/gene/MAN2A2" xr:uid="{9511B63C-C6F5-4753-A7B1-92D28AAF8C4E}"/>
    <hyperlink ref="A5255" r:id="rId5254" display="http://amp.pharm.mssm.edu/Harmonizome/gene/MAN2B1" xr:uid="{BAE7B24D-25BC-46E5-97B0-F6D552C96E58}"/>
    <hyperlink ref="A5256" r:id="rId5255" display="http://amp.pharm.mssm.edu/Harmonizome/gene/MAN2C1" xr:uid="{64836A90-1BF3-49F5-BB47-AA61B6C3DAA7}"/>
    <hyperlink ref="A5257" r:id="rId5256" display="http://amp.pharm.mssm.edu/Harmonizome/gene/MANBA" xr:uid="{C72594B2-007D-46F7-B614-5DCEC0A4F868}"/>
    <hyperlink ref="A5258" r:id="rId5257" display="http://amp.pharm.mssm.edu/Harmonizome/gene/MANBAL" xr:uid="{EF2DF218-89BB-40C4-A1B6-0F852F763F89}"/>
    <hyperlink ref="A5259" r:id="rId5258" display="http://amp.pharm.mssm.edu/Harmonizome/gene/MANEA" xr:uid="{EA646629-9E23-4366-B062-637E501C25C6}"/>
    <hyperlink ref="A5260" r:id="rId5259" display="http://amp.pharm.mssm.edu/Harmonizome/gene/MANEAL" xr:uid="{0613CFF3-FE49-4D58-BBFE-3E6508132268}"/>
    <hyperlink ref="A5261" r:id="rId5260" display="http://amp.pharm.mssm.edu/Harmonizome/gene/MANF" xr:uid="{3BE19B39-7E72-4611-84E9-CFB8DEEAC533}"/>
    <hyperlink ref="A5262" r:id="rId5261" display="http://amp.pharm.mssm.edu/Harmonizome/gene/MAOA" xr:uid="{037AF05A-5A00-4CC0-8C1B-BC66249BE3BF}"/>
    <hyperlink ref="A5263" r:id="rId5262" display="http://amp.pharm.mssm.edu/Harmonizome/gene/MAP10" xr:uid="{2FF9411B-9634-47DA-8142-DE535ADDE177}"/>
    <hyperlink ref="A5264" r:id="rId5263" display="http://amp.pharm.mssm.edu/Harmonizome/gene/MAP1B" xr:uid="{476845D0-E782-4C90-9704-82D12FFE0D7F}"/>
    <hyperlink ref="A5265" r:id="rId5264" display="http://amp.pharm.mssm.edu/Harmonizome/gene/MAP1LC3B" xr:uid="{C943A639-7B0F-4646-A643-2E59A678AE6E}"/>
    <hyperlink ref="A5266" r:id="rId5265" display="http://amp.pharm.mssm.edu/Harmonizome/gene/MAP1LC3B2" xr:uid="{752F8CC8-5957-4012-9345-03A9C4BF79DF}"/>
    <hyperlink ref="A5267" r:id="rId5266" display="http://amp.pharm.mssm.edu/Harmonizome/gene/MAP1LC3C" xr:uid="{8FADE5D3-7D8C-4448-8EAB-1F0937EAEB2D}"/>
    <hyperlink ref="A5268" r:id="rId5267" display="http://amp.pharm.mssm.edu/Harmonizome/gene/MAP2" xr:uid="{E61BC270-4DC9-44DC-A366-F2C991835CCD}"/>
    <hyperlink ref="A5269" r:id="rId5268" display="http://amp.pharm.mssm.edu/Harmonizome/gene/MAP2K1" xr:uid="{5ACD4F21-F143-40B7-B009-79875D87EA27}"/>
    <hyperlink ref="A5270" r:id="rId5269" display="http://amp.pharm.mssm.edu/Harmonizome/gene/MAP2K2" xr:uid="{133F7433-49D9-4EC0-B89D-9F04F8FFAB19}"/>
    <hyperlink ref="A5271" r:id="rId5270" display="http://amp.pharm.mssm.edu/Harmonizome/gene/MAP2K3" xr:uid="{DD75D0DF-7DAA-4ED5-9414-020D751E20BD}"/>
    <hyperlink ref="A5272" r:id="rId5271" display="http://amp.pharm.mssm.edu/Harmonizome/gene/MAP2K4" xr:uid="{F4AD6E0F-7DD5-4362-818F-8DBBC28C00DA}"/>
    <hyperlink ref="A5273" r:id="rId5272" display="http://amp.pharm.mssm.edu/Harmonizome/gene/MAP2K5" xr:uid="{A41FADEE-15E3-4BAF-8A06-D405535743F8}"/>
    <hyperlink ref="A5274" r:id="rId5273" display="http://amp.pharm.mssm.edu/Harmonizome/gene/MAP2K6" xr:uid="{30DF5825-D34B-4E7F-A7E6-B6253E9DC619}"/>
    <hyperlink ref="A5275" r:id="rId5274" display="http://amp.pharm.mssm.edu/Harmonizome/gene/MAP2K7" xr:uid="{B9C792D2-8511-4E7C-8694-34ABC0B15F27}"/>
    <hyperlink ref="A5276" r:id="rId5275" display="http://amp.pharm.mssm.edu/Harmonizome/gene/MAP3K1" xr:uid="{3F7982EA-722E-4FFB-B832-A8A456406FFC}"/>
    <hyperlink ref="A5277" r:id="rId5276" display="http://amp.pharm.mssm.edu/Harmonizome/gene/MAP3K10" xr:uid="{2B25F859-7A6D-4F24-9943-EFBE8E798A3E}"/>
    <hyperlink ref="A5278" r:id="rId5277" display="http://amp.pharm.mssm.edu/Harmonizome/gene/MAP3K11" xr:uid="{5F903725-D818-4EFC-BA36-2D969C1AA8F2}"/>
    <hyperlink ref="A5279" r:id="rId5278" display="http://amp.pharm.mssm.edu/Harmonizome/gene/MAP3K12" xr:uid="{2A2799BA-4E26-4BA4-AFDB-78CD1D83118F}"/>
    <hyperlink ref="A5280" r:id="rId5279" display="http://amp.pharm.mssm.edu/Harmonizome/gene/MAP3K13" xr:uid="{4B4627EF-7F58-4FF8-BE8E-884006355ADF}"/>
    <hyperlink ref="A5281" r:id="rId5280" display="http://amp.pharm.mssm.edu/Harmonizome/gene/MAP3K14" xr:uid="{B5B1A775-22F8-45CF-9D99-7D0177F57311}"/>
    <hyperlink ref="A5282" r:id="rId5281" display="http://amp.pharm.mssm.edu/Harmonizome/gene/MAP3K3" xr:uid="{1D6AC0C1-3F60-4FB4-9A18-04D50B4A9E08}"/>
    <hyperlink ref="A5283" r:id="rId5282" display="http://amp.pharm.mssm.edu/Harmonizome/gene/MAP3K4" xr:uid="{87B449E4-8BF7-4EEB-9C35-16E0BDCF8FC8}"/>
    <hyperlink ref="A5284" r:id="rId5283" display="http://amp.pharm.mssm.edu/Harmonizome/gene/MAP3K5" xr:uid="{2977883E-2FE4-4ECE-9095-FC97E45AA27E}"/>
    <hyperlink ref="A5285" r:id="rId5284" display="http://amp.pharm.mssm.edu/Harmonizome/gene/MAP3K6" xr:uid="{C7E480A2-CCA4-4C04-A509-D55D26B81513}"/>
    <hyperlink ref="A5286" r:id="rId5285" display="http://amp.pharm.mssm.edu/Harmonizome/gene/MAP3K8" xr:uid="{45BA3E5F-FD1B-4934-8224-CFDD8B3316C3}"/>
    <hyperlink ref="A5287" r:id="rId5286" display="http://amp.pharm.mssm.edu/Harmonizome/gene/MAP3K9" xr:uid="{3A705C12-F880-4D6B-9BC7-A894FE565FF9}"/>
    <hyperlink ref="A5288" r:id="rId5287" display="http://amp.pharm.mssm.edu/Harmonizome/gene/MAP4" xr:uid="{79D339C4-E9F5-40D6-92D3-626EEAF86A0A}"/>
    <hyperlink ref="A5289" r:id="rId5288" display="http://amp.pharm.mssm.edu/Harmonizome/gene/MAP4K1" xr:uid="{6CA4E8FE-B461-406A-82BD-DDB119A02CEA}"/>
    <hyperlink ref="A5290" r:id="rId5289" display="http://amp.pharm.mssm.edu/Harmonizome/gene/MAP4K3" xr:uid="{216B7D4C-4F1F-44AA-8B5A-8C8798A9D771}"/>
    <hyperlink ref="A5291" r:id="rId5290" display="http://amp.pharm.mssm.edu/Harmonizome/gene/MAP4K5" xr:uid="{28E9238E-37C0-40D4-B5B7-9F0137123F00}"/>
    <hyperlink ref="A5292" r:id="rId5291" display="http://amp.pharm.mssm.edu/Harmonizome/gene/MAP6D1" xr:uid="{4043EBEC-A1E3-4C0D-B574-4F26512643E4}"/>
    <hyperlink ref="A5293" r:id="rId5292" display="http://amp.pharm.mssm.edu/Harmonizome/gene/MAP7" xr:uid="{3357FF3C-FA6C-4115-8B94-778EB494CDF1}"/>
    <hyperlink ref="A5294" r:id="rId5293" display="http://amp.pharm.mssm.edu/Harmonizome/gene/MAP7D1" xr:uid="{290519CD-4C48-481F-9FDE-ACB6983EF897}"/>
    <hyperlink ref="A5295" r:id="rId5294" display="http://amp.pharm.mssm.edu/Harmonizome/gene/MAP7D2" xr:uid="{2CDB9AAA-7813-452E-B7C4-ADB6F953752D}"/>
    <hyperlink ref="A5296" r:id="rId5295" display="http://amp.pharm.mssm.edu/Harmonizome/gene/MAP9" xr:uid="{E9DC2380-7781-4744-8795-76D37FA6D34C}"/>
    <hyperlink ref="A5297" r:id="rId5296" display="http://amp.pharm.mssm.edu/Harmonizome/gene/MAPK1" xr:uid="{2EB87978-EFC3-4DAF-9D13-F4F689AC9EBB}"/>
    <hyperlink ref="A5298" r:id="rId5297" display="http://amp.pharm.mssm.edu/Harmonizome/gene/MAPK11" xr:uid="{1953709A-3622-41E9-88AB-1D595DC31FD6}"/>
    <hyperlink ref="A5299" r:id="rId5298" display="http://amp.pharm.mssm.edu/Harmonizome/gene/MAPK12" xr:uid="{4C775CD8-E708-4F45-8BD3-6EE20F600ED7}"/>
    <hyperlink ref="A5300" r:id="rId5299" display="http://amp.pharm.mssm.edu/Harmonizome/gene/MAPK13" xr:uid="{AE490A18-1BF6-4D34-B774-781442BEDE8F}"/>
    <hyperlink ref="A5301" r:id="rId5300" display="http://amp.pharm.mssm.edu/Harmonizome/gene/MAPK14" xr:uid="{D52FCE68-969B-4F58-9ABA-1D1E68A11E9A}"/>
    <hyperlink ref="A5302" r:id="rId5301" display="http://amp.pharm.mssm.edu/Harmonizome/gene/MAPK1IP1L" xr:uid="{486D4316-582E-4D25-AAC4-BD17C9B54D62}"/>
    <hyperlink ref="A5303" r:id="rId5302" display="http://amp.pharm.mssm.edu/Harmonizome/gene/MAPK6" xr:uid="{F2D4ED36-5770-460E-AA8E-DB068F38E918}"/>
    <hyperlink ref="A5304" r:id="rId5303" display="http://amp.pharm.mssm.edu/Harmonizome/gene/MAPK7" xr:uid="{98B6307E-B5CF-47F6-96AD-AB3B00EBE866}"/>
    <hyperlink ref="A5305" r:id="rId5304" display="http://amp.pharm.mssm.edu/Harmonizome/gene/MAPK8IP2" xr:uid="{D29F3A57-57D6-44D1-B319-663176CAEB4E}"/>
    <hyperlink ref="A5306" r:id="rId5305" display="http://amp.pharm.mssm.edu/Harmonizome/gene/MAPK8IP3" xr:uid="{5B26EDDF-4DC2-4A34-B5ED-5ACBD4F3C763}"/>
    <hyperlink ref="A5307" r:id="rId5306" display="http://amp.pharm.mssm.edu/Harmonizome/gene/MAPKAP1" xr:uid="{44DFC22C-B2C8-4503-9163-E1589AA4B3E7}"/>
    <hyperlink ref="A5308" r:id="rId5307" display="http://amp.pharm.mssm.edu/Harmonizome/gene/MAPKAPK2" xr:uid="{2C74796C-43D8-4F63-A723-8D84421E40D2}"/>
    <hyperlink ref="A5309" r:id="rId5308" display="http://amp.pharm.mssm.edu/Harmonizome/gene/MAPKAPK3" xr:uid="{3AE36608-D5E5-4649-B20B-4B62C484D91C}"/>
    <hyperlink ref="A5310" r:id="rId5309" display="http://amp.pharm.mssm.edu/Harmonizome/gene/MAPKAPK5" xr:uid="{5B661A3E-A1D3-4DE0-9720-9F949F7F67C5}"/>
    <hyperlink ref="A5311" r:id="rId5310" display="http://amp.pharm.mssm.edu/Harmonizome/gene/MAPKAPK5-AS1" xr:uid="{28D67350-7BBE-4BB1-A099-1EF92E857987}"/>
    <hyperlink ref="A5312" r:id="rId5311" display="http://amp.pharm.mssm.edu/Harmonizome/gene/MAPKBP1" xr:uid="{64B624B3-7BEF-4944-A507-974CF262F9EF}"/>
    <hyperlink ref="A5313" r:id="rId5312" display="http://amp.pharm.mssm.edu/Harmonizome/gene/MAPRE1" xr:uid="{02AB565D-2B28-4A89-A966-BBDD07362B03}"/>
    <hyperlink ref="A5314" r:id="rId5313" display="http://amp.pharm.mssm.edu/Harmonizome/gene/MAPRE3" xr:uid="{D7F28537-F703-4531-8BC3-C9C571131015}"/>
    <hyperlink ref="A5315" r:id="rId5314" display="http://amp.pharm.mssm.edu/Harmonizome/gene/MAPT" xr:uid="{9F069A1D-207D-4259-89FC-E39B81A196EF}"/>
    <hyperlink ref="A5316" r:id="rId5315" display="http://amp.pharm.mssm.edu/Harmonizome/gene/MARC2" xr:uid="{865443DB-FDEC-4B25-80D7-B0D7058D0142}"/>
    <hyperlink ref="A5317" r:id="rId5316" display="http://amp.pharm.mssm.edu/Harmonizome/gene/MARCH1" xr:uid="{1A1FA7D1-66D1-425A-BA33-1C7074C430DD}"/>
    <hyperlink ref="A5318" r:id="rId5317" display="http://amp.pharm.mssm.edu/Harmonizome/gene/MARCH2" xr:uid="{886944F5-C37D-4528-A704-28EDF355942B}"/>
    <hyperlink ref="A5319" r:id="rId5318" display="http://amp.pharm.mssm.edu/Harmonizome/gene/MARCH3" xr:uid="{A3A1F8D5-BCE7-4643-B954-7AABB2F2F09A}"/>
    <hyperlink ref="A5320" r:id="rId5319" display="http://amp.pharm.mssm.edu/Harmonizome/gene/MARCH5" xr:uid="{412F61F0-A289-4D66-BD07-EEDD5A30FA63}"/>
    <hyperlink ref="A5321" r:id="rId5320" display="http://amp.pharm.mssm.edu/Harmonizome/gene/MARCH6" xr:uid="{23AE6E6A-FCF5-437C-A2AA-42B4A8D6497B}"/>
    <hyperlink ref="A5322" r:id="rId5321" display="http://amp.pharm.mssm.edu/Harmonizome/gene/MARCH7" xr:uid="{FB187D20-6C14-4185-93F0-1478F584AA8B}"/>
    <hyperlink ref="A5323" r:id="rId5322" display="http://amp.pharm.mssm.edu/Harmonizome/gene/MARCH8" xr:uid="{770A59FE-CE8B-479D-8D35-3DAF66365466}"/>
    <hyperlink ref="A5324" r:id="rId5323" display="http://amp.pharm.mssm.edu/Harmonizome/gene/MARCH9" xr:uid="{2B08F5E0-CA18-4249-9528-CBC7040C9134}"/>
    <hyperlink ref="A5325" r:id="rId5324" display="http://amp.pharm.mssm.edu/Harmonizome/gene/MARCKS" xr:uid="{35A294F8-A07A-4EC3-A03F-09E989776E04}"/>
    <hyperlink ref="A5326" r:id="rId5325" display="http://amp.pharm.mssm.edu/Harmonizome/gene/MARCKSL1" xr:uid="{E42FE21B-80BB-4E3C-A625-1F5AF92C6E55}"/>
    <hyperlink ref="A5327" r:id="rId5326" display="http://amp.pharm.mssm.edu/Harmonizome/gene/MARK1" xr:uid="{3C295CA4-FBDD-4140-B287-3A30C1B984D8}"/>
    <hyperlink ref="A5328" r:id="rId5327" display="http://amp.pharm.mssm.edu/Harmonizome/gene/MARK2" xr:uid="{E96EB72E-4D4C-465B-8D9B-18C85A0C4A67}"/>
    <hyperlink ref="A5329" r:id="rId5328" display="http://amp.pharm.mssm.edu/Harmonizome/gene/MARK3" xr:uid="{7F577219-D3B3-4549-8579-71FDBBED444D}"/>
    <hyperlink ref="A5330" r:id="rId5329" display="http://amp.pharm.mssm.edu/Harmonizome/gene/MARS" xr:uid="{A4A1BDC0-706A-4442-9FA7-C9A4141931D8}"/>
    <hyperlink ref="A5331" r:id="rId5330" display="http://amp.pharm.mssm.edu/Harmonizome/gene/MARS2" xr:uid="{FA325FAA-3516-46EC-AA01-4AC986DC7DDD}"/>
    <hyperlink ref="A5332" r:id="rId5331" display="http://amp.pharm.mssm.edu/Harmonizome/gene/MARVELD1" xr:uid="{646C2C58-66F7-4690-A771-BB5529745E1C}"/>
    <hyperlink ref="A5333" r:id="rId5332" display="http://amp.pharm.mssm.edu/Harmonizome/gene/MARVELD2" xr:uid="{231758E7-8F55-403E-8102-41A4D0175BF9}"/>
    <hyperlink ref="A5334" r:id="rId5333" display="http://amp.pharm.mssm.edu/Harmonizome/gene/MARVELD3" xr:uid="{7CE19E5D-2149-4E1E-8A9A-3D952588615D}"/>
    <hyperlink ref="A5335" r:id="rId5334" display="http://amp.pharm.mssm.edu/Harmonizome/gene/MASP1" xr:uid="{9BB98000-5ECC-47B0-AAE0-5C8E210CB695}"/>
    <hyperlink ref="A5336" r:id="rId5335" display="http://amp.pharm.mssm.edu/Harmonizome/gene/MAST2" xr:uid="{0CB39789-BC9A-433E-B496-49C12D365A2E}"/>
    <hyperlink ref="A5337" r:id="rId5336" display="http://amp.pharm.mssm.edu/Harmonizome/gene/MAST3" xr:uid="{7CFA7646-CA07-4EAA-B7A9-644A8B56E391}"/>
    <hyperlink ref="A5338" r:id="rId5337" display="http://amp.pharm.mssm.edu/Harmonizome/gene/MASTL" xr:uid="{3117AC0F-EAB4-4E3F-9930-E3EA8D3EF14A}"/>
    <hyperlink ref="A5339" r:id="rId5338" display="http://amp.pharm.mssm.edu/Harmonizome/gene/MAT2A" xr:uid="{AD116A7B-19EE-4E9E-B442-057D875182A8}"/>
    <hyperlink ref="A5340" r:id="rId5339" display="http://amp.pharm.mssm.edu/Harmonizome/gene/MAT2B" xr:uid="{140ABDDA-E449-4B52-A1A6-EF052425C49A}"/>
    <hyperlink ref="A5341" r:id="rId5340" display="http://amp.pharm.mssm.edu/Harmonizome/gene/MATN2" xr:uid="{1BC60F4C-EC40-4DFD-8C79-E686A513164A}"/>
    <hyperlink ref="A5342" r:id="rId5341" display="http://amp.pharm.mssm.edu/Harmonizome/gene/MATR3" xr:uid="{DEB3A59F-1549-4CD3-A5E2-F56AE7DCCD12}"/>
    <hyperlink ref="A5343" r:id="rId5342" display="http://amp.pharm.mssm.edu/Harmonizome/gene/MAVS" xr:uid="{E90D5444-CF44-49A0-B7B2-BB59C018E1F1}"/>
    <hyperlink ref="A5344" r:id="rId5343" display="http://amp.pharm.mssm.edu/Harmonizome/gene/MAX" xr:uid="{2556CAAF-07DC-4421-B5D7-ED31720E4442}"/>
    <hyperlink ref="A5345" r:id="rId5344" display="http://amp.pharm.mssm.edu/Harmonizome/gene/MAZ" xr:uid="{4BEA83AF-8513-4CEF-B97B-30F1703B9240}"/>
    <hyperlink ref="A5346" r:id="rId5345" display="http://amp.pharm.mssm.edu/Harmonizome/gene/MB21D1" xr:uid="{BDF102AB-B70E-4E7A-9104-ECDE77D78A83}"/>
    <hyperlink ref="A5347" r:id="rId5346" display="http://amp.pharm.mssm.edu/Harmonizome/gene/MB21D2" xr:uid="{988774A1-9CEB-434A-9E4F-78BB5983C564}"/>
    <hyperlink ref="A5348" r:id="rId5347" display="http://amp.pharm.mssm.edu/Harmonizome/gene/MBD1" xr:uid="{216D7264-474E-420B-A74E-72280F12657C}"/>
    <hyperlink ref="A5349" r:id="rId5348" display="http://amp.pharm.mssm.edu/Harmonizome/gene/MBD2" xr:uid="{EFF98F45-419A-4BC7-BEB9-1DA9C0EC6B24}"/>
    <hyperlink ref="A5350" r:id="rId5349" display="http://amp.pharm.mssm.edu/Harmonizome/gene/MBD3" xr:uid="{2FD718A9-4109-40E4-AAEF-EAD0961673FB}"/>
    <hyperlink ref="A5351" r:id="rId5350" display="http://amp.pharm.mssm.edu/Harmonizome/gene/MBD4" xr:uid="{F2F3EB11-2A36-4B60-82A3-8F56B347F91F}"/>
    <hyperlink ref="A5352" r:id="rId5351" display="http://amp.pharm.mssm.edu/Harmonizome/gene/MBD5" xr:uid="{80C8FFD2-4CE1-470A-A752-580105E607E5}"/>
    <hyperlink ref="A5353" r:id="rId5352" display="http://amp.pharm.mssm.edu/Harmonizome/gene/MBD6" xr:uid="{045ECE3D-A1E9-41C2-BA76-11EB78DDB137}"/>
    <hyperlink ref="A5354" r:id="rId5353" display="http://amp.pharm.mssm.edu/Harmonizome/gene/MBLAC1" xr:uid="{C2E2EB01-108A-4332-A1E4-46BA3126CEC2}"/>
    <hyperlink ref="A5355" r:id="rId5354" display="http://amp.pharm.mssm.edu/Harmonizome/gene/MBLAC2" xr:uid="{C9582A75-8B1D-4138-925D-9D2F0ACC1F33}"/>
    <hyperlink ref="A5356" r:id="rId5355" display="http://amp.pharm.mssm.edu/Harmonizome/gene/MBNL1" xr:uid="{9992AFD5-0B8B-4ABE-B2A5-F65627386CC5}"/>
    <hyperlink ref="A5357" r:id="rId5356" display="http://amp.pharm.mssm.edu/Harmonizome/gene/MBNL2" xr:uid="{DCC19808-9475-4927-A3E0-4E8847850A71}"/>
    <hyperlink ref="A5358" r:id="rId5357" display="http://amp.pharm.mssm.edu/Harmonizome/gene/MBNL3" xr:uid="{F1FD49B2-5EC4-4AEC-B599-2D6DE63201CB}"/>
    <hyperlink ref="A5359" r:id="rId5358" display="http://amp.pharm.mssm.edu/Harmonizome/gene/MBOAT1" xr:uid="{8B244AFC-8E73-40A7-BCFB-E622AA302EE0}"/>
    <hyperlink ref="A5360" r:id="rId5359" display="http://amp.pharm.mssm.edu/Harmonizome/gene/MBOAT2" xr:uid="{6D6F4374-C1D7-43EB-A751-C4B29B9D122C}"/>
    <hyperlink ref="A5361" r:id="rId5360" display="http://amp.pharm.mssm.edu/Harmonizome/gene/MBOAT7" xr:uid="{B5EE2843-1A34-41AE-BFC8-F672935010ED}"/>
    <hyperlink ref="A5362" r:id="rId5361" display="http://amp.pharm.mssm.edu/Harmonizome/gene/MBP" xr:uid="{5F287157-866A-4E5C-BAAB-689649EE7B62}"/>
    <hyperlink ref="A5363" r:id="rId5362" display="http://amp.pharm.mssm.edu/Harmonizome/gene/MBTD1" xr:uid="{47A90278-ACAD-4A31-B116-3A905820927B}"/>
    <hyperlink ref="A5364" r:id="rId5363" display="http://amp.pharm.mssm.edu/Harmonizome/gene/MBTPS1" xr:uid="{59255A83-784E-4FB2-A4ED-9758B08B6C20}"/>
    <hyperlink ref="A5365" r:id="rId5364" display="http://amp.pharm.mssm.edu/Harmonizome/gene/MBTPS2" xr:uid="{32D63DD1-2ED9-4037-A089-EF088DED5B27}"/>
    <hyperlink ref="A5366" r:id="rId5365" display="http://amp.pharm.mssm.edu/Harmonizome/gene/MC3R" xr:uid="{6D1776F5-E409-4C9F-821A-82841427DA42}"/>
    <hyperlink ref="A5367" r:id="rId5366" display="http://amp.pharm.mssm.edu/Harmonizome/gene/MCAM" xr:uid="{3A9AAA5C-4018-4228-87B3-123CAE40E0C5}"/>
    <hyperlink ref="A5368" r:id="rId5367" display="http://amp.pharm.mssm.edu/Harmonizome/gene/MCAT" xr:uid="{04AFFA48-04E3-4033-AD32-2F9454CB1B32}"/>
    <hyperlink ref="A5369" r:id="rId5368" display="http://amp.pharm.mssm.edu/Harmonizome/gene/MCC" xr:uid="{785AF7A2-12D5-4C80-ACD0-52722BA421EA}"/>
    <hyperlink ref="A5370" r:id="rId5369" display="http://amp.pharm.mssm.edu/Harmonizome/gene/MCCC1" xr:uid="{9322C938-943C-4D42-A642-8605C0158EE1}"/>
    <hyperlink ref="A5371" r:id="rId5370" display="http://amp.pharm.mssm.edu/Harmonizome/gene/MCCC2" xr:uid="{68E6B73D-1C3C-445C-A997-7565DB58D943}"/>
    <hyperlink ref="A5372" r:id="rId5371" display="http://amp.pharm.mssm.edu/Harmonizome/gene/MCCD1" xr:uid="{C967EEF3-3433-4954-B021-31B21238B7A2}"/>
    <hyperlink ref="A5373" r:id="rId5372" display="http://amp.pharm.mssm.edu/Harmonizome/gene/MCEE" xr:uid="{CF59607F-E0EB-417E-A0D6-E32C4291E416}"/>
    <hyperlink ref="A5374" r:id="rId5373" display="http://amp.pharm.mssm.edu/Harmonizome/gene/MCFD2" xr:uid="{27E1B9EB-D511-4326-AE5C-A607CE64AD2F}"/>
    <hyperlink ref="A5375" r:id="rId5374" display="http://amp.pharm.mssm.edu/Harmonizome/gene/MCL1" xr:uid="{428002F9-CB01-4DF5-A232-C3D95E9C25DA}"/>
    <hyperlink ref="A5376" r:id="rId5375" display="http://amp.pharm.mssm.edu/Harmonizome/gene/MCM10" xr:uid="{61123731-28EC-4F84-BB26-7BF977264C4E}"/>
    <hyperlink ref="A5377" r:id="rId5376" display="http://amp.pharm.mssm.edu/Harmonizome/gene/MCM2" xr:uid="{EBB71DE1-E639-4FFB-96D3-FE2CE1043BA2}"/>
    <hyperlink ref="A5378" r:id="rId5377" display="http://amp.pharm.mssm.edu/Harmonizome/gene/MCM3" xr:uid="{FA871542-5DEA-4F28-A836-6FE3F31607EA}"/>
    <hyperlink ref="A5379" r:id="rId5378" display="http://amp.pharm.mssm.edu/Harmonizome/gene/MCM3AP" xr:uid="{7B69F280-51DC-4337-861F-FEE0B26929E7}"/>
    <hyperlink ref="A5380" r:id="rId5379" display="http://amp.pharm.mssm.edu/Harmonizome/gene/MCM3AP-AS1" xr:uid="{39447436-AC9A-4CCC-9180-749DFC1A7730}"/>
    <hyperlink ref="A5381" r:id="rId5380" display="http://amp.pharm.mssm.edu/Harmonizome/gene/MCM4" xr:uid="{49832FBB-8A84-417C-B02A-31D2AAD928B8}"/>
    <hyperlink ref="A5382" r:id="rId5381" display="http://amp.pharm.mssm.edu/Harmonizome/gene/MCM5" xr:uid="{D660DC7D-952B-40F2-8F7D-89F66439CDD5}"/>
    <hyperlink ref="A5383" r:id="rId5382" display="http://amp.pharm.mssm.edu/Harmonizome/gene/MCM6" xr:uid="{38798B12-880F-41AD-B179-DC5445FB3DCB}"/>
    <hyperlink ref="A5384" r:id="rId5383" display="http://amp.pharm.mssm.edu/Harmonizome/gene/MCM7" xr:uid="{71C52C5A-69E5-445C-BB92-7478D01523B2}"/>
    <hyperlink ref="A5385" r:id="rId5384" display="http://amp.pharm.mssm.edu/Harmonizome/gene/MCM8" xr:uid="{A03DCC9D-369A-4B11-A139-63A8CF6A784B}"/>
    <hyperlink ref="A5386" r:id="rId5385" display="http://amp.pharm.mssm.edu/Harmonizome/gene/MCMBP" xr:uid="{8EE872FE-B693-4BBB-9EE3-0E3E80A5DA3D}"/>
    <hyperlink ref="A5387" r:id="rId5386" display="http://amp.pharm.mssm.edu/Harmonizome/gene/MCMDC2" xr:uid="{D9F6A100-59F9-4568-8868-7608E652A559}"/>
    <hyperlink ref="A5388" r:id="rId5387" display="http://amp.pharm.mssm.edu/Harmonizome/gene/MCOLN1" xr:uid="{84EBF57E-06C9-4FE6-A41A-524BCD5BDC8B}"/>
    <hyperlink ref="A5389" r:id="rId5388" display="http://amp.pharm.mssm.edu/Harmonizome/gene/MCOLN2" xr:uid="{05BA0DDF-BA49-407C-9A34-5370F48A2718}"/>
    <hyperlink ref="A5390" r:id="rId5389" display="http://amp.pharm.mssm.edu/Harmonizome/gene/MCOLN3" xr:uid="{9CBE1708-EC80-422C-AEBE-532FED8055F8}"/>
    <hyperlink ref="A5391" r:id="rId5390" display="http://amp.pharm.mssm.edu/Harmonizome/gene/MCPH1" xr:uid="{FC7881EA-B7E5-47B1-B82F-3DA9493CE64C}"/>
    <hyperlink ref="A5392" r:id="rId5391" display="http://amp.pharm.mssm.edu/Harmonizome/gene/MCRS1" xr:uid="{BE3A6CA7-CC86-497A-8F86-D0BFABD993B6}"/>
    <hyperlink ref="A5393" r:id="rId5392" display="http://amp.pharm.mssm.edu/Harmonizome/gene/MCTS2P" xr:uid="{386E972F-A5B5-4EC0-A434-FC2486ECF573}"/>
    <hyperlink ref="A5394" r:id="rId5393" display="http://amp.pharm.mssm.edu/Harmonizome/gene/MCU" xr:uid="{78E4EEFE-A9B1-431D-BFC0-D126E4AB6AFD}"/>
    <hyperlink ref="A5395" r:id="rId5394" display="http://amp.pharm.mssm.edu/Harmonizome/gene/MCUR1" xr:uid="{BEA6A1A7-A47C-4072-865F-A1E3DFBC439B}"/>
    <hyperlink ref="A5396" r:id="rId5395" display="http://amp.pharm.mssm.edu/Harmonizome/gene/MDC1" xr:uid="{0D628D7D-A882-4B3C-8912-B258CDFEB67B}"/>
    <hyperlink ref="A5397" r:id="rId5396" display="http://amp.pharm.mssm.edu/Harmonizome/gene/MDFI" xr:uid="{4D262F7F-9C6F-46AA-AE2E-81353D9A9F11}"/>
    <hyperlink ref="A5398" r:id="rId5397" display="http://amp.pharm.mssm.edu/Harmonizome/gene/MDFIC" xr:uid="{26E539CC-7149-4B59-AD25-AD2AE24E0345}"/>
    <hyperlink ref="A5399" r:id="rId5398" display="http://amp.pharm.mssm.edu/Harmonizome/gene/MDH1" xr:uid="{904D9314-7D06-4FF9-913F-EC3CEB8E52CE}"/>
    <hyperlink ref="A5400" r:id="rId5399" display="http://amp.pharm.mssm.edu/Harmonizome/gene/MDH1B" xr:uid="{0AD3371B-3A1A-4395-8B05-08EBBF4CB811}"/>
    <hyperlink ref="A5401" r:id="rId5400" display="http://amp.pharm.mssm.edu/Harmonizome/gene/MDH2" xr:uid="{2B52BB00-BF1E-49B7-83CB-7B4175390A57}"/>
    <hyperlink ref="A5402" r:id="rId5401" display="http://amp.pharm.mssm.edu/Harmonizome/gene/MDM1" xr:uid="{1BE8A9F7-9F6F-495D-B0E4-2B840D815885}"/>
    <hyperlink ref="A5403" r:id="rId5402" display="http://amp.pharm.mssm.edu/Harmonizome/gene/MDM2" xr:uid="{882C1CB4-63F7-4BC5-9C06-6521B81F4547}"/>
    <hyperlink ref="A5404" r:id="rId5403" display="http://amp.pharm.mssm.edu/Harmonizome/gene/MDM4" xr:uid="{B6EA2175-2AC7-4847-9A3C-98535EE7A3D8}"/>
    <hyperlink ref="A5405" r:id="rId5404" display="http://amp.pharm.mssm.edu/Harmonizome/gene/MDN1" xr:uid="{6B0A3A3A-0E13-4DBD-94F9-0CBB1D165EC7}"/>
    <hyperlink ref="A5406" r:id="rId5405" display="http://amp.pharm.mssm.edu/Harmonizome/gene/MDP1" xr:uid="{314B5393-B8EA-4285-BAEB-9C059EF4B1B6}"/>
    <hyperlink ref="A5407" r:id="rId5406" display="http://amp.pharm.mssm.edu/Harmonizome/gene/ME2" xr:uid="{961FA41A-41BC-4008-B1B0-56B0D9EA4B73}"/>
    <hyperlink ref="A5408" r:id="rId5407" display="http://amp.pharm.mssm.edu/Harmonizome/gene/MEA1" xr:uid="{B83F7DA8-CC54-4079-9383-4B2A6B0FF518}"/>
    <hyperlink ref="A5409" r:id="rId5408" display="http://amp.pharm.mssm.edu/Harmonizome/gene/MEAF6" xr:uid="{9F4EC1D9-6889-4139-A87D-D00140B23ECC}"/>
    <hyperlink ref="A5410" r:id="rId5409" display="http://amp.pharm.mssm.edu/Harmonizome/gene/MECOM" xr:uid="{A5C36996-A78A-4304-BEF7-FF3694EBDDEE}"/>
    <hyperlink ref="A5411" r:id="rId5410" display="http://amp.pharm.mssm.edu/Harmonizome/gene/MECP2" xr:uid="{CA21D29B-F690-4A87-B55A-1E3CF9DADBD7}"/>
    <hyperlink ref="A5412" r:id="rId5411" display="http://amp.pharm.mssm.edu/Harmonizome/gene/MECR" xr:uid="{063BD07F-03A9-41D6-A794-6D6C32C8A96B}"/>
    <hyperlink ref="A5413" r:id="rId5412" display="http://amp.pharm.mssm.edu/Harmonizome/gene/MED10" xr:uid="{EA43D99A-81BE-4EFB-8A85-9974A76E6D11}"/>
    <hyperlink ref="A5414" r:id="rId5413" display="http://amp.pharm.mssm.edu/Harmonizome/gene/MED11" xr:uid="{AD3033B6-4C5A-455C-9323-23FAC9BF9DC9}"/>
    <hyperlink ref="A5415" r:id="rId5414" display="http://amp.pharm.mssm.edu/Harmonizome/gene/MED12L" xr:uid="{BF2A160D-9EDD-4F21-8E0F-B1C6A403FCC0}"/>
    <hyperlink ref="A5416" r:id="rId5415" display="http://amp.pharm.mssm.edu/Harmonizome/gene/MED13" xr:uid="{2BFFF560-CCC6-4777-B281-E62DE626317C}"/>
    <hyperlink ref="A5417" r:id="rId5416" display="http://amp.pharm.mssm.edu/Harmonizome/gene/MED14" xr:uid="{7DA18911-4D22-4217-85D6-E6319230B8B7}"/>
    <hyperlink ref="A5418" r:id="rId5417" display="http://amp.pharm.mssm.edu/Harmonizome/gene/MED16" xr:uid="{635E588B-922A-456B-B788-AF54ED898E6D}"/>
    <hyperlink ref="A5419" r:id="rId5418" display="http://amp.pharm.mssm.edu/Harmonizome/gene/MED17" xr:uid="{B772BCC6-5163-4758-B66E-DA10BAB1BB24}"/>
    <hyperlink ref="A5420" r:id="rId5419" display="http://amp.pharm.mssm.edu/Harmonizome/gene/MED18" xr:uid="{A1066B68-4CBE-4984-8F27-022F75E354AD}"/>
    <hyperlink ref="A5421" r:id="rId5420" display="http://amp.pharm.mssm.edu/Harmonizome/gene/MED19" xr:uid="{5BBBDB67-B305-4F5D-A730-94BBDDF487EC}"/>
    <hyperlink ref="A5422" r:id="rId5421" display="http://amp.pharm.mssm.edu/Harmonizome/gene/MED20" xr:uid="{77B5CCAD-268A-4907-9822-11C56DB916ED}"/>
    <hyperlink ref="A5423" r:id="rId5422" display="http://amp.pharm.mssm.edu/Harmonizome/gene/MED21" xr:uid="{6ACFDE86-65E4-4701-8B04-120B4104A788}"/>
    <hyperlink ref="A5424" r:id="rId5423" display="http://amp.pharm.mssm.edu/Harmonizome/gene/MED22" xr:uid="{58EAD8EE-5DB7-40D0-80C0-7A6B5A22D0EE}"/>
    <hyperlink ref="A5425" r:id="rId5424" display="http://amp.pharm.mssm.edu/Harmonizome/gene/MED24" xr:uid="{1CD39634-80DF-4054-B9E1-003C6A956651}"/>
    <hyperlink ref="A5426" r:id="rId5425" display="http://amp.pharm.mssm.edu/Harmonizome/gene/MED25" xr:uid="{68DD9B01-D7D0-4707-879D-B49910080201}"/>
    <hyperlink ref="A5427" r:id="rId5426" display="http://amp.pharm.mssm.edu/Harmonizome/gene/MED26" xr:uid="{D2E23C60-0CF6-4E7E-939B-665A829000B5}"/>
    <hyperlink ref="A5428" r:id="rId5427" display="http://amp.pharm.mssm.edu/Harmonizome/gene/MED27" xr:uid="{E17CC054-23CC-4782-8177-9185634204A8}"/>
    <hyperlink ref="A5429" r:id="rId5428" display="http://amp.pharm.mssm.edu/Harmonizome/gene/MED28" xr:uid="{D4385774-F04E-46C0-823C-1FDC620D0647}"/>
    <hyperlink ref="A5430" r:id="rId5429" display="http://amp.pharm.mssm.edu/Harmonizome/gene/MED29" xr:uid="{CAF2C48F-0C36-4FEF-AE53-B9DACDC3F3C9}"/>
    <hyperlink ref="A5431" r:id="rId5430" display="http://amp.pharm.mssm.edu/Harmonizome/gene/MED30" xr:uid="{71FF9765-5EDB-4C93-ACC4-256B98641A77}"/>
    <hyperlink ref="A5432" r:id="rId5431" display="http://amp.pharm.mssm.edu/Harmonizome/gene/MED4" xr:uid="{53A76BC9-3B22-4758-991F-D8006058A57D}"/>
    <hyperlink ref="A5433" r:id="rId5432" display="http://amp.pharm.mssm.edu/Harmonizome/gene/MED6" xr:uid="{D8F7193A-EE08-4BBF-9BE4-974FAE7046D4}"/>
    <hyperlink ref="A5434" r:id="rId5433" display="http://amp.pharm.mssm.edu/Harmonizome/gene/MED7" xr:uid="{EC832BA0-B87D-4318-BBBA-AE7B97CA404C}"/>
    <hyperlink ref="A5435" r:id="rId5434" display="http://amp.pharm.mssm.edu/Harmonizome/gene/MED9" xr:uid="{F5106845-E300-4BD8-B569-992A7845AE81}"/>
    <hyperlink ref="A5436" r:id="rId5435" display="http://amp.pharm.mssm.edu/Harmonizome/gene/MEF2A" xr:uid="{DA931854-C86B-4793-B732-E7FC81CC8CFA}"/>
    <hyperlink ref="A5437" r:id="rId5436" display="http://amp.pharm.mssm.edu/Harmonizome/gene/MEF2BNB" xr:uid="{FE928139-D259-493A-859C-C4A0A893AEEB}"/>
    <hyperlink ref="A5438" r:id="rId5437" display="http://amp.pharm.mssm.edu/Harmonizome/gene/MEF2BNB-MEF2B" xr:uid="{DC81D6CD-0C42-4DF5-BDD4-B7132057C2F8}"/>
    <hyperlink ref="A5439" r:id="rId5438" display="http://amp.pharm.mssm.edu/Harmonizome/gene/MEGF10" xr:uid="{08696F84-DABA-410C-B1E1-2A0A2C7CE804}"/>
    <hyperlink ref="A5440" r:id="rId5439" display="http://amp.pharm.mssm.edu/Harmonizome/gene/MEGF8" xr:uid="{AA3D8817-07A9-4345-8C87-51F731C10B5D}"/>
    <hyperlink ref="A5441" r:id="rId5440" display="http://amp.pharm.mssm.edu/Harmonizome/gene/MEGF9" xr:uid="{3210B03C-39B3-4B2A-BB98-BD23D27325F2}"/>
    <hyperlink ref="A5442" r:id="rId5441" display="http://amp.pharm.mssm.edu/Harmonizome/gene/MEI1" xr:uid="{EC04A84A-9EFC-4EBB-B25F-217A078A5BA0}"/>
    <hyperlink ref="A5443" r:id="rId5442" display="http://amp.pharm.mssm.edu/Harmonizome/gene/MEIG1" xr:uid="{3862ECBA-62A1-43A5-9AC5-9E52731EF951}"/>
    <hyperlink ref="A5444" r:id="rId5443" display="http://amp.pharm.mssm.edu/Harmonizome/gene/MEIS2" xr:uid="{E354684D-7DB7-4E9E-A42B-3D92B1E415A9}"/>
    <hyperlink ref="A5445" r:id="rId5444" display="http://amp.pharm.mssm.edu/Harmonizome/gene/MELK" xr:uid="{7CC065A7-05CE-4605-989C-9E9F52490650}"/>
    <hyperlink ref="A5446" r:id="rId5445" display="http://amp.pharm.mssm.edu/Harmonizome/gene/MEMO1" xr:uid="{296AB7E0-79DC-486D-A563-55A5AB4B7491}"/>
    <hyperlink ref="A5447" r:id="rId5446" display="http://amp.pharm.mssm.edu/Harmonizome/gene/MEN1" xr:uid="{8640AED4-C820-4AFD-950C-6DDE2A8B05A1}"/>
    <hyperlink ref="A5448" r:id="rId5447" display="http://amp.pharm.mssm.edu/Harmonizome/gene/MEOX2" xr:uid="{92245D95-8552-4B90-8901-36420038522C}"/>
    <hyperlink ref="A5449" r:id="rId5448" display="http://amp.pharm.mssm.edu/Harmonizome/gene/MEPCE" xr:uid="{CEB28A66-A366-4BD6-B2AE-D617BC57CCD6}"/>
    <hyperlink ref="A5450" r:id="rId5449" display="http://amp.pharm.mssm.edu/Harmonizome/gene/MERTK" xr:uid="{864171F1-85D3-4819-9FB7-EEBC31526C38}"/>
    <hyperlink ref="A5451" r:id="rId5450" display="http://amp.pharm.mssm.edu/Harmonizome/gene/MESDC1" xr:uid="{1AC43559-1E56-4636-8838-28CA503B35AE}"/>
    <hyperlink ref="A5452" r:id="rId5451" display="http://amp.pharm.mssm.edu/Harmonizome/gene/MESDC2" xr:uid="{0DA6F76D-368F-4509-860A-E7D894F491F2}"/>
    <hyperlink ref="A5453" r:id="rId5452" display="http://amp.pharm.mssm.edu/Harmonizome/gene/MESP1" xr:uid="{97CD477B-13E3-4DF6-9222-A421D8DFA295}"/>
    <hyperlink ref="A5454" r:id="rId5453" display="http://amp.pharm.mssm.edu/Harmonizome/gene/MESP2" xr:uid="{A152366C-4A2D-4F0A-9031-CCA5D0E57F27}"/>
    <hyperlink ref="A5455" r:id="rId5454" display="http://amp.pharm.mssm.edu/Harmonizome/gene/MEST" xr:uid="{9FD1890D-16B4-48E9-89BF-A1D9FFFD3DCA}"/>
    <hyperlink ref="A5456" r:id="rId5455" display="http://amp.pharm.mssm.edu/Harmonizome/gene/METAP1" xr:uid="{1F0E556B-1ACD-4561-8AE1-BDF155985FAF}"/>
    <hyperlink ref="A5457" r:id="rId5456" display="http://amp.pharm.mssm.edu/Harmonizome/gene/METAP1D" xr:uid="{539F0CA9-F29F-43A6-94A5-92DA98849968}"/>
    <hyperlink ref="A5458" r:id="rId5457" display="http://amp.pharm.mssm.edu/Harmonizome/gene/METAP2" xr:uid="{52FCCC54-B5B9-4C6B-9825-C5018A2E126F}"/>
    <hyperlink ref="A5459" r:id="rId5458" display="http://amp.pharm.mssm.edu/Harmonizome/gene/METTL1" xr:uid="{30EB7A95-6D00-4335-948C-4E4284B0AE1A}"/>
    <hyperlink ref="A5460" r:id="rId5459" display="http://amp.pharm.mssm.edu/Harmonizome/gene/METTL10" xr:uid="{2E8E945C-EFAF-4F29-87B5-F88C51002526}"/>
    <hyperlink ref="A5461" r:id="rId5460" display="http://amp.pharm.mssm.edu/Harmonizome/gene/METTL12" xr:uid="{AFBE0443-4FD2-4476-AFAC-BC69DA8100E2}"/>
    <hyperlink ref="A5462" r:id="rId5461" display="http://amp.pharm.mssm.edu/Harmonizome/gene/METTL13" xr:uid="{F49EEDC1-7AA7-45B8-9E57-42934C39B726}"/>
    <hyperlink ref="A5463" r:id="rId5462" display="http://amp.pharm.mssm.edu/Harmonizome/gene/METTL14" xr:uid="{D8F6D0D6-F23B-4D5D-A9D9-9128562319F4}"/>
    <hyperlink ref="A5464" r:id="rId5463" display="http://amp.pharm.mssm.edu/Harmonizome/gene/METTL15" xr:uid="{E908D8A4-29AF-4592-AF2F-DEF6DDBEE6E7}"/>
    <hyperlink ref="A5465" r:id="rId5464" display="http://amp.pharm.mssm.edu/Harmonizome/gene/METTL16" xr:uid="{1B646029-80E8-4226-926A-512577E5AC8E}"/>
    <hyperlink ref="A5466" r:id="rId5465" display="http://amp.pharm.mssm.edu/Harmonizome/gene/METTL17" xr:uid="{F04665B5-6E6E-4491-8CB1-8FAA93BA1674}"/>
    <hyperlink ref="A5467" r:id="rId5466" display="http://amp.pharm.mssm.edu/Harmonizome/gene/METTL18" xr:uid="{ACF5AA30-6E0C-436A-A967-F0D769BE5EB6}"/>
    <hyperlink ref="A5468" r:id="rId5467" display="http://amp.pharm.mssm.edu/Harmonizome/gene/METTL21A" xr:uid="{4339DBA4-2549-484E-926F-A156009A3FC2}"/>
    <hyperlink ref="A5469" r:id="rId5468" display="http://amp.pharm.mssm.edu/Harmonizome/gene/METTL21B" xr:uid="{E0985BED-D870-4E2A-8344-CCC52238E7F9}"/>
    <hyperlink ref="A5470" r:id="rId5469" display="http://amp.pharm.mssm.edu/Harmonizome/gene/METTL22" xr:uid="{1FFBD559-606D-45D0-B75B-CFB41443B4A6}"/>
    <hyperlink ref="A5471" r:id="rId5470" display="http://amp.pharm.mssm.edu/Harmonizome/gene/METTL23" xr:uid="{AC5A4699-ABCD-4BAE-9FE6-6186942DFE0B}"/>
    <hyperlink ref="A5472" r:id="rId5471" display="http://amp.pharm.mssm.edu/Harmonizome/gene/METTL25" xr:uid="{E14E1594-58EB-410A-B5CB-6EAB21465173}"/>
    <hyperlink ref="A5473" r:id="rId5472" display="http://amp.pharm.mssm.edu/Harmonizome/gene/METTL2B" xr:uid="{9E6D8312-BFA8-46E6-BED3-5F3CC33294B0}"/>
    <hyperlink ref="A5474" r:id="rId5473" display="http://amp.pharm.mssm.edu/Harmonizome/gene/METTL3" xr:uid="{27342BB5-7B76-43CA-B462-E27A98A8C30D}"/>
    <hyperlink ref="A5475" r:id="rId5474" display="http://amp.pharm.mssm.edu/Harmonizome/gene/METTL4" xr:uid="{739E8EF6-61A0-4295-B15E-7574AE0EB1BD}"/>
    <hyperlink ref="A5476" r:id="rId5475" display="http://amp.pharm.mssm.edu/Harmonizome/gene/METTL5" xr:uid="{3AB2B468-7A56-47E4-9FB5-D92535BB84A4}"/>
    <hyperlink ref="A5477" r:id="rId5476" display="http://amp.pharm.mssm.edu/Harmonizome/gene/METTL8" xr:uid="{527945E5-6BBE-4EB3-B8C6-EE73723718D9}"/>
    <hyperlink ref="A5478" r:id="rId5477" display="http://amp.pharm.mssm.edu/Harmonizome/gene/METTL9" xr:uid="{979707CE-15C2-40C6-8DB4-6AD0D481903A}"/>
    <hyperlink ref="A5479" r:id="rId5478" display="http://amp.pharm.mssm.edu/Harmonizome/gene/MEX3B" xr:uid="{10F92E1D-0E84-41D6-9E9E-029860D53E74}"/>
    <hyperlink ref="A5480" r:id="rId5479" display="http://amp.pharm.mssm.edu/Harmonizome/gene/MEX3C" xr:uid="{74AA0E9A-8E67-4EF8-B310-557DA0298708}"/>
    <hyperlink ref="A5481" r:id="rId5480" display="http://amp.pharm.mssm.edu/Harmonizome/gene/MEX3D" xr:uid="{132CC401-870B-4C54-92F9-8382F98AB9CC}"/>
    <hyperlink ref="A5482" r:id="rId5481" display="http://amp.pharm.mssm.edu/Harmonizome/gene/MFAP1" xr:uid="{B0D172FE-8B1C-4876-AF18-D161F3616C8F}"/>
    <hyperlink ref="A5483" r:id="rId5482" display="http://amp.pharm.mssm.edu/Harmonizome/gene/MFAP3" xr:uid="{6487AF23-7EFB-4F0F-BA99-1384DEB259A2}"/>
    <hyperlink ref="A5484" r:id="rId5483" display="http://amp.pharm.mssm.edu/Harmonizome/gene/MFAP3L" xr:uid="{F2A536EC-9809-40AA-9ECD-6139B62F5CDB}"/>
    <hyperlink ref="A5485" r:id="rId5484" display="http://amp.pharm.mssm.edu/Harmonizome/gene/MFGE8" xr:uid="{001533C3-5F5B-4D71-BED1-FB02DB6FF07E}"/>
    <hyperlink ref="A5486" r:id="rId5485" display="http://amp.pharm.mssm.edu/Harmonizome/gene/MFHAS1" xr:uid="{0D410E0F-DEC6-4539-96B9-21B96473E355}"/>
    <hyperlink ref="A5487" r:id="rId5486" display="http://amp.pharm.mssm.edu/Harmonizome/gene/MFI2" xr:uid="{5E9B717C-A5C1-4D57-8DD1-AB2EBC272C19}"/>
    <hyperlink ref="A5488" r:id="rId5487" display="http://amp.pharm.mssm.edu/Harmonizome/gene/MFI2-AS1" xr:uid="{C41142D4-93FD-4344-8143-E2886027D1B5}"/>
    <hyperlink ref="A5489" r:id="rId5488" display="http://amp.pharm.mssm.edu/Harmonizome/gene/MFN1" xr:uid="{0C823E47-746E-4666-9D3A-F8F39529F2BC}"/>
    <hyperlink ref="A5490" r:id="rId5489" display="http://amp.pharm.mssm.edu/Harmonizome/gene/MFN2" xr:uid="{3680ACBC-5A8B-4F1A-B6B7-7C9AE67BB10B}"/>
    <hyperlink ref="A5491" r:id="rId5490" display="http://amp.pharm.mssm.edu/Harmonizome/gene/MFNG" xr:uid="{E149127A-5A34-4F23-B8BE-CF6D7214562D}"/>
    <hyperlink ref="A5492" r:id="rId5491" display="http://amp.pharm.mssm.edu/Harmonizome/gene/MFSD10" xr:uid="{1E931E60-EE25-4ADF-A67E-F80EF8B3B907}"/>
    <hyperlink ref="A5493" r:id="rId5492" display="http://amp.pharm.mssm.edu/Harmonizome/gene/MFSD11" xr:uid="{C7D4EEBD-3DBC-44D9-A963-9C76943E1E86}"/>
    <hyperlink ref="A5494" r:id="rId5493" display="http://amp.pharm.mssm.edu/Harmonizome/gene/MFSD12" xr:uid="{89C59660-1B14-4535-A306-397825AC5850}"/>
    <hyperlink ref="A5495" r:id="rId5494" display="http://amp.pharm.mssm.edu/Harmonizome/gene/MFSD2A" xr:uid="{B2A9B464-235C-4593-A857-BAC2ED155E06}"/>
    <hyperlink ref="A5496" r:id="rId5495" display="http://amp.pharm.mssm.edu/Harmonizome/gene/MFSD3" xr:uid="{5D2F2863-05CE-42FA-90A3-51BB18FE02BB}"/>
    <hyperlink ref="A5497" r:id="rId5496" display="http://amp.pharm.mssm.edu/Harmonizome/gene/MFSD5" xr:uid="{DF4773D2-937C-4970-AF5C-1029031DB2FC}"/>
    <hyperlink ref="A5498" r:id="rId5497" display="http://amp.pharm.mssm.edu/Harmonizome/gene/MFSD6" xr:uid="{28ABD744-4330-4B45-A671-DDB6B75C50EA}"/>
    <hyperlink ref="A5499" r:id="rId5498" display="http://amp.pharm.mssm.edu/Harmonizome/gene/MFSD6L" xr:uid="{555E89B0-ED9D-43A0-A6A3-122AE2060D9F}"/>
    <hyperlink ref="A5500" r:id="rId5499" display="http://amp.pharm.mssm.edu/Harmonizome/gene/MFSD8" xr:uid="{A5F264B5-51D4-40B0-808F-33E638F168C3}"/>
    <hyperlink ref="A5501" r:id="rId5500" display="http://amp.pharm.mssm.edu/Harmonizome/gene/MFSD9" xr:uid="{675C55E4-A3A5-4195-8A65-F9E00E781525}"/>
    <hyperlink ref="A5502" r:id="rId5501" display="http://amp.pharm.mssm.edu/Harmonizome/gene/MGA" xr:uid="{E3701A20-1408-42A0-8363-D1C81AD03D21}"/>
    <hyperlink ref="A5503" r:id="rId5502" display="http://amp.pharm.mssm.edu/Harmonizome/gene/MGAT1" xr:uid="{293C3B93-9FE2-488D-9458-8BB512C2A2BC}"/>
    <hyperlink ref="A5504" r:id="rId5503" display="http://amp.pharm.mssm.edu/Harmonizome/gene/MGAT2" xr:uid="{D632D4A1-A039-46EF-944F-0F2A32BF154B}"/>
    <hyperlink ref="A5505" r:id="rId5504" display="http://amp.pharm.mssm.edu/Harmonizome/gene/MGAT3" xr:uid="{03327AF3-27FC-447D-9EF4-C0281BAACA84}"/>
    <hyperlink ref="A5506" r:id="rId5505" display="http://amp.pharm.mssm.edu/Harmonizome/gene/MGC16275" xr:uid="{5310B156-BA80-4B60-A5C9-19B43B14C7EE}"/>
    <hyperlink ref="A5507" r:id="rId5506" display="http://amp.pharm.mssm.edu/Harmonizome/gene/MGC2889" xr:uid="{D630D771-16A7-4CB1-A06F-E822ECF0CBC6}"/>
    <hyperlink ref="A5508" r:id="rId5507" display="http://amp.pharm.mssm.edu/Harmonizome/gene/MGC45922" xr:uid="{09F06F93-86AF-40F9-A4BB-6D05490C3C56}"/>
    <hyperlink ref="A5509" r:id="rId5508" display="http://amp.pharm.mssm.edu/Harmonizome/gene/MGEA5" xr:uid="{666AC893-8AE9-4D2B-BF0A-5A1D0F3F386F}"/>
    <hyperlink ref="A5510" r:id="rId5509" display="http://amp.pharm.mssm.edu/Harmonizome/gene/MGLL" xr:uid="{10A03F14-8DDB-4BCE-9782-EA0647F7CC0B}"/>
    <hyperlink ref="A5511" r:id="rId5510" display="http://amp.pharm.mssm.edu/Harmonizome/gene/MGME1" xr:uid="{9F634F6B-CD36-4582-9E96-6030016601A7}"/>
    <hyperlink ref="A5512" r:id="rId5511" display="http://amp.pharm.mssm.edu/Harmonizome/gene/MGMT" xr:uid="{0CB05BFB-5058-4225-9ACF-9DA1EF34DD2B}"/>
    <hyperlink ref="A5513" r:id="rId5512" display="http://amp.pharm.mssm.edu/Harmonizome/gene/MGRN1" xr:uid="{A9F64840-C0CD-4A88-A29F-EB774A957BC9}"/>
    <hyperlink ref="A5514" r:id="rId5513" display="http://amp.pharm.mssm.edu/Harmonizome/gene/MGST3" xr:uid="{132FEC2C-635E-43E8-A777-65493F01C955}"/>
    <hyperlink ref="A5515" r:id="rId5514" display="http://amp.pharm.mssm.edu/Harmonizome/gene/MIA3" xr:uid="{76C456F8-6003-4522-A324-7073E086568A}"/>
    <hyperlink ref="A5516" r:id="rId5515" display="http://amp.pharm.mssm.edu/Harmonizome/gene/MIAT" xr:uid="{ABF8CC44-419B-45FB-B19D-5E08CEC403ED}"/>
    <hyperlink ref="A5517" r:id="rId5516" display="http://amp.pharm.mssm.edu/Harmonizome/gene/MIB1" xr:uid="{4978FB83-1229-42BD-8693-4FF6418EC675}"/>
    <hyperlink ref="A5518" r:id="rId5517" display="http://amp.pharm.mssm.edu/Harmonizome/gene/MIB2" xr:uid="{FE325C21-30FA-456A-9230-D97F597FA81A}"/>
    <hyperlink ref="A5519" r:id="rId5518" display="http://amp.pharm.mssm.edu/Harmonizome/gene/MICAL1" xr:uid="{746B1E3B-E5F0-4707-9015-FB10993A84F5}"/>
    <hyperlink ref="A5520" r:id="rId5519" display="http://amp.pharm.mssm.edu/Harmonizome/gene/MICAL2" xr:uid="{172B0BA4-4D41-44D6-B893-B3F95E309AFA}"/>
    <hyperlink ref="A5521" r:id="rId5520" display="http://amp.pharm.mssm.edu/Harmonizome/gene/MICAL3" xr:uid="{31D08D70-A921-40AD-B106-EEC18B8F08CC}"/>
    <hyperlink ref="A5522" r:id="rId5521" display="http://amp.pharm.mssm.edu/Harmonizome/gene/MICALL1" xr:uid="{81202DB1-5869-4A96-B60F-BA38C495AE60}"/>
    <hyperlink ref="A5523" r:id="rId5522" display="http://amp.pharm.mssm.edu/Harmonizome/gene/MICALL2" xr:uid="{90A0BC15-3A50-440D-98EA-192DAB41F13B}"/>
    <hyperlink ref="A5524" r:id="rId5523" display="http://amp.pharm.mssm.edu/Harmonizome/gene/MICU2" xr:uid="{FAECA2A8-3147-4BED-80FD-0318890CEF4D}"/>
    <hyperlink ref="A5525" r:id="rId5524" display="http://amp.pharm.mssm.edu/Harmonizome/gene/MICU3" xr:uid="{CD3EB0F0-ABF7-46B1-A808-9448AA29E39C}"/>
    <hyperlink ref="A5526" r:id="rId5525" display="http://amp.pharm.mssm.edu/Harmonizome/gene/MID1IP1" xr:uid="{A3CAFBFC-7BB3-4BD9-B61F-12814EE4953B}"/>
    <hyperlink ref="A5527" r:id="rId5526" display="http://amp.pharm.mssm.edu/Harmonizome/gene/MIDN" xr:uid="{6CAD2C65-A856-4F0A-8C67-B109292AFD89}"/>
    <hyperlink ref="A5528" r:id="rId5527" display="http://amp.pharm.mssm.edu/Harmonizome/gene/MIEF1" xr:uid="{21BEF934-07D1-4104-B8F9-97451DD19FD4}"/>
    <hyperlink ref="A5529" r:id="rId5528" display="http://amp.pharm.mssm.edu/Harmonizome/gene/MIEF2" xr:uid="{2F4512D4-B966-445E-AF70-E9ED34D91230}"/>
    <hyperlink ref="A5530" r:id="rId5529" display="http://amp.pharm.mssm.edu/Harmonizome/gene/MIEN1" xr:uid="{85197F8C-D9EC-46CE-9377-D96542C82A0A}"/>
    <hyperlink ref="A5531" r:id="rId5530" display="http://amp.pharm.mssm.edu/Harmonizome/gene/MIER1" xr:uid="{92ACC70B-80AF-40AE-A035-015579467DDA}"/>
    <hyperlink ref="A5532" r:id="rId5531" display="http://amp.pharm.mssm.edu/Harmonizome/gene/MIER2" xr:uid="{9795B941-73BE-4C18-8596-30F205E7B330}"/>
    <hyperlink ref="A5533" r:id="rId5532" display="http://amp.pharm.mssm.edu/Harmonizome/gene/MIF" xr:uid="{A6514913-E41D-4946-AD77-D4617A53977D}"/>
    <hyperlink ref="A5534" r:id="rId5533" display="http://amp.pharm.mssm.edu/Harmonizome/gene/MIF4GD" xr:uid="{AD17AFEE-1942-40DA-94B8-5CDDB5CAF4F6}"/>
    <hyperlink ref="A5535" r:id="rId5534" display="http://amp.pharm.mssm.edu/Harmonizome/gene/MIIP" xr:uid="{D6E0BAF2-116D-425A-97EB-C7C56CFD1D2E}"/>
    <hyperlink ref="A5536" r:id="rId5535" display="http://amp.pharm.mssm.edu/Harmonizome/gene/MIMT1" xr:uid="{E10F2EA2-2E8D-4352-A31E-92C9C691EB81}"/>
    <hyperlink ref="A5537" r:id="rId5536" display="http://amp.pharm.mssm.edu/Harmonizome/gene/MINK1" xr:uid="{AC97852F-EEAE-4B72-B998-C3C46F28E1DD}"/>
    <hyperlink ref="A5538" r:id="rId5537" display="http://amp.pharm.mssm.edu/Harmonizome/gene/MINOS1" xr:uid="{91631119-F36E-41C5-97B0-CCABB4407F1C}"/>
    <hyperlink ref="A5539" r:id="rId5538" display="http://amp.pharm.mssm.edu/Harmonizome/gene/MINOS1-NBL1" xr:uid="{18EB0CC0-A24A-4067-B371-C36654B87C24}"/>
    <hyperlink ref="A5540" r:id="rId5539" display="http://amp.pharm.mssm.edu/Harmonizome/gene/MINPP1" xr:uid="{8D14A540-5EDC-4684-816D-FA723EBE16B5}"/>
    <hyperlink ref="A5541" r:id="rId5540" display="http://amp.pharm.mssm.edu/Harmonizome/gene/MIOS" xr:uid="{BF949EBA-72AB-469E-9B6F-CF48168F0889}"/>
    <hyperlink ref="A5542" r:id="rId5541" display="http://amp.pharm.mssm.edu/Harmonizome/gene/MIPEP" xr:uid="{A4C736E9-E155-44E7-B47F-657F7249A7DF}"/>
    <hyperlink ref="A5543" r:id="rId5542" display="http://amp.pharm.mssm.edu/Harmonizome/gene/MIPOL1" xr:uid="{AD4F3F61-B5C4-4849-80C0-6345DCA40235}"/>
    <hyperlink ref="A5544" r:id="rId5543" display="http://amp.pharm.mssm.edu/Harmonizome/gene/MIR100HG" xr:uid="{8CEF0E6D-FF85-4F74-A881-403362B4266E}"/>
    <hyperlink ref="A5545" r:id="rId5544" display="http://amp.pharm.mssm.edu/Harmonizome/gene/MIR106B" xr:uid="{8376F659-699F-4878-94A9-09A89A722F88}"/>
    <hyperlink ref="A5546" r:id="rId5545" display="http://amp.pharm.mssm.edu/Harmonizome/gene/MIR10A" xr:uid="{7AD4ABC3-B03D-4875-B1DF-7CDDEACC9B8E}"/>
    <hyperlink ref="A5547" r:id="rId5546" display="http://amp.pharm.mssm.edu/Harmonizome/gene/MIR1181" xr:uid="{16EF63CF-D2CC-4931-87F7-49B9AB62D1C3}"/>
    <hyperlink ref="A5548" r:id="rId5547" display="http://amp.pharm.mssm.edu/Harmonizome/gene/MIR1204" xr:uid="{D7EA8BD5-930F-432E-BC36-3F65F2CF3296}"/>
    <hyperlink ref="A5549" r:id="rId5548" display="http://amp.pharm.mssm.edu/Harmonizome/gene/MIR1207" xr:uid="{D46F3C4A-610D-40C1-9C29-A2902128E035}"/>
    <hyperlink ref="A5550" r:id="rId5549" display="http://amp.pharm.mssm.edu/Harmonizome/gene/MIR1229" xr:uid="{911A74A3-7D90-411B-BF14-F504A46CB8F9}"/>
    <hyperlink ref="A5551" r:id="rId5550" display="http://amp.pharm.mssm.edu/Harmonizome/gene/MIR124-2" xr:uid="{FE4EA504-4F00-4DAB-9C18-88C843C546C3}"/>
    <hyperlink ref="A5552" r:id="rId5551" display="http://amp.pharm.mssm.edu/Harmonizome/gene/MIR124-3" xr:uid="{C2B43274-C8A2-4959-9592-32BD3242E674}"/>
    <hyperlink ref="A5553" r:id="rId5552" display="http://amp.pharm.mssm.edu/Harmonizome/gene/MIR1248" xr:uid="{A8743F6B-C356-4195-801B-C8E65F17D215}"/>
    <hyperlink ref="A5554" r:id="rId5553" display="http://amp.pharm.mssm.edu/Harmonizome/gene/MIR1253" xr:uid="{0965E7A0-AE0D-4581-9D13-B9D3323608C9}"/>
    <hyperlink ref="A5555" r:id="rId5554" display="http://amp.pharm.mssm.edu/Harmonizome/gene/MIR1258" xr:uid="{44CD5265-ED4F-484B-90B6-516D4821D2BE}"/>
    <hyperlink ref="A5556" r:id="rId5555" display="http://amp.pharm.mssm.edu/Harmonizome/gene/MIR125B2" xr:uid="{B196CED6-23AE-4E97-9C0F-31BFE76120C5}"/>
    <hyperlink ref="A5557" r:id="rId5556" display="http://amp.pharm.mssm.edu/Harmonizome/gene/MIR1260B" xr:uid="{91CC61DE-2938-4667-9F33-510AC4535823}"/>
    <hyperlink ref="A5558" r:id="rId5557" display="http://amp.pharm.mssm.edu/Harmonizome/gene/MIR1281" xr:uid="{97E4F0D7-C32C-4DE0-B16F-39800E10C685}"/>
    <hyperlink ref="A5559" r:id="rId5558" display="http://amp.pharm.mssm.edu/Harmonizome/gene/MIR1282" xr:uid="{E517B3A9-11A7-472E-BA30-EE86598E53D6}"/>
    <hyperlink ref="A5560" r:id="rId5559" display="http://amp.pharm.mssm.edu/Harmonizome/gene/MIR1292" xr:uid="{B99837E1-B182-4AB1-A9CC-7BF40A3D5839}"/>
    <hyperlink ref="A5561" r:id="rId5560" display="http://amp.pharm.mssm.edu/Harmonizome/gene/MIR130A" xr:uid="{05F45397-5A5D-4FB2-AD67-1E6844762C88}"/>
    <hyperlink ref="A5562" r:id="rId5561" display="http://amp.pharm.mssm.edu/Harmonizome/gene/MIR130B" xr:uid="{EC80BE8D-8C4E-4CEE-AB6B-4B83CCA524B3}"/>
    <hyperlink ref="A5563" r:id="rId5562" display="http://amp.pharm.mssm.edu/Harmonizome/gene/MIR132" xr:uid="{C829AEDC-A236-4094-8BBB-8BA2A20D67B9}"/>
    <hyperlink ref="A5564" r:id="rId5563" display="http://amp.pharm.mssm.edu/Harmonizome/gene/MIR138-1" xr:uid="{B28F62DB-269D-4ECB-9B8E-BE0E7964A3B7}"/>
    <hyperlink ref="A5565" r:id="rId5564" display="http://amp.pharm.mssm.edu/Harmonizome/gene/MIR141" xr:uid="{E8319039-E870-4FD9-9EB3-4049F2F5103A}"/>
    <hyperlink ref="A5566" r:id="rId5565" display="http://amp.pharm.mssm.edu/Harmonizome/gene/MIR142" xr:uid="{D571558F-3F6D-4408-89BB-4E4DED462DAF}"/>
    <hyperlink ref="A5567" r:id="rId5566" display="http://amp.pharm.mssm.edu/Harmonizome/gene/MIR145" xr:uid="{B51062B8-3014-46AF-9040-F03EF49E27A0}"/>
    <hyperlink ref="A5568" r:id="rId5567" display="http://amp.pharm.mssm.edu/Harmonizome/gene/MIR148A" xr:uid="{BC409F26-B84F-41BA-85CA-BE568A3076F4}"/>
    <hyperlink ref="A5569" r:id="rId5568" display="http://amp.pharm.mssm.edu/Harmonizome/gene/MIR153-1" xr:uid="{8948E61D-CD65-4A90-8B3E-6F3854EA54B8}"/>
    <hyperlink ref="A5570" r:id="rId5569" display="http://amp.pharm.mssm.edu/Harmonizome/gene/MIR1538" xr:uid="{24863B63-848E-41DB-AE80-89E9B4E9E8F9}"/>
    <hyperlink ref="A5571" r:id="rId5570" display="http://amp.pharm.mssm.edu/Harmonizome/gene/MIR1539" xr:uid="{02BCFC2F-CE85-4C63-BC42-0833C814597E}"/>
    <hyperlink ref="A5572" r:id="rId5571" display="http://amp.pharm.mssm.edu/Harmonizome/gene/MIR155HG" xr:uid="{1AB253CE-5C90-41C3-9975-03F4E3D7DE11}"/>
    <hyperlink ref="A5573" r:id="rId5572" display="http://amp.pharm.mssm.edu/Harmonizome/gene/MIR17" xr:uid="{3BC58D1E-A257-44B2-8D0D-55BC30F50DE0}"/>
    <hyperlink ref="A5574" r:id="rId5573" display="http://amp.pharm.mssm.edu/Harmonizome/gene/MIR17HG" xr:uid="{7654B29C-4A3D-4793-BB86-CA06633973B9}"/>
    <hyperlink ref="A5575" r:id="rId5574" display="http://amp.pharm.mssm.edu/Harmonizome/gene/MIR181A2HG" xr:uid="{D19DCCC3-639A-49A0-8652-36FF11C42DA1}"/>
    <hyperlink ref="A5576" r:id="rId5575" display="http://amp.pharm.mssm.edu/Harmonizome/gene/MIR18A" xr:uid="{80CC673E-29E4-45E4-AE21-2D5FFB8F1C5B}"/>
    <hyperlink ref="A5577" r:id="rId5576" display="http://amp.pharm.mssm.edu/Harmonizome/gene/MIR1908" xr:uid="{075678A1-E52E-4CB1-9576-4FAB865299EB}"/>
    <hyperlink ref="A5578" r:id="rId5577" display="http://amp.pharm.mssm.edu/Harmonizome/gene/MIR191" xr:uid="{34E3EC50-885C-46FE-91B0-C1C30FC3ACBC}"/>
    <hyperlink ref="A5579" r:id="rId5578" display="http://amp.pharm.mssm.edu/Harmonizome/gene/MIR1915" xr:uid="{600956CB-DB27-4EB9-A91C-953F140CFDAB}"/>
    <hyperlink ref="A5580" r:id="rId5579" display="http://amp.pharm.mssm.edu/Harmonizome/gene/MIR193B" xr:uid="{9428B3AB-931D-499F-B07E-6B014A3D1DA7}"/>
    <hyperlink ref="A5581" r:id="rId5580" display="http://amp.pharm.mssm.edu/Harmonizome/gene/MIR199A1" xr:uid="{35C7C8E0-2AD0-4E54-A5BB-13F4BE1B2644}"/>
    <hyperlink ref="A5582" r:id="rId5581" display="http://amp.pharm.mssm.edu/Harmonizome/gene/MIR19A" xr:uid="{3E4708C6-8174-4784-86AF-AC3BB9FB57A7}"/>
    <hyperlink ref="A5583" r:id="rId5582" display="http://amp.pharm.mssm.edu/Harmonizome/gene/MIR19B1" xr:uid="{748C9E95-2F4E-44E4-B5F8-D6A448A59383}"/>
    <hyperlink ref="A5584" r:id="rId5583" display="http://amp.pharm.mssm.edu/Harmonizome/gene/MIR200C" xr:uid="{240FAF4D-879F-4BA5-A308-FDC2553F7D82}"/>
    <hyperlink ref="A5585" r:id="rId5584" display="http://amp.pharm.mssm.edu/Harmonizome/gene/MIR20A" xr:uid="{A65E9704-8D33-40C2-AC8F-0781C587A567}"/>
    <hyperlink ref="A5586" r:id="rId5585" display="http://amp.pharm.mssm.edu/Harmonizome/gene/MIR21" xr:uid="{43B61B77-0702-428D-BAC7-3A6C1B644884}"/>
    <hyperlink ref="A5587" r:id="rId5586" display="http://amp.pharm.mssm.edu/Harmonizome/gene/MIR210" xr:uid="{73A86B6A-47DF-478A-B6AD-6557C92639FB}"/>
    <hyperlink ref="A5588" r:id="rId5587" display="http://amp.pharm.mssm.edu/Harmonizome/gene/MIR210HG" xr:uid="{C7192FD6-E3FF-4BCE-910A-194ADCFC95AD}"/>
    <hyperlink ref="A5589" r:id="rId5588" display="http://amp.pharm.mssm.edu/Harmonizome/gene/MIR2110" xr:uid="{A652811E-5475-4977-BC7E-1DB04D7F3168}"/>
    <hyperlink ref="A5590" r:id="rId5589" display="http://amp.pharm.mssm.edu/Harmonizome/gene/MIR212" xr:uid="{D6AA4BA6-3C86-46F1-BE5C-52E0432C0D28}"/>
    <hyperlink ref="A5591" r:id="rId5590" display="http://amp.pharm.mssm.edu/Harmonizome/gene/MIR22" xr:uid="{B5D14495-C683-41AE-B4E6-1F05F40644EF}"/>
    <hyperlink ref="A5592" r:id="rId5591" display="http://amp.pharm.mssm.edu/Harmonizome/gene/MIR22HG" xr:uid="{B36BC6D9-3C54-4922-A49B-9EA6A22AA424}"/>
    <hyperlink ref="A5593" r:id="rId5592" display="http://amp.pharm.mssm.edu/Harmonizome/gene/MIR25" xr:uid="{99B01A3C-ACF6-4001-AA8C-16AAA54D1675}"/>
    <hyperlink ref="A5594" r:id="rId5593" display="http://amp.pharm.mssm.edu/Harmonizome/gene/MIR2861" xr:uid="{CFC7EA16-606F-4AE3-92C0-14D019C89642}"/>
    <hyperlink ref="A5595" r:id="rId5594" display="http://amp.pharm.mssm.edu/Harmonizome/gene/MIR301B" xr:uid="{D4BABB65-07F1-45E5-B410-BAEDC7526112}"/>
    <hyperlink ref="A5596" r:id="rId5595" display="http://amp.pharm.mssm.edu/Harmonizome/gene/MIR302A" xr:uid="{DC0D0E2B-5894-496A-9F28-E5215E4CE696}"/>
    <hyperlink ref="A5597" r:id="rId5596" display="http://amp.pharm.mssm.edu/Harmonizome/gene/MIR302B" xr:uid="{2D92F42F-390A-4F51-B03C-CF3129DD8C5D}"/>
    <hyperlink ref="A5598" r:id="rId5597" display="http://amp.pharm.mssm.edu/Harmonizome/gene/MIR302C" xr:uid="{512D233C-0799-417F-A0C2-1006747790C6}"/>
    <hyperlink ref="A5599" r:id="rId5598" display="http://amp.pharm.mssm.edu/Harmonizome/gene/MIR302D" xr:uid="{F68908D6-3D21-4DD7-A204-74D82C4EE229}"/>
    <hyperlink ref="A5600" r:id="rId5599" display="http://amp.pharm.mssm.edu/Harmonizome/gene/MIR30E" xr:uid="{61329DF5-E571-48B4-A28A-4AA1B470A194}"/>
    <hyperlink ref="A5601" r:id="rId5600" display="http://amp.pharm.mssm.edu/Harmonizome/gene/MIR3134" xr:uid="{AFA9BF57-9475-4E67-92B8-A9A9A5CC0A84}"/>
    <hyperlink ref="A5602" r:id="rId5601" display="http://amp.pharm.mssm.edu/Harmonizome/gene/MIR3143" xr:uid="{F1B53DE2-8E7C-4E1E-877C-88DE934F3726}"/>
    <hyperlink ref="A5603" r:id="rId5602" display="http://amp.pharm.mssm.edu/Harmonizome/gene/MIR3153" xr:uid="{E37903C1-C057-4304-9A21-E7DD5E47F0F9}"/>
    <hyperlink ref="A5604" r:id="rId5603" display="http://amp.pharm.mssm.edu/Harmonizome/gene/MIR3158-1" xr:uid="{F42A2349-719A-4C37-8AB6-9CD1D8AE9DC2}"/>
    <hyperlink ref="A5605" r:id="rId5604" display="http://amp.pharm.mssm.edu/Harmonizome/gene/MIR3158-2" xr:uid="{C5462120-C8C3-4B38-95D0-448EC255879D}"/>
    <hyperlink ref="A5606" r:id="rId5605" display="http://amp.pharm.mssm.edu/Harmonizome/gene/MIR3162" xr:uid="{E7F625CC-425E-43D5-8698-5D4CE2EC289F}"/>
    <hyperlink ref="A5607" r:id="rId5606" display="http://amp.pharm.mssm.edu/Harmonizome/gene/MIR3175" xr:uid="{0DCCD0F7-B521-4993-BC56-B39797413A11}"/>
    <hyperlink ref="A5608" r:id="rId5607" display="http://amp.pharm.mssm.edu/Harmonizome/gene/MIR3178" xr:uid="{495E67B4-D9EF-4DBB-9081-D2F8D8E34BF0}"/>
    <hyperlink ref="A5609" r:id="rId5608" display="http://amp.pharm.mssm.edu/Harmonizome/gene/MIR3180-4" xr:uid="{CFA14D2D-DFC7-4185-8106-B49A9DF855FF}"/>
    <hyperlink ref="A5610" r:id="rId5609" display="http://amp.pharm.mssm.edu/Harmonizome/gene/MIR3180-5" xr:uid="{FA159227-4845-4F07-B6D0-AC8772BD3BF9}"/>
    <hyperlink ref="A5611" r:id="rId5610" display="http://amp.pharm.mssm.edu/Harmonizome/gene/MIR3188" xr:uid="{1B93694F-6A32-453E-9AB2-B63A6C64B62E}"/>
    <hyperlink ref="A5612" r:id="rId5611" display="http://amp.pharm.mssm.edu/Harmonizome/gene/MIR3190" xr:uid="{EA86510E-D604-47AE-AB4D-F4408C9FC741}"/>
    <hyperlink ref="A5613" r:id="rId5612" display="http://amp.pharm.mssm.edu/Harmonizome/gene/MIR3191" xr:uid="{FF7AE83A-18AD-4A7B-9F2D-DB5D62B60263}"/>
    <hyperlink ref="A5614" r:id="rId5613" display="http://amp.pharm.mssm.edu/Harmonizome/gene/MIR3193" xr:uid="{8A709D56-688F-4D9B-B3E8-35C1E4AB7C94}"/>
    <hyperlink ref="A5615" r:id="rId5614" display="http://amp.pharm.mssm.edu/Harmonizome/gene/MIR3199-1" xr:uid="{A50D93C9-D61C-4B97-A315-FFC1477DF51E}"/>
    <hyperlink ref="A5616" r:id="rId5615" display="http://amp.pharm.mssm.edu/Harmonizome/gene/MIR3199-2" xr:uid="{D1886CF1-71ED-4C21-A8B7-9F6B3B6A9585}"/>
    <hyperlink ref="A5617" r:id="rId5616" display="http://amp.pharm.mssm.edu/Harmonizome/gene/MIR320A" xr:uid="{C3BA886D-6DF2-4C13-A843-49B34E25CC6D}"/>
    <hyperlink ref="A5618" r:id="rId5617" display="http://amp.pharm.mssm.edu/Harmonizome/gene/MIR339" xr:uid="{D2E36EA5-4200-404B-AA50-A18674B85047}"/>
    <hyperlink ref="A5619" r:id="rId5618" display="http://amp.pharm.mssm.edu/Harmonizome/gene/MIR33B" xr:uid="{0F8EBAAB-7DA5-4AA5-BEF2-008B598CC160}"/>
    <hyperlink ref="A5620" r:id="rId5619" display="http://amp.pharm.mssm.edu/Harmonizome/gene/MIR345" xr:uid="{AA465358-6A82-4007-8132-B68FCA85F425}"/>
    <hyperlink ref="A5621" r:id="rId5620" display="http://amp.pharm.mssm.edu/Harmonizome/gene/MIR34B" xr:uid="{AB4B1068-9333-4491-9F80-6C552DE424F5}"/>
    <hyperlink ref="A5622" r:id="rId5621" display="http://amp.pharm.mssm.edu/Harmonizome/gene/MIR34C" xr:uid="{48B914E4-2763-4B35-92EC-F220C4515253}"/>
    <hyperlink ref="A5623" r:id="rId5622" display="http://amp.pharm.mssm.edu/Harmonizome/gene/MIR3610" xr:uid="{643D09AE-4C2F-447F-8F0A-12796C0DDB14}"/>
    <hyperlink ref="A5624" r:id="rId5623" display="http://amp.pharm.mssm.edu/Harmonizome/gene/MIR3613" xr:uid="{09FB244A-9243-479E-84D8-9B394A1CF435}"/>
    <hyperlink ref="A5625" r:id="rId5624" display="http://amp.pharm.mssm.edu/Harmonizome/gene/MIR3615" xr:uid="{BD044BA1-0BCE-4EB1-A44B-AC3577851FD7}"/>
    <hyperlink ref="A5626" r:id="rId5625" display="http://amp.pharm.mssm.edu/Harmonizome/gene/MIR3621" xr:uid="{290527E8-1DFD-4FAD-AC58-BDC04549905B}"/>
    <hyperlink ref="A5627" r:id="rId5626" display="http://amp.pharm.mssm.edu/Harmonizome/gene/MIR3648-1" xr:uid="{3C74F7FF-9A14-4BD9-9EAF-44ED3F4135B5}"/>
    <hyperlink ref="A5628" r:id="rId5627" display="http://amp.pharm.mssm.edu/Harmonizome/gene/MIR3649" xr:uid="{5C8EA4A4-D8BF-4152-9FAC-47C18C2E95E0}"/>
    <hyperlink ref="A5629" r:id="rId5628" display="http://amp.pharm.mssm.edu/Harmonizome/gene/MIR3651" xr:uid="{49D763CC-1FB2-48A9-8585-CC3B7590B96D}"/>
    <hyperlink ref="A5630" r:id="rId5629" display="http://amp.pharm.mssm.edu/Harmonizome/gene/MIR3652" xr:uid="{7901426F-83AA-440B-8D0A-E0827C797D82}"/>
    <hyperlink ref="A5631" r:id="rId5630" display="http://amp.pharm.mssm.edu/Harmonizome/gene/MIR3654" xr:uid="{5FFBE610-0C07-49D6-94D0-880A1297B26B}"/>
    <hyperlink ref="A5632" r:id="rId5631" display="http://amp.pharm.mssm.edu/Harmonizome/gene/MIR3655" xr:uid="{1A3C2930-8C1F-416D-B95B-9ED9DA2FBF3B}"/>
    <hyperlink ref="A5633" r:id="rId5632" display="http://amp.pharm.mssm.edu/Harmonizome/gene/MIR3656" xr:uid="{2A0A28F6-6505-45CE-A046-DC9046D2B606}"/>
    <hyperlink ref="A5634" r:id="rId5633" display="http://amp.pharm.mssm.edu/Harmonizome/gene/MIR365A" xr:uid="{0E37450D-2283-4011-A11A-8F3535E89BF5}"/>
    <hyperlink ref="A5635" r:id="rId5634" display="http://amp.pharm.mssm.edu/Harmonizome/gene/MIR3661" xr:uid="{EF51FB89-17D0-43F5-9F58-67BCCE40751B}"/>
    <hyperlink ref="A5636" r:id="rId5635" display="http://amp.pharm.mssm.edu/Harmonizome/gene/MIR3663" xr:uid="{344E1614-1B0E-48A9-B61F-9036AC23A60A}"/>
    <hyperlink ref="A5637" r:id="rId5636" display="http://amp.pharm.mssm.edu/Harmonizome/gene/MIR3665" xr:uid="{962A134D-998C-41E9-A6D3-88B19E47A3C4}"/>
    <hyperlink ref="A5638" r:id="rId5637" display="http://amp.pharm.mssm.edu/Harmonizome/gene/MIR367" xr:uid="{1B6A3C6D-21B0-4B4D-AD67-9FC9BBE98803}"/>
    <hyperlink ref="A5639" r:id="rId5638" display="http://amp.pharm.mssm.edu/Harmonizome/gene/MIR3678" xr:uid="{DAFADCC5-9BFF-478B-828E-2FD1F3D5804E}"/>
    <hyperlink ref="A5640" r:id="rId5639" display="http://amp.pharm.mssm.edu/Harmonizome/gene/MIR3679" xr:uid="{9B1FED83-6D6B-4B46-ADAA-C2532481660B}"/>
    <hyperlink ref="A5641" r:id="rId5640" display="http://amp.pharm.mssm.edu/Harmonizome/gene/MIR3684" xr:uid="{A7F745CE-245B-4845-9D8A-003FA90117EC}"/>
    <hyperlink ref="A5642" r:id="rId5641" display="http://amp.pharm.mssm.edu/Harmonizome/gene/MIR3687-1" xr:uid="{9A6CDBA7-6FF9-48BC-8C48-CBF5A3042026}"/>
    <hyperlink ref="A5643" r:id="rId5642" display="http://amp.pharm.mssm.edu/Harmonizome/gene/MIR378D2" xr:uid="{7AD3E262-3222-4D8C-AD2E-880EADFE1745}"/>
    <hyperlink ref="A5644" r:id="rId5643" display="http://amp.pharm.mssm.edu/Harmonizome/gene/MIR3912" xr:uid="{F65BB6EB-B8C0-4900-B9A4-C370BA490973}"/>
    <hyperlink ref="A5645" r:id="rId5644" display="http://amp.pharm.mssm.edu/Harmonizome/gene/MIR3913-1" xr:uid="{D62B799D-CA22-4043-80AA-EEA3B472BC9A}"/>
    <hyperlink ref="A5646" r:id="rId5645" display="http://amp.pharm.mssm.edu/Harmonizome/gene/MIR3913-2" xr:uid="{38398A77-9FDA-44D5-9063-5ECF8FAE8275}"/>
    <hyperlink ref="A5647" r:id="rId5646" display="http://amp.pharm.mssm.edu/Harmonizome/gene/MIR3917" xr:uid="{36EC1B44-A890-474B-9901-A0644C8F28DE}"/>
    <hyperlink ref="A5648" r:id="rId5647" display="http://amp.pharm.mssm.edu/Harmonizome/gene/MIR3939" xr:uid="{1A4D9F95-2AF4-43B0-8351-755E06DBBD90}"/>
    <hyperlink ref="A5649" r:id="rId5648" display="http://amp.pharm.mssm.edu/Harmonizome/gene/MIR3945" xr:uid="{10B0E212-F614-4059-9586-78E8D8A24D9F}"/>
    <hyperlink ref="A5650" r:id="rId5649" display="http://amp.pharm.mssm.edu/Harmonizome/gene/MIR3960" xr:uid="{F8CC7BE0-4545-4DC7-BCAD-A4661103863C}"/>
    <hyperlink ref="A5651" r:id="rId5650" display="http://amp.pharm.mssm.edu/Harmonizome/gene/MIR425" xr:uid="{21FF983C-FE9D-4877-80EF-64AAA4561EA4}"/>
    <hyperlink ref="A5652" r:id="rId5651" display="http://amp.pharm.mssm.edu/Harmonizome/gene/MIR4258" xr:uid="{70BB820F-86F7-4D68-8220-03030AA32C18}"/>
    <hyperlink ref="A5653" r:id="rId5652" display="http://amp.pharm.mssm.edu/Harmonizome/gene/MIR4273" xr:uid="{DD44DA77-716D-4CB6-A30F-79521D286499}"/>
    <hyperlink ref="A5654" r:id="rId5653" display="http://amp.pharm.mssm.edu/Harmonizome/gene/MIR4285" xr:uid="{C961F5CA-D043-4FBB-A8A9-DA602068BFEC}"/>
    <hyperlink ref="A5655" r:id="rId5654" display="http://amp.pharm.mssm.edu/Harmonizome/gene/MIR4298" xr:uid="{6F04F557-98F8-4653-9463-BBC4FC4F48E8}"/>
    <hyperlink ref="A5656" r:id="rId5655" display="http://amp.pharm.mssm.edu/Harmonizome/gene/MIR4322" xr:uid="{D6630CEE-919F-44F9-B07C-47135254DB54}"/>
    <hyperlink ref="A5657" r:id="rId5656" display="http://amp.pharm.mssm.edu/Harmonizome/gene/MIR4323" xr:uid="{73CB2745-8F02-4F82-B722-80282A9FB84B}"/>
    <hyperlink ref="A5658" r:id="rId5657" display="http://amp.pharm.mssm.edu/Harmonizome/gene/MIR4426" xr:uid="{1169B2B4-4A51-448B-9F66-E92EF740A81D}"/>
    <hyperlink ref="A5659" r:id="rId5658" display="http://amp.pharm.mssm.edu/Harmonizome/gene/MIR4434" xr:uid="{13527105-4069-4FC4-8497-AA6136DB7801}"/>
    <hyperlink ref="A5660" r:id="rId5659" display="http://amp.pharm.mssm.edu/Harmonizome/gene/MIR4437" xr:uid="{7CF6FFDF-D0CD-4469-9CD3-73AABE02218D}"/>
    <hyperlink ref="A5661" r:id="rId5660" display="http://amp.pharm.mssm.edu/Harmonizome/gene/MIR4442" xr:uid="{F1D470F3-F3CB-4430-AABA-95C7BAE03E94}"/>
    <hyperlink ref="A5662" r:id="rId5661" display="http://amp.pharm.mssm.edu/Harmonizome/gene/MIR4449" xr:uid="{8FC2AB5B-4BA7-42B7-82C8-C69585BFAB79}"/>
    <hyperlink ref="A5663" r:id="rId5662" display="http://amp.pharm.mssm.edu/Harmonizome/gene/MIR4453" xr:uid="{AC3D04D8-3E63-4AE6-8DE1-063199630C5B}"/>
    <hyperlink ref="A5664" r:id="rId5663" display="http://amp.pharm.mssm.edu/Harmonizome/gene/MIR4462" xr:uid="{71475212-41EB-4375-9486-D8EE0A710E39}"/>
    <hyperlink ref="A5665" r:id="rId5664" display="http://amp.pharm.mssm.edu/Harmonizome/gene/MIR4469" xr:uid="{4CA33D93-5476-4D40-BCD8-1E3E12820057}"/>
    <hyperlink ref="A5666" r:id="rId5665" display="http://amp.pharm.mssm.edu/Harmonizome/gene/MIR4470" xr:uid="{A27EE552-6E33-4647-A6A2-C1CAF279B32D}"/>
    <hyperlink ref="A5667" r:id="rId5666" display="http://amp.pharm.mssm.edu/Harmonizome/gene/MIR4471" xr:uid="{1017D687-4118-496E-A6CA-95D12FB27B79}"/>
    <hyperlink ref="A5668" r:id="rId5667" display="http://amp.pharm.mssm.edu/Harmonizome/gene/MIR4479" xr:uid="{FDD80673-3B86-44EF-8A59-E86606AE57D6}"/>
    <hyperlink ref="A5669" r:id="rId5668" display="http://amp.pharm.mssm.edu/Harmonizome/gene/MIR4482" xr:uid="{2E5AFB98-91E1-4E1E-9762-44C47BA61335}"/>
    <hyperlink ref="A5670" r:id="rId5669" display="http://amp.pharm.mssm.edu/Harmonizome/gene/MIR4488" xr:uid="{B3F4B53A-54A3-4739-8939-9B72495228CB}"/>
    <hyperlink ref="A5671" r:id="rId5670" display="http://amp.pharm.mssm.edu/Harmonizome/gene/MIR4489" xr:uid="{1C6438AA-FA00-4B87-9776-6C66FBD92D56}"/>
    <hyperlink ref="A5672" r:id="rId5671" display="http://amp.pharm.mssm.edu/Harmonizome/gene/MIR4493" xr:uid="{3E22861A-A132-460A-98AF-7408ABBE04DD}"/>
    <hyperlink ref="A5673" r:id="rId5672" display="http://amp.pharm.mssm.edu/Harmonizome/gene/MIR449A" xr:uid="{010E7F6F-53EE-47CC-9038-0EBF84E6EA7C}"/>
    <hyperlink ref="A5674" r:id="rId5673" display="http://amp.pharm.mssm.edu/Harmonizome/gene/MIR449B" xr:uid="{9EE305C0-6CF8-4A17-ABC4-661A657293A1}"/>
    <hyperlink ref="A5675" r:id="rId5674" display="http://amp.pharm.mssm.edu/Harmonizome/gene/MIR449C" xr:uid="{496DD9F8-7ED8-49DD-8497-48BAD35DCC29}"/>
    <hyperlink ref="A5676" r:id="rId5675" display="http://amp.pharm.mssm.edu/Harmonizome/gene/MIR4505" xr:uid="{DA84B04C-25C9-4452-A16F-7DB78395450C}"/>
    <hyperlink ref="A5677" r:id="rId5676" display="http://amp.pharm.mssm.edu/Harmonizome/gene/MIR4513" xr:uid="{2A1EFA88-EB6B-4868-AADD-017ED5184F59}"/>
    <hyperlink ref="A5678" r:id="rId5677" display="http://amp.pharm.mssm.edu/Harmonizome/gene/MIR4515" xr:uid="{28967F5D-C605-4258-B213-D79607CA5C0B}"/>
    <hyperlink ref="A5679" r:id="rId5678" display="http://amp.pharm.mssm.edu/Harmonizome/gene/MIR4519" xr:uid="{BE514AF9-42B1-434A-85C6-9E927264B6F9}"/>
    <hyperlink ref="A5680" r:id="rId5679" display="http://amp.pharm.mssm.edu/Harmonizome/gene/MIR452" xr:uid="{2706355C-6473-4F56-826E-438E11E45232}"/>
    <hyperlink ref="A5681" r:id="rId5680" display="http://amp.pharm.mssm.edu/Harmonizome/gene/MIR4521" xr:uid="{39D0AAFE-5880-4706-8F1F-C9794512CB29}"/>
    <hyperlink ref="A5682" r:id="rId5681" display="http://amp.pharm.mssm.edu/Harmonizome/gene/MIR4522" xr:uid="{56F53AC4-5B98-4259-A9A2-9E942F859D5C}"/>
    <hyperlink ref="A5683" r:id="rId5682" display="http://amp.pharm.mssm.edu/Harmonizome/gene/MIR4523" xr:uid="{12895A0C-829E-4DB0-96DA-8EEE219C98EC}"/>
    <hyperlink ref="A5684" r:id="rId5683" display="http://amp.pharm.mssm.edu/Harmonizome/gene/MIR4526" xr:uid="{26DC0B85-58D5-42DC-9ACE-4344A945E19E}"/>
    <hyperlink ref="A5685" r:id="rId5684" display="http://amp.pharm.mssm.edu/Harmonizome/gene/MIR4530" xr:uid="{0F4078C3-F7F1-40AF-A6D5-E3625C8FA792}"/>
    <hyperlink ref="A5686" r:id="rId5685" display="http://amp.pharm.mssm.edu/Harmonizome/gene/MIR4531" xr:uid="{43CD8356-41C9-4D2C-955D-07DC92FC0C5C}"/>
    <hyperlink ref="A5687" r:id="rId5686" display="http://amp.pharm.mssm.edu/Harmonizome/gene/MIR4534" xr:uid="{F4E160B6-0AA0-400B-A6C8-A912E4FD9A0F}"/>
    <hyperlink ref="A5688" r:id="rId5687" display="http://amp.pharm.mssm.edu/Harmonizome/gene/MIR4536-1" xr:uid="{8BE182CA-27CE-4611-8571-D98E7DC1AA62}"/>
    <hyperlink ref="A5689" r:id="rId5688" display="http://amp.pharm.mssm.edu/Harmonizome/gene/MIR4636" xr:uid="{8BA0679B-1EC1-4BD8-9056-C26370D97918}"/>
    <hyperlink ref="A5690" r:id="rId5689" display="http://amp.pharm.mssm.edu/Harmonizome/gene/MIR4645" xr:uid="{BE39EF30-67C8-4719-A77E-486A0204CA56}"/>
    <hyperlink ref="A5691" r:id="rId5690" display="http://amp.pharm.mssm.edu/Harmonizome/gene/MIR4646" xr:uid="{C3E38FF9-E62D-4338-8C48-2C4FD778A13B}"/>
    <hyperlink ref="A5692" r:id="rId5691" display="http://amp.pharm.mssm.edu/Harmonizome/gene/MIR4647" xr:uid="{C0A1351B-C93F-473F-BF00-9C7BCDB8FD28}"/>
    <hyperlink ref="A5693" r:id="rId5692" display="http://amp.pharm.mssm.edu/Harmonizome/gene/MIR4651" xr:uid="{B49714F0-EEE3-4C58-A3AF-2B73A0D8B52B}"/>
    <hyperlink ref="A5694" r:id="rId5693" display="http://amp.pharm.mssm.edu/Harmonizome/gene/MIR4665" xr:uid="{9E407E28-DDD1-48CD-AD3C-62FAAEA53793}"/>
    <hyperlink ref="A5695" r:id="rId5694" display="http://amp.pharm.mssm.edu/Harmonizome/gene/MIR4666A" xr:uid="{E83A45DD-6FD8-47C7-A9AF-B18017DD5739}"/>
    <hyperlink ref="A5696" r:id="rId5695" display="http://amp.pharm.mssm.edu/Harmonizome/gene/MIR4674" xr:uid="{14406317-A527-4DED-A19D-FE8844E42ED9}"/>
    <hyperlink ref="A5697" r:id="rId5696" display="http://amp.pharm.mssm.edu/Harmonizome/gene/MIR4678" xr:uid="{E0C599A2-4C6A-49E1-A57E-295239CF8246}"/>
    <hyperlink ref="A5698" r:id="rId5697" display="http://amp.pharm.mssm.edu/Harmonizome/gene/MIR4683" xr:uid="{917BC8AA-4912-4E87-8305-A54C0A112D7B}"/>
    <hyperlink ref="A5699" r:id="rId5698" display="http://amp.pharm.mssm.edu/Harmonizome/gene/MIR4687" xr:uid="{84B5BE00-99C9-4C3D-9B56-D9615D97A5AA}"/>
    <hyperlink ref="A5700" r:id="rId5699" display="http://amp.pharm.mssm.edu/Harmonizome/gene/MIR4690" xr:uid="{7DEDAF6C-8685-4837-9DF2-DF648AFBA5A5}"/>
    <hyperlink ref="A5701" r:id="rId5700" display="http://amp.pharm.mssm.edu/Harmonizome/gene/MIR4695" xr:uid="{D78574B2-CAC7-475F-8734-B245A7FCC519}"/>
    <hyperlink ref="A5702" r:id="rId5701" display="http://amp.pharm.mssm.edu/Harmonizome/gene/MIR4707" xr:uid="{2C5460AB-B59F-496F-97F4-A9F2919EC77F}"/>
    <hyperlink ref="A5703" r:id="rId5702" display="http://amp.pharm.mssm.edu/Harmonizome/gene/MIR4709" xr:uid="{052118F0-19C1-44ED-80FE-C0C2924B7D89}"/>
    <hyperlink ref="A5704" r:id="rId5703" display="http://amp.pharm.mssm.edu/Harmonizome/gene/MIR4710" xr:uid="{086CF857-19D5-4B46-A716-4E6148F85E98}"/>
    <hyperlink ref="A5705" r:id="rId5704" display="http://amp.pharm.mssm.edu/Harmonizome/gene/MIR4714" xr:uid="{F8AFBF22-2C7E-4A7E-A41F-90600C50B821}"/>
    <hyperlink ref="A5706" r:id="rId5705" display="http://amp.pharm.mssm.edu/Harmonizome/gene/MIR4716" xr:uid="{44E87FD5-BFD0-4ABE-9B16-5D55F269DD72}"/>
    <hyperlink ref="A5707" r:id="rId5706" display="http://amp.pharm.mssm.edu/Harmonizome/gene/MIR4733" xr:uid="{4318B0EB-E638-437F-B86A-D8BE4C940B47}"/>
    <hyperlink ref="A5708" r:id="rId5707" display="http://amp.pharm.mssm.edu/Harmonizome/gene/MIR4734" xr:uid="{C49DB532-F199-427A-837C-BA90528ECBE7}"/>
    <hyperlink ref="A5709" r:id="rId5708" display="http://amp.pharm.mssm.edu/Harmonizome/gene/MIR4735" xr:uid="{69A6753F-A948-4039-B76D-70A3D61DF78B}"/>
    <hyperlink ref="A5710" r:id="rId5709" display="http://amp.pharm.mssm.edu/Harmonizome/gene/MIR4736" xr:uid="{CD2AE5BA-A0B5-46E3-B547-BEE9926C7724}"/>
    <hyperlink ref="A5711" r:id="rId5710" display="http://amp.pharm.mssm.edu/Harmonizome/gene/MIR4738" xr:uid="{58A4FA28-53B4-4902-895D-EDD653C10E1E}"/>
    <hyperlink ref="A5712" r:id="rId5711" display="http://amp.pharm.mssm.edu/Harmonizome/gene/MIR4741" xr:uid="{44858A24-AC75-4CD4-A8F3-FB5771F0FC71}"/>
    <hyperlink ref="A5713" r:id="rId5712" display="http://amp.pharm.mssm.edu/Harmonizome/gene/MIR4750" xr:uid="{C6471464-D85F-47B2-B1CC-0168ADCAD060}"/>
    <hyperlink ref="A5714" r:id="rId5713" display="http://amp.pharm.mssm.edu/Harmonizome/gene/MIR4754" xr:uid="{69F9C5DE-05DF-4903-8BDC-58F954941112}"/>
    <hyperlink ref="A5715" r:id="rId5714" display="http://amp.pharm.mssm.edu/Harmonizome/gene/MIR4757" xr:uid="{36A21C57-9DF9-4057-9550-CF66B8D20954}"/>
    <hyperlink ref="A5716" r:id="rId5715" display="http://amp.pharm.mssm.edu/Harmonizome/gene/MIR4767" xr:uid="{D225AA56-9643-4AAE-8704-340EBAF8F038}"/>
    <hyperlink ref="A5717" r:id="rId5716" display="http://amp.pharm.mssm.edu/Harmonizome/gene/MIR4781" xr:uid="{8A6239AD-6F0C-477B-B823-FF637710A34B}"/>
    <hyperlink ref="A5718" r:id="rId5717" display="http://amp.pharm.mssm.edu/Harmonizome/gene/MIR4784" xr:uid="{7F28FF1B-5401-40CE-8934-6AF2DD59D5EC}"/>
    <hyperlink ref="A5719" r:id="rId5718" display="http://amp.pharm.mssm.edu/Harmonizome/gene/MIR4787" xr:uid="{D6C8AD9C-0614-4049-862C-36781ECC994E}"/>
    <hyperlink ref="A5720" r:id="rId5719" display="http://amp.pharm.mssm.edu/Harmonizome/gene/MIR4795" xr:uid="{FAF24724-838B-43DC-B91B-B86EA529D55B}"/>
    <hyperlink ref="A5721" r:id="rId5720" display="http://amp.pharm.mssm.edu/Harmonizome/gene/MIR483" xr:uid="{BA4214C9-8206-4FBC-B83C-3B99F4189AA5}"/>
    <hyperlink ref="A5722" r:id="rId5721" display="http://amp.pharm.mssm.edu/Harmonizome/gene/MIR484" xr:uid="{8AE879C9-71E5-465B-BA10-F7D73E44A52C}"/>
    <hyperlink ref="A5723" r:id="rId5722" display="http://amp.pharm.mssm.edu/Harmonizome/gene/MIR548C" xr:uid="{CBCF65E2-78D0-4634-9D78-6E17A99A9355}"/>
    <hyperlink ref="A5724" r:id="rId5723" display="http://amp.pharm.mssm.edu/Harmonizome/gene/MIR548H4" xr:uid="{3D895D39-9FA0-4931-BC9A-3035E0BBFE4C}"/>
    <hyperlink ref="A5725" r:id="rId5724" display="http://amp.pharm.mssm.edu/Harmonizome/gene/MIR548Z" xr:uid="{A5D6D2CA-8C8E-454C-84B0-CA473A13D062}"/>
    <hyperlink ref="A5726" r:id="rId5725" display="http://amp.pharm.mssm.edu/Harmonizome/gene/MIR564" xr:uid="{979A04E2-4862-4FB5-8F6A-FFE581FD98BE}"/>
    <hyperlink ref="A5727" r:id="rId5726" display="http://amp.pharm.mssm.edu/Harmonizome/gene/MIR567" xr:uid="{F6FEF8DA-E9C9-4DF5-8DFC-D37199383AA5}"/>
    <hyperlink ref="A5728" r:id="rId5727" display="http://amp.pharm.mssm.edu/Harmonizome/gene/MIR611" xr:uid="{290F637C-1703-4E88-B57E-014235DE8A6E}"/>
    <hyperlink ref="A5729" r:id="rId5728" display="http://amp.pharm.mssm.edu/Harmonizome/gene/MIR614" xr:uid="{430F1074-C2C7-4E78-9AE1-584A3AF7914B}"/>
    <hyperlink ref="A5730" r:id="rId5729" display="http://amp.pharm.mssm.edu/Harmonizome/gene/MIR623" xr:uid="{EFD45215-C1FF-4BCE-93FB-CE0982380D4C}"/>
    <hyperlink ref="A5731" r:id="rId5730" display="http://amp.pharm.mssm.edu/Harmonizome/gene/MIR632" xr:uid="{5F41FC1E-F3F7-4DD3-AABD-DA64F84065BF}"/>
    <hyperlink ref="A5732" r:id="rId5731" display="http://amp.pharm.mssm.edu/Harmonizome/gene/MIR636" xr:uid="{A812D1C2-0638-4310-85A7-F3DA9148EB4F}"/>
    <hyperlink ref="A5733" r:id="rId5732" display="http://amp.pharm.mssm.edu/Harmonizome/gene/MIR638" xr:uid="{28E31B60-EEFD-4097-A06A-0B619028954D}"/>
    <hyperlink ref="A5734" r:id="rId5733" display="http://amp.pharm.mssm.edu/Harmonizome/gene/MIR639" xr:uid="{30CA81DC-212C-421A-B942-4DB334AB0AAB}"/>
    <hyperlink ref="A5735" r:id="rId5734" display="http://amp.pharm.mssm.edu/Harmonizome/gene/MIR641" xr:uid="{4107D64A-91B5-44B1-ABD8-07A2124A1D2C}"/>
    <hyperlink ref="A5736" r:id="rId5735" display="http://amp.pharm.mssm.edu/Harmonizome/gene/MIR648" xr:uid="{2FD64E7F-8BDB-4EF9-A8F0-55CDDD900D70}"/>
    <hyperlink ref="A5737" r:id="rId5736" display="http://amp.pharm.mssm.edu/Harmonizome/gene/MIR659" xr:uid="{94FC193C-96F3-4345-9092-D9EC55B1E4D9}"/>
    <hyperlink ref="A5738" r:id="rId5737" display="http://amp.pharm.mssm.edu/Harmonizome/gene/MIR661" xr:uid="{4B1F0B70-19BC-4124-8A0F-90CF7814154C}"/>
    <hyperlink ref="A5739" r:id="rId5738" display="http://amp.pharm.mssm.edu/Harmonizome/gene/MIR663A" xr:uid="{C1C28894-C1B1-4646-9059-806840B49A32}"/>
    <hyperlink ref="A5740" r:id="rId5739" display="http://amp.pharm.mssm.edu/Harmonizome/gene/MIR663B" xr:uid="{572E9A82-BA6E-4143-A898-E3EA37CC25EC}"/>
    <hyperlink ref="A5741" r:id="rId5740" display="http://amp.pharm.mssm.edu/Harmonizome/gene/MIR7-3HG" xr:uid="{54DDE216-4CDB-4C77-A9C0-00D56FB0D47B}"/>
    <hyperlink ref="A5742" r:id="rId5741" display="http://amp.pharm.mssm.edu/Harmonizome/gene/MIR718" xr:uid="{075A0A20-26EC-4A6D-98AE-B4AA5835CD23}"/>
    <hyperlink ref="A5743" r:id="rId5742" display="http://amp.pharm.mssm.edu/Harmonizome/gene/MIR759" xr:uid="{851C7203-BEAC-4C4A-91EE-C7FE7CD6ADDA}"/>
    <hyperlink ref="A5744" r:id="rId5743" display="http://amp.pharm.mssm.edu/Harmonizome/gene/MIR760" xr:uid="{2CB06214-BD08-4570-9E22-3913E31531E3}"/>
    <hyperlink ref="A5745" r:id="rId5744" display="http://amp.pharm.mssm.edu/Harmonizome/gene/MIR762" xr:uid="{33ADCE05-76A0-4743-B7A8-9E27BB2F9669}"/>
    <hyperlink ref="A5746" r:id="rId5745" display="http://amp.pharm.mssm.edu/Harmonizome/gene/MIR9-2" xr:uid="{DC5F1721-9BB0-47FD-856A-A15F33FFA0A5}"/>
    <hyperlink ref="A5747" r:id="rId5746" display="http://amp.pharm.mssm.edu/Harmonizome/gene/MIR92A1" xr:uid="{EFEC7F24-AE40-452C-853E-FB927BB97C35}"/>
    <hyperlink ref="A5748" r:id="rId5747" display="http://amp.pharm.mssm.edu/Harmonizome/gene/MIR92B" xr:uid="{D475327E-BF28-418A-ACA0-B172616C766C}"/>
    <hyperlink ref="A5749" r:id="rId5748" display="http://amp.pharm.mssm.edu/Harmonizome/gene/MIR93" xr:uid="{8B1ACA4F-C13A-4186-AB52-B4D4532EB528}"/>
    <hyperlink ref="A5750" r:id="rId5749" display="http://amp.pharm.mssm.edu/Harmonizome/gene/MIR933" xr:uid="{C9275D54-790D-4A29-A055-B84288A0E771}"/>
    <hyperlink ref="A5751" r:id="rId5750" display="http://amp.pharm.mssm.edu/Harmonizome/gene/MIR935" xr:uid="{BDE3C499-C4BE-4C4A-90CB-F741505A9AF5}"/>
    <hyperlink ref="A5752" r:id="rId5751" display="http://amp.pharm.mssm.edu/Harmonizome/gene/MIRLET7I" xr:uid="{8B8000A4-4B67-4405-8975-4D441200C032}"/>
    <hyperlink ref="A5753" r:id="rId5752" display="http://amp.pharm.mssm.edu/Harmonizome/gene/MIS12" xr:uid="{C8A4D522-0190-4CA8-9FF3-77A05D0F666E}"/>
    <hyperlink ref="A5754" r:id="rId5753" display="http://amp.pharm.mssm.edu/Harmonizome/gene/MIS18A" xr:uid="{D60665E1-26A8-43E7-B7C3-6969F34E5CBA}"/>
    <hyperlink ref="A5755" r:id="rId5754" display="http://amp.pharm.mssm.edu/Harmonizome/gene/MIS18BP1" xr:uid="{9E597575-544A-46D7-8759-FBA498A9A6AE}"/>
    <hyperlink ref="A5756" r:id="rId5755" display="http://amp.pharm.mssm.edu/Harmonizome/gene/MITD1" xr:uid="{6FD14D78-FC27-4DEB-A9B8-0F01899B08CE}"/>
    <hyperlink ref="A5757" r:id="rId5756" display="http://amp.pharm.mssm.edu/Harmonizome/gene/MIXL1" xr:uid="{E68B8407-0301-4264-989E-6427FFA7388F}"/>
    <hyperlink ref="A5758" r:id="rId5757" display="http://amp.pharm.mssm.edu/Harmonizome/gene/MKKS" xr:uid="{58FAB43A-0D36-462E-91E2-A5A4DA317328}"/>
    <hyperlink ref="A5759" r:id="rId5758" display="http://amp.pharm.mssm.edu/Harmonizome/gene/MKL1" xr:uid="{06549127-5EE5-4AE3-8F46-9EE123C43046}"/>
    <hyperlink ref="A5760" r:id="rId5759" display="http://amp.pharm.mssm.edu/Harmonizome/gene/MKL2" xr:uid="{266C9FB9-0E56-4B55-9ACA-57194E3745BD}"/>
    <hyperlink ref="A5761" r:id="rId5760" display="http://amp.pharm.mssm.edu/Harmonizome/gene/MKLN1" xr:uid="{36DA5371-3CF7-42DE-BF4C-FC8C12E3279B}"/>
    <hyperlink ref="A5762" r:id="rId5761" display="http://amp.pharm.mssm.edu/Harmonizome/gene/MKNK1" xr:uid="{DB1C6551-7887-4856-B657-D15AE261EA47}"/>
    <hyperlink ref="A5763" r:id="rId5762" display="http://amp.pharm.mssm.edu/Harmonizome/gene/MKNK2" xr:uid="{AF461104-DF14-46DD-BDB1-C811C120476B}"/>
    <hyperlink ref="A5764" r:id="rId5763" display="http://amp.pharm.mssm.edu/Harmonizome/gene/MKRN1" xr:uid="{4D501577-8E22-4ED3-A142-8686EDC657CB}"/>
    <hyperlink ref="A5765" r:id="rId5764" display="http://amp.pharm.mssm.edu/Harmonizome/gene/MKRN2" xr:uid="{B73BAFE3-8D5C-40F9-A118-98194E8A8382}"/>
    <hyperlink ref="A5766" r:id="rId5765" display="http://amp.pharm.mssm.edu/Harmonizome/gene/MKRN3" xr:uid="{4CC6DB61-245C-408F-AD76-647F4FCC92B3}"/>
    <hyperlink ref="A5767" r:id="rId5766" display="http://amp.pharm.mssm.edu/Harmonizome/gene/MKS1" xr:uid="{A786E4CB-2C56-44F2-B97B-B97E67A68CAA}"/>
    <hyperlink ref="A5768" r:id="rId5767" display="http://amp.pharm.mssm.edu/Harmonizome/gene/MLEC" xr:uid="{F0D30894-E70A-4D67-9DA6-021FCFFF2FED}"/>
    <hyperlink ref="A5769" r:id="rId5768" display="http://amp.pharm.mssm.edu/Harmonizome/gene/MLF1" xr:uid="{6E1DB16B-0371-4616-901E-37E6E41D9662}"/>
    <hyperlink ref="A5770" r:id="rId5769" display="http://amp.pharm.mssm.edu/Harmonizome/gene/MLF2" xr:uid="{AC6FED76-2A7F-4483-BCC3-C66E8A343FC9}"/>
    <hyperlink ref="A5771" r:id="rId5770" display="http://amp.pharm.mssm.edu/Harmonizome/gene/MLH1" xr:uid="{B5AA34E9-D4D1-459D-AB4B-CF14BDAE43CE}"/>
    <hyperlink ref="A5772" r:id="rId5771" display="http://amp.pharm.mssm.edu/Harmonizome/gene/MLH3" xr:uid="{94EFB398-DB78-4E74-B2D7-B6A66ACACBD8}"/>
    <hyperlink ref="A5773" r:id="rId5772" display="http://amp.pharm.mssm.edu/Harmonizome/gene/MLKL" xr:uid="{F98E3230-7644-4E9F-BCF9-7E552A2C53B0}"/>
    <hyperlink ref="A5774" r:id="rId5773" display="http://amp.pharm.mssm.edu/Harmonizome/gene/MLLT1" xr:uid="{DDED9483-0533-42BF-B95C-FEAA6763239B}"/>
    <hyperlink ref="A5775" r:id="rId5774" display="http://amp.pharm.mssm.edu/Harmonizome/gene/MLLT10" xr:uid="{1C6BB2AC-A944-4D6F-8491-5A69F0C0BE9A}"/>
    <hyperlink ref="A5776" r:id="rId5775" display="http://amp.pharm.mssm.edu/Harmonizome/gene/MLLT10P1" xr:uid="{C49DA656-D2DB-4B08-BE50-46F5EDCC9455}"/>
    <hyperlink ref="A5777" r:id="rId5776" display="http://amp.pharm.mssm.edu/Harmonizome/gene/MLLT11" xr:uid="{6BE80575-C432-4F44-9548-2D1F3D4E9DB2}"/>
    <hyperlink ref="A5778" r:id="rId5777" display="http://amp.pharm.mssm.edu/Harmonizome/gene/MLLT3" xr:uid="{8913F59C-2063-49B8-9FD5-00E8D628F1A1}"/>
    <hyperlink ref="A5779" r:id="rId5778" display="http://amp.pharm.mssm.edu/Harmonizome/gene/MLLT4" xr:uid="{A1A447FF-BABD-4391-AC3E-D96CE87C5652}"/>
    <hyperlink ref="A5780" r:id="rId5779" display="http://amp.pharm.mssm.edu/Harmonizome/gene/MLLT4-AS1" xr:uid="{82851DED-05CD-4B1A-96F9-B08D03BEDCC9}"/>
    <hyperlink ref="A5781" r:id="rId5780" display="http://amp.pharm.mssm.edu/Harmonizome/gene/MLLT6" xr:uid="{9EB1C3AC-8095-4C3A-8C1E-5214D5801F42}"/>
    <hyperlink ref="A5782" r:id="rId5781" display="http://amp.pharm.mssm.edu/Harmonizome/gene/MLST8" xr:uid="{0F32A513-FBAC-43EE-B08C-08A9D8BCDEC4}"/>
    <hyperlink ref="A5783" r:id="rId5782" display="http://amp.pharm.mssm.edu/Harmonizome/gene/MLX" xr:uid="{AD8E2E71-8AA1-49D3-A6BD-5DA6BFF7DE71}"/>
    <hyperlink ref="A5784" r:id="rId5783" display="http://amp.pharm.mssm.edu/Harmonizome/gene/MLXIP" xr:uid="{37437F57-AA3E-41A0-8C0F-C997E319A7EF}"/>
    <hyperlink ref="A5785" r:id="rId5784" display="http://amp.pharm.mssm.edu/Harmonizome/gene/MLXIPL" xr:uid="{EEFFF669-2B02-440C-B0A0-6BAEE5F990A1}"/>
    <hyperlink ref="A5786" r:id="rId5785" display="http://amp.pharm.mssm.edu/Harmonizome/gene/MMAA" xr:uid="{D43DA16E-25A9-491B-B9DF-EB9139022AE1}"/>
    <hyperlink ref="A5787" r:id="rId5786" display="http://amp.pharm.mssm.edu/Harmonizome/gene/MMAB" xr:uid="{244C3ACE-DBDE-4512-8E3A-44B31B5E3A2C}"/>
    <hyperlink ref="A5788" r:id="rId5787" display="http://amp.pharm.mssm.edu/Harmonizome/gene/MMACHC" xr:uid="{B3B0BBF6-D2F2-40B7-A64A-5F391704D2A6}"/>
    <hyperlink ref="A5789" r:id="rId5788" display="http://amp.pharm.mssm.edu/Harmonizome/gene/MMADHC" xr:uid="{5303E912-F74A-409C-B62E-FA0A9655064D}"/>
    <hyperlink ref="A5790" r:id="rId5789" display="http://amp.pharm.mssm.edu/Harmonizome/gene/MMD" xr:uid="{C297E180-2136-45A8-B04B-29FC9B00BA61}"/>
    <hyperlink ref="A5791" r:id="rId5790" display="http://amp.pharm.mssm.edu/Harmonizome/gene/MMP14" xr:uid="{B5513405-66EB-48F4-94F5-55A5CBF5711F}"/>
    <hyperlink ref="A5792" r:id="rId5791" display="http://amp.pharm.mssm.edu/Harmonizome/gene/MMP15" xr:uid="{F435CAD2-36E7-496D-8FE0-3F4096E586A8}"/>
    <hyperlink ref="A5793" r:id="rId5792" display="http://amp.pharm.mssm.edu/Harmonizome/gene/MMP16" xr:uid="{E4E48C23-9763-44A9-9C8D-BC7DFD201ACF}"/>
    <hyperlink ref="A5794" r:id="rId5793" display="http://amp.pharm.mssm.edu/Harmonizome/gene/MMP2" xr:uid="{8E30A31E-EDC1-419E-B7AC-FE16608B825A}"/>
    <hyperlink ref="A5795" r:id="rId5794" display="http://amp.pharm.mssm.edu/Harmonizome/gene/MMP23B" xr:uid="{D2C99C9B-0BA4-4062-A3F0-1E3CFE188232}"/>
    <hyperlink ref="A5796" r:id="rId5795" display="http://amp.pharm.mssm.edu/Harmonizome/gene/MMP28" xr:uid="{EC337116-643B-4DB2-8A9B-0A518DE4B762}"/>
    <hyperlink ref="A5797" r:id="rId5796" display="http://amp.pharm.mssm.edu/Harmonizome/gene/MMP9" xr:uid="{10138E62-314E-474C-94C1-DADA4B16E4F0}"/>
    <hyperlink ref="A5798" r:id="rId5797" display="http://amp.pharm.mssm.edu/Harmonizome/gene/MMRN1" xr:uid="{A6372454-067C-42FC-99B8-8F1103F9DC09}"/>
    <hyperlink ref="A5799" r:id="rId5798" display="http://amp.pharm.mssm.edu/Harmonizome/gene/MMS19" xr:uid="{18364CBA-77D6-4539-89E1-E0906EFA401B}"/>
    <hyperlink ref="A5800" r:id="rId5799" display="http://amp.pharm.mssm.edu/Harmonizome/gene/MMS22L" xr:uid="{33F85838-0106-41F2-9194-C061E2A2F24E}"/>
    <hyperlink ref="A5801" r:id="rId5800" display="http://amp.pharm.mssm.edu/Harmonizome/gene/MN1" xr:uid="{59FBCCD4-CE05-4EAF-9117-6A0409D01AB1}"/>
    <hyperlink ref="A5802" r:id="rId5801" display="http://amp.pharm.mssm.edu/Harmonizome/gene/MND1" xr:uid="{B6625B89-AFAF-4654-85D0-7400FCB83F22}"/>
    <hyperlink ref="A5803" r:id="rId5802" display="http://amp.pharm.mssm.edu/Harmonizome/gene/MNS1" xr:uid="{3098D52B-8093-4E33-B69A-D59F845D7E10}"/>
    <hyperlink ref="A5804" r:id="rId5803" display="http://amp.pharm.mssm.edu/Harmonizome/gene/MNT" xr:uid="{37BC1807-8B29-424E-89B3-07A584587C74}"/>
    <hyperlink ref="A5805" r:id="rId5804" display="http://amp.pharm.mssm.edu/Harmonizome/gene/MNX1" xr:uid="{E58AD4A5-B25B-4784-9967-473E5ADF7BD1}"/>
    <hyperlink ref="A5806" r:id="rId5805" display="http://amp.pharm.mssm.edu/Harmonizome/gene/MOAP1" xr:uid="{0B705F40-1867-46D2-BD75-4C6FFB084179}"/>
    <hyperlink ref="A5807" r:id="rId5806" display="http://amp.pharm.mssm.edu/Harmonizome/gene/MOB1A" xr:uid="{AF8147C4-32D7-44F2-9F9F-9D39AECD4A30}"/>
    <hyperlink ref="A5808" r:id="rId5807" display="http://amp.pharm.mssm.edu/Harmonizome/gene/MOB2" xr:uid="{D2F46D5C-9DAF-4765-97B0-98A76B7DD74D}"/>
    <hyperlink ref="A5809" r:id="rId5808" display="http://amp.pharm.mssm.edu/Harmonizome/gene/MOB3A" xr:uid="{FE65AB23-F0C7-4ADC-AB02-D5C08150B762}"/>
    <hyperlink ref="A5810" r:id="rId5809" display="http://amp.pharm.mssm.edu/Harmonizome/gene/MOB3B" xr:uid="{98D2F1F7-A911-4479-B20B-7586217638EF}"/>
    <hyperlink ref="A5811" r:id="rId5810" display="http://amp.pharm.mssm.edu/Harmonizome/gene/MOB3C" xr:uid="{69736B61-3E01-46D3-8B76-74EACB709A1D}"/>
    <hyperlink ref="A5812" r:id="rId5811" display="http://amp.pharm.mssm.edu/Harmonizome/gene/MOB4" xr:uid="{5D06CC4E-E42B-4DCF-9634-E82ECD6DFE6B}"/>
    <hyperlink ref="A5813" r:id="rId5812" display="http://amp.pharm.mssm.edu/Harmonizome/gene/MOCS2" xr:uid="{E8C65F20-5EC2-4AC8-9F5E-DE5DF30A7E68}"/>
    <hyperlink ref="A5814" r:id="rId5813" display="http://amp.pharm.mssm.edu/Harmonizome/gene/MOCS3" xr:uid="{4DECFBFE-5AD9-4485-8D27-342A259ADA20}"/>
    <hyperlink ref="A5815" r:id="rId5814" display="http://amp.pharm.mssm.edu/Harmonizome/gene/MOGS" xr:uid="{9D95FBA7-2106-4B61-B4B3-F6E1B04CB5F6}"/>
    <hyperlink ref="A5816" r:id="rId5815" display="http://amp.pharm.mssm.edu/Harmonizome/gene/MOK" xr:uid="{8C3FB15C-ED31-42A4-B5FE-37BA284BC3BD}"/>
    <hyperlink ref="A5817" r:id="rId5816" display="http://amp.pharm.mssm.edu/Harmonizome/gene/MON1A" xr:uid="{7B05AF6F-EEF3-4478-9C61-B151CD667F4B}"/>
    <hyperlink ref="A5818" r:id="rId5817" display="http://amp.pharm.mssm.edu/Harmonizome/gene/MON1B" xr:uid="{838577C0-B15D-4906-B4B4-C4BD2F8F6954}"/>
    <hyperlink ref="A5819" r:id="rId5818" display="http://amp.pharm.mssm.edu/Harmonizome/gene/MON2" xr:uid="{0B959D97-1508-4DB5-ACE8-58965080A4AB}"/>
    <hyperlink ref="A5820" r:id="rId5819" display="http://amp.pharm.mssm.edu/Harmonizome/gene/MORC2" xr:uid="{4B96555E-4D1A-405C-8262-454AFFBF1FA8}"/>
    <hyperlink ref="A5821" r:id="rId5820" display="http://amp.pharm.mssm.edu/Harmonizome/gene/MORC2-AS1" xr:uid="{1E04BFBD-8A8B-465E-8249-76D10FBB6A2C}"/>
    <hyperlink ref="A5822" r:id="rId5821" display="http://amp.pharm.mssm.edu/Harmonizome/gene/MORC3" xr:uid="{E4B26AC7-221D-456B-8408-47671623970C}"/>
    <hyperlink ref="A5823" r:id="rId5822" display="http://amp.pharm.mssm.edu/Harmonizome/gene/MORF4L1" xr:uid="{AC550456-0F56-4949-9844-6CDB0A424D3B}"/>
    <hyperlink ref="A5824" r:id="rId5823" display="http://amp.pharm.mssm.edu/Harmonizome/gene/MORF4L2" xr:uid="{324069F9-419B-4828-81D5-F6D038C46876}"/>
    <hyperlink ref="A5825" r:id="rId5824" display="http://amp.pharm.mssm.edu/Harmonizome/gene/MORN1" xr:uid="{52C5C4EF-5827-4FC5-AF06-8EB23306028B}"/>
    <hyperlink ref="A5826" r:id="rId5825" display="http://amp.pharm.mssm.edu/Harmonizome/gene/MORN2" xr:uid="{9051B91E-DBAF-4697-8B41-81D43CA0300A}"/>
    <hyperlink ref="A5827" r:id="rId5826" display="http://amp.pharm.mssm.edu/Harmonizome/gene/MORN4" xr:uid="{845BCB39-7DE2-4658-BFCA-2A8A6CBFDD78}"/>
    <hyperlink ref="A5828" r:id="rId5827" display="http://amp.pharm.mssm.edu/Harmonizome/gene/MORN5" xr:uid="{8FCB9F31-8D87-4A75-B235-0F1FF1EF845E}"/>
    <hyperlink ref="A5829" r:id="rId5828" display="http://amp.pharm.mssm.edu/Harmonizome/gene/MOSPD2" xr:uid="{E9CE4182-D4E2-4103-8504-5DBC22A37D85}"/>
    <hyperlink ref="A5830" r:id="rId5829" display="http://amp.pharm.mssm.edu/Harmonizome/gene/MOSPD3" xr:uid="{DB3E4FBF-8ED5-4B06-BCC3-6855678FAFC1}"/>
    <hyperlink ref="A5831" r:id="rId5830" display="http://amp.pharm.mssm.edu/Harmonizome/gene/MOV10" xr:uid="{8A1DBD91-FF75-44E8-A8D6-872E3A1475D8}"/>
    <hyperlink ref="A5832" r:id="rId5831" display="http://amp.pharm.mssm.edu/Harmonizome/gene/MPC1" xr:uid="{9D06E874-1B0E-4646-99DE-E816AE47A789}"/>
    <hyperlink ref="A5833" r:id="rId5832" display="http://amp.pharm.mssm.edu/Harmonizome/gene/MPC2" xr:uid="{C07D9949-2BA7-4A56-9EDE-D9C4AB88A078}"/>
    <hyperlink ref="A5834" r:id="rId5833" display="http://amp.pharm.mssm.edu/Harmonizome/gene/MPDU1" xr:uid="{E7087A10-801C-463A-A936-C88A85EBD1F1}"/>
    <hyperlink ref="A5835" r:id="rId5834" display="http://amp.pharm.mssm.edu/Harmonizome/gene/MPG" xr:uid="{E0B50248-F557-431E-9E72-86BA96F8CEFC}"/>
    <hyperlink ref="A5836" r:id="rId5835" display="http://amp.pharm.mssm.edu/Harmonizome/gene/MPHOSPH10" xr:uid="{9E963FC7-A27B-4B4C-B076-F730DAE9BE41}"/>
    <hyperlink ref="A5837" r:id="rId5836" display="http://amp.pharm.mssm.edu/Harmonizome/gene/MPHOSPH6" xr:uid="{1C8F3D43-D494-4EC2-A5A8-1F9C8B8DA9DF}"/>
    <hyperlink ref="A5838" r:id="rId5837" display="http://amp.pharm.mssm.edu/Harmonizome/gene/MPHOSPH8" xr:uid="{30A443FC-7518-479B-9C47-99715A5F9622}"/>
    <hyperlink ref="A5839" r:id="rId5838" display="http://amp.pharm.mssm.edu/Harmonizome/gene/MPI" xr:uid="{7D476A59-490F-43A2-966C-2BAECFFADCE7}"/>
    <hyperlink ref="A5840" r:id="rId5839" display="http://amp.pharm.mssm.edu/Harmonizome/gene/MPLKIP" xr:uid="{F09B8A87-1F9F-41DC-B306-0FC4DD09206E}"/>
    <hyperlink ref="A5841" r:id="rId5840" display="http://amp.pharm.mssm.edu/Harmonizome/gene/MPND" xr:uid="{4550D07E-85B9-4268-AAB2-014478A0AF37}"/>
    <hyperlink ref="A5842" r:id="rId5841" display="http://amp.pharm.mssm.edu/Harmonizome/gene/MPP1" xr:uid="{BF311B53-8CED-4562-9F57-0115BD611F9C}"/>
    <hyperlink ref="A5843" r:id="rId5842" display="http://amp.pharm.mssm.edu/Harmonizome/gene/MPP5" xr:uid="{F2A70B35-DEF9-40C5-920D-C3D2AEE42054}"/>
    <hyperlink ref="A5844" r:id="rId5843" display="http://amp.pharm.mssm.edu/Harmonizome/gene/MPP6" xr:uid="{07A8A3DD-5B18-4F51-B7B0-41C1A1E77BE4}"/>
    <hyperlink ref="A5845" r:id="rId5844" display="http://amp.pharm.mssm.edu/Harmonizome/gene/MPPE1" xr:uid="{88EC3F52-69F5-4F7F-9C2F-D6ED21492D18}"/>
    <hyperlink ref="A5846" r:id="rId5845" display="http://amp.pharm.mssm.edu/Harmonizome/gene/MPRIP" xr:uid="{7724ADDE-4792-49D6-A390-EC5CE667E6EA}"/>
    <hyperlink ref="A5847" r:id="rId5846" display="http://amp.pharm.mssm.edu/Harmonizome/gene/MPST" xr:uid="{DF672920-CAB2-4F19-8DF8-FD85107D068A}"/>
    <hyperlink ref="A5848" r:id="rId5847" display="http://amp.pharm.mssm.edu/Harmonizome/gene/MPV17L2" xr:uid="{B8BC13A6-C92E-4F54-82BA-92A63EC3F37C}"/>
    <hyperlink ref="A5849" r:id="rId5848" display="http://amp.pharm.mssm.edu/Harmonizome/gene/MPZL1" xr:uid="{123E55C5-6056-4E69-97B5-583D5C5C18CE}"/>
    <hyperlink ref="A5850" r:id="rId5849" display="http://amp.pharm.mssm.edu/Harmonizome/gene/MRE11A" xr:uid="{E887A106-834C-404F-9AF0-274B8C4E7AAF}"/>
    <hyperlink ref="A5851" r:id="rId5850" display="http://amp.pharm.mssm.edu/Harmonizome/gene/MREG" xr:uid="{59189F18-83A2-4EB6-914D-9416EA71EEDF}"/>
    <hyperlink ref="A5852" r:id="rId5851" display="http://amp.pharm.mssm.edu/Harmonizome/gene/MRFAP1" xr:uid="{3756D667-97F7-4EC6-A39A-887E622FE46B}"/>
    <hyperlink ref="A5853" r:id="rId5852" display="http://amp.pharm.mssm.edu/Harmonizome/gene/MRFAP1L1" xr:uid="{A74E0A75-FD0B-4232-B92F-333A7992495A}"/>
    <hyperlink ref="A5854" r:id="rId5853" display="http://amp.pharm.mssm.edu/Harmonizome/gene/MRGBP" xr:uid="{1E50B49F-3DC5-4569-B5E4-3FE2DADB5575}"/>
    <hyperlink ref="A5855" r:id="rId5854" display="http://amp.pharm.mssm.edu/Harmonizome/gene/MRI1" xr:uid="{B870B85D-1A75-4855-ADF2-7EC9A6589BED}"/>
    <hyperlink ref="A5856" r:id="rId5855" display="http://amp.pharm.mssm.edu/Harmonizome/gene/MRM1" xr:uid="{0078EB2A-ACBA-4F5F-B42A-F31DF467BB31}"/>
    <hyperlink ref="A5857" r:id="rId5856" display="http://amp.pharm.mssm.edu/Harmonizome/gene/MROH6" xr:uid="{212234B5-6371-4604-93BA-3A1C41652E38}"/>
    <hyperlink ref="A5858" r:id="rId5857" display="http://amp.pharm.mssm.edu/Harmonizome/gene/MROH8" xr:uid="{68B860F4-D6A8-4EDA-9811-6A0E6339F590}"/>
    <hyperlink ref="A5859" r:id="rId5858" display="http://amp.pharm.mssm.edu/Harmonizome/gene/MRPL1" xr:uid="{9DB14CD4-6359-49A1-8FAC-6AB745FE0046}"/>
    <hyperlink ref="A5860" r:id="rId5859" display="http://amp.pharm.mssm.edu/Harmonizome/gene/MRPL10" xr:uid="{F8776B43-95EC-43EB-9C2B-DC08AD480DC3}"/>
    <hyperlink ref="A5861" r:id="rId5860" display="http://amp.pharm.mssm.edu/Harmonizome/gene/MRPL11" xr:uid="{EA631E17-F88D-4155-9D66-27B2A81352A5}"/>
    <hyperlink ref="A5862" r:id="rId5861" display="http://amp.pharm.mssm.edu/Harmonizome/gene/MRPL12" xr:uid="{FBAD2753-508D-4438-9B88-05D1592691C2}"/>
    <hyperlink ref="A5863" r:id="rId5862" display="http://amp.pharm.mssm.edu/Harmonizome/gene/MRPL13" xr:uid="{B4537BC5-3699-475B-8715-7EA47A90A33E}"/>
    <hyperlink ref="A5864" r:id="rId5863" display="http://amp.pharm.mssm.edu/Harmonizome/gene/MRPL14" xr:uid="{30734D11-4DEF-4DFB-8951-97901ACC8660}"/>
    <hyperlink ref="A5865" r:id="rId5864" display="http://amp.pharm.mssm.edu/Harmonizome/gene/MRPL15" xr:uid="{330277A3-0411-4D97-8F6A-E2809159AAF7}"/>
    <hyperlink ref="A5866" r:id="rId5865" display="http://amp.pharm.mssm.edu/Harmonizome/gene/MRPL16" xr:uid="{07AA6AFC-C7FE-47A2-B534-B2F56D13DFD5}"/>
    <hyperlink ref="A5867" r:id="rId5866" display="http://amp.pharm.mssm.edu/Harmonizome/gene/MRPL17" xr:uid="{6713194C-2134-4FC4-871A-85A259226660}"/>
    <hyperlink ref="A5868" r:id="rId5867" display="http://amp.pharm.mssm.edu/Harmonizome/gene/MRPL18" xr:uid="{645BA872-D460-4B60-8451-57F4D30752A5}"/>
    <hyperlink ref="A5869" r:id="rId5868" display="http://amp.pharm.mssm.edu/Harmonizome/gene/MRPL2" xr:uid="{22B8C6B4-EEFE-46FB-A86D-3257FC3D6406}"/>
    <hyperlink ref="A5870" r:id="rId5869" display="http://amp.pharm.mssm.edu/Harmonizome/gene/MRPL20" xr:uid="{C51DC93B-FDC3-4C18-80A5-781AD3891AB4}"/>
    <hyperlink ref="A5871" r:id="rId5870" display="http://amp.pharm.mssm.edu/Harmonizome/gene/MRPL21" xr:uid="{043B7DBF-78E6-4AFA-B763-32994E6034E7}"/>
    <hyperlink ref="A5872" r:id="rId5871" display="http://amp.pharm.mssm.edu/Harmonizome/gene/MRPL22" xr:uid="{A58FE9CC-C20F-4CD7-9BD7-32F8BF5DFCCA}"/>
    <hyperlink ref="A5873" r:id="rId5872" display="http://amp.pharm.mssm.edu/Harmonizome/gene/MRPL24" xr:uid="{1200B931-670C-42E0-AEF7-D08E311A321E}"/>
    <hyperlink ref="A5874" r:id="rId5873" display="http://amp.pharm.mssm.edu/Harmonizome/gene/MRPL27" xr:uid="{6062583E-8EB0-4D63-A225-5089155B90B5}"/>
    <hyperlink ref="A5875" r:id="rId5874" display="http://amp.pharm.mssm.edu/Harmonizome/gene/MRPL30" xr:uid="{5F2D7B90-FC70-46FA-85A9-F334B0766233}"/>
    <hyperlink ref="A5876" r:id="rId5875" display="http://amp.pharm.mssm.edu/Harmonizome/gene/MRPL32" xr:uid="{409BCDB4-39A9-4852-AD7B-1EAC6B4DDC22}"/>
    <hyperlink ref="A5877" r:id="rId5876" display="http://amp.pharm.mssm.edu/Harmonizome/gene/MRPL33" xr:uid="{9396376E-A5A2-42DF-9BC8-9EAABA9EBB60}"/>
    <hyperlink ref="A5878" r:id="rId5877" display="http://amp.pharm.mssm.edu/Harmonizome/gene/MRPL34" xr:uid="{CA7C83C2-6BA5-4430-A999-D07564873C0D}"/>
    <hyperlink ref="A5879" r:id="rId5878" display="http://amp.pharm.mssm.edu/Harmonizome/gene/MRPL36" xr:uid="{C242F1C4-882D-4FBD-BA81-172C76F39912}"/>
    <hyperlink ref="A5880" r:id="rId5879" display="http://amp.pharm.mssm.edu/Harmonizome/gene/MRPL37" xr:uid="{13AC66C1-ECD6-4D1E-AF55-D6923DD9CDE4}"/>
    <hyperlink ref="A5881" r:id="rId5880" display="http://amp.pharm.mssm.edu/Harmonizome/gene/MRPL38" xr:uid="{67CC00C5-B761-4D6C-A7A1-76899AE001EA}"/>
    <hyperlink ref="A5882" r:id="rId5881" display="http://amp.pharm.mssm.edu/Harmonizome/gene/MRPL39" xr:uid="{D80E4C7D-19B2-4AE1-A3A2-1B83B7235DBF}"/>
    <hyperlink ref="A5883" r:id="rId5882" display="http://amp.pharm.mssm.edu/Harmonizome/gene/MRPL4" xr:uid="{835924E0-8567-4D74-A866-191B5DD0067F}"/>
    <hyperlink ref="A5884" r:id="rId5883" display="http://amp.pharm.mssm.edu/Harmonizome/gene/MRPL40" xr:uid="{A9806ADD-36CD-4404-95FF-5B3A6C867A80}"/>
    <hyperlink ref="A5885" r:id="rId5884" display="http://amp.pharm.mssm.edu/Harmonizome/gene/MRPL42" xr:uid="{D9BD0A54-26FB-4040-A510-DD98C32B4731}"/>
    <hyperlink ref="A5886" r:id="rId5885" display="http://amp.pharm.mssm.edu/Harmonizome/gene/MRPL43" xr:uid="{34CF5750-41ED-4E29-AA00-447A8E77296F}"/>
    <hyperlink ref="A5887" r:id="rId5886" display="http://amp.pharm.mssm.edu/Harmonizome/gene/MRPL44" xr:uid="{ADDC6F40-20F1-43CA-9407-15A23E8A7917}"/>
    <hyperlink ref="A5888" r:id="rId5887" display="http://amp.pharm.mssm.edu/Harmonizome/gene/MRPL45" xr:uid="{4F9DFEE6-EA1B-4DC4-BF7B-4E0203A12BAE}"/>
    <hyperlink ref="A5889" r:id="rId5888" display="http://amp.pharm.mssm.edu/Harmonizome/gene/MRPL45P2" xr:uid="{DF60E9B0-E24A-497B-B970-8DF8FCF1CB59}"/>
    <hyperlink ref="A5890" r:id="rId5889" display="http://amp.pharm.mssm.edu/Harmonizome/gene/MRPL46" xr:uid="{292B5E6C-0B18-4DA3-82DB-15E89F508476}"/>
    <hyperlink ref="A5891" r:id="rId5890" display="http://amp.pharm.mssm.edu/Harmonizome/gene/MRPL48" xr:uid="{F6F12157-22E9-4BDF-A834-739D7D5CAD86}"/>
    <hyperlink ref="A5892" r:id="rId5891" display="http://amp.pharm.mssm.edu/Harmonizome/gene/MRPL49" xr:uid="{8C02D792-BA88-44E4-8A95-661FC4621B40}"/>
    <hyperlink ref="A5893" r:id="rId5892" display="http://amp.pharm.mssm.edu/Harmonizome/gene/MRPL50" xr:uid="{CA8D52F6-FD9F-4B97-AF7B-108CD666A05E}"/>
    <hyperlink ref="A5894" r:id="rId5893" display="http://amp.pharm.mssm.edu/Harmonizome/gene/MRPL51" xr:uid="{CA89F031-0B81-4E20-8FD4-E39960BDC2F0}"/>
    <hyperlink ref="A5895" r:id="rId5894" display="http://amp.pharm.mssm.edu/Harmonizome/gene/MRPL53" xr:uid="{8DD3EE5F-C2F0-4223-9681-072759724526}"/>
    <hyperlink ref="A5896" r:id="rId5895" display="http://amp.pharm.mssm.edu/Harmonizome/gene/MRPL54" xr:uid="{3B9A6B50-BDBE-4365-81DD-27D3C386A9D3}"/>
    <hyperlink ref="A5897" r:id="rId5896" display="http://amp.pharm.mssm.edu/Harmonizome/gene/MRPL55" xr:uid="{327780A5-8D92-4F3A-A29F-4F57BD5864DD}"/>
    <hyperlink ref="A5898" r:id="rId5897" display="http://amp.pharm.mssm.edu/Harmonizome/gene/MRPL57" xr:uid="{BA5A7980-0C87-4CC6-8540-44D9D2E9AE9D}"/>
    <hyperlink ref="A5899" r:id="rId5898" display="http://amp.pharm.mssm.edu/Harmonizome/gene/MRPS10" xr:uid="{26A7CCCD-5E83-4275-A910-B45D8A46F708}"/>
    <hyperlink ref="A5900" r:id="rId5899" display="http://amp.pharm.mssm.edu/Harmonizome/gene/MRPS11" xr:uid="{375B51D4-E26F-4D5B-B79A-4B6BDF5CA22E}"/>
    <hyperlink ref="A5901" r:id="rId5900" display="http://amp.pharm.mssm.edu/Harmonizome/gene/MRPS12" xr:uid="{A55EC01F-7653-4C3E-9B5F-D6E490938BA3}"/>
    <hyperlink ref="A5902" r:id="rId5901" display="http://amp.pharm.mssm.edu/Harmonizome/gene/MRPS14" xr:uid="{9EDD8B2B-49AF-47DF-A3E3-D6823471AEDF}"/>
    <hyperlink ref="A5903" r:id="rId5902" display="http://amp.pharm.mssm.edu/Harmonizome/gene/MRPS15" xr:uid="{74DD2C8E-243E-403A-B5BB-272F9C2C8CAA}"/>
    <hyperlink ref="A5904" r:id="rId5903" display="http://amp.pharm.mssm.edu/Harmonizome/gene/MRPS17" xr:uid="{FF185FB8-2D75-436B-87CD-F84868ED643F}"/>
    <hyperlink ref="A5905" r:id="rId5904" display="http://amp.pharm.mssm.edu/Harmonizome/gene/MRPS18A" xr:uid="{648F1E4A-3551-48E7-BBF2-3C36DD84A727}"/>
    <hyperlink ref="A5906" r:id="rId5905" display="http://amp.pharm.mssm.edu/Harmonizome/gene/MRPS18C" xr:uid="{9FBE83CE-F4E6-41F8-B96A-42EB106C4FB2}"/>
    <hyperlink ref="A5907" r:id="rId5906" display="http://amp.pharm.mssm.edu/Harmonizome/gene/MRPS2" xr:uid="{EA51C803-6CA6-4E6C-969E-4783D78BAFB6}"/>
    <hyperlink ref="A5908" r:id="rId5907" display="http://amp.pharm.mssm.edu/Harmonizome/gene/MRPS21" xr:uid="{88E56140-1A1B-42E7-A0AF-7A1036BA8C2B}"/>
    <hyperlink ref="A5909" r:id="rId5908" display="http://amp.pharm.mssm.edu/Harmonizome/gene/MRPS22" xr:uid="{BCEF5C91-743F-4646-A105-FA25F7DBC483}"/>
    <hyperlink ref="A5910" r:id="rId5909" display="http://amp.pharm.mssm.edu/Harmonizome/gene/MRPS23" xr:uid="{380AF95C-9CC9-4E9B-8C30-9BABB34E0A5D}"/>
    <hyperlink ref="A5911" r:id="rId5910" display="http://amp.pharm.mssm.edu/Harmonizome/gene/MRPS24" xr:uid="{E2651088-883E-4362-827F-274981B5A404}"/>
    <hyperlink ref="A5912" r:id="rId5911" display="http://amp.pharm.mssm.edu/Harmonizome/gene/MRPS25" xr:uid="{B760642B-8E66-4950-83FC-34A44C023B1D}"/>
    <hyperlink ref="A5913" r:id="rId5912" display="http://amp.pharm.mssm.edu/Harmonizome/gene/MRPS26" xr:uid="{1D7FC2C8-7B23-45AA-8C64-0BDB6B932247}"/>
    <hyperlink ref="A5914" r:id="rId5913" display="http://amp.pharm.mssm.edu/Harmonizome/gene/MRPS27" xr:uid="{D95E9EE3-6477-446F-BAC9-D347A070F73F}"/>
    <hyperlink ref="A5915" r:id="rId5914" display="http://amp.pharm.mssm.edu/Harmonizome/gene/MRPS28" xr:uid="{7859FA50-DC0B-43E1-96BE-A44A89BDFF06}"/>
    <hyperlink ref="A5916" r:id="rId5915" display="http://amp.pharm.mssm.edu/Harmonizome/gene/MRPS31" xr:uid="{A48CCFEF-A780-4127-AE22-8E91F86B455E}"/>
    <hyperlink ref="A5917" r:id="rId5916" display="http://amp.pharm.mssm.edu/Harmonizome/gene/MRPS33" xr:uid="{0601BAF9-33FB-4744-ADF5-3C417011A815}"/>
    <hyperlink ref="A5918" r:id="rId5917" display="http://amp.pharm.mssm.edu/Harmonizome/gene/MRPS34" xr:uid="{AEB36C48-E98E-4590-A0C8-D29BFAFCDF2B}"/>
    <hyperlink ref="A5919" r:id="rId5918" display="http://amp.pharm.mssm.edu/Harmonizome/gene/MRPS35" xr:uid="{9D4C7A96-1EF5-4B71-8320-C859594A9392}"/>
    <hyperlink ref="A5920" r:id="rId5919" display="http://amp.pharm.mssm.edu/Harmonizome/gene/MRPS36" xr:uid="{FCEE6134-E0C1-42A0-8056-CBC6845580FE}"/>
    <hyperlink ref="A5921" r:id="rId5920" display="http://amp.pharm.mssm.edu/Harmonizome/gene/MRPS6" xr:uid="{74D92463-3338-43B7-B0C5-3119F132D19A}"/>
    <hyperlink ref="A5922" r:id="rId5921" display="http://amp.pharm.mssm.edu/Harmonizome/gene/MRPS7" xr:uid="{6B67B363-D783-4373-B2BD-1B77C37099C5}"/>
    <hyperlink ref="A5923" r:id="rId5922" display="http://amp.pharm.mssm.edu/Harmonizome/gene/MRPS9" xr:uid="{F95BE52A-C35E-41CE-A295-2D1FEA2F3106}"/>
    <hyperlink ref="A5924" r:id="rId5923" display="http://amp.pharm.mssm.edu/Harmonizome/gene/MRRF" xr:uid="{4DAAAFA8-640E-48F7-A3B9-3FECFA410F0F}"/>
    <hyperlink ref="A5925" r:id="rId5924" display="http://amp.pharm.mssm.edu/Harmonizome/gene/MRS2" xr:uid="{72096EB3-0A07-4DE5-B1F9-93AF647561A5}"/>
    <hyperlink ref="A5926" r:id="rId5925" display="http://amp.pharm.mssm.edu/Harmonizome/gene/MRTO4" xr:uid="{BCA1C8CE-46DF-4A71-A59B-2164E3CFBD53}"/>
    <hyperlink ref="A5927" r:id="rId5926" display="http://amp.pharm.mssm.edu/Harmonizome/gene/MRVI1-AS1" xr:uid="{5394C56E-4CB2-4304-BFB7-030B166F9BDC}"/>
    <hyperlink ref="A5928" r:id="rId5927" display="http://amp.pharm.mssm.edu/Harmonizome/gene/MS4A13" xr:uid="{D801009C-10B6-47FD-9393-AB867E25DC06}"/>
    <hyperlink ref="A5929" r:id="rId5928" display="http://amp.pharm.mssm.edu/Harmonizome/gene/MSANTD2" xr:uid="{F8CC29ED-C2C7-4D30-AA70-DFC318C59A49}"/>
    <hyperlink ref="A5930" r:id="rId5929" display="http://amp.pharm.mssm.edu/Harmonizome/gene/MSANTD3" xr:uid="{AC472EB3-73A1-47A6-9AAD-59F8E501BFB4}"/>
    <hyperlink ref="A5931" r:id="rId5930" display="http://amp.pharm.mssm.edu/Harmonizome/gene/MSANTD4" xr:uid="{5E6B1768-F98B-42A5-B9FF-8025F91F215E}"/>
    <hyperlink ref="A5932" r:id="rId5931" display="http://amp.pharm.mssm.edu/Harmonizome/gene/MSC" xr:uid="{7854B083-AFD1-48FF-9325-4EC4B36D970B}"/>
    <hyperlink ref="A5933" r:id="rId5932" display="http://amp.pharm.mssm.edu/Harmonizome/gene/MSH2" xr:uid="{F1481338-D913-42A3-B98A-8D931B803CAC}"/>
    <hyperlink ref="A5934" r:id="rId5933" display="http://amp.pharm.mssm.edu/Harmonizome/gene/MSH3" xr:uid="{49B0A35A-46CD-430F-9674-77AEDDB85FB3}"/>
    <hyperlink ref="A5935" r:id="rId5934" display="http://amp.pharm.mssm.edu/Harmonizome/gene/MSH4" xr:uid="{D959CF9B-2996-401B-9E79-587E4F860765}"/>
    <hyperlink ref="A5936" r:id="rId5935" display="http://amp.pharm.mssm.edu/Harmonizome/gene/MSH6" xr:uid="{32ED02E0-F41A-4BC6-8308-1CA8DC4A70E1}"/>
    <hyperlink ref="A5937" r:id="rId5936" display="http://amp.pharm.mssm.edu/Harmonizome/gene/MSI2" xr:uid="{4298B6ED-D0F6-4756-86EA-04FF0062AC16}"/>
    <hyperlink ref="A5938" r:id="rId5937" display="http://amp.pharm.mssm.edu/Harmonizome/gene/MSL1" xr:uid="{255E8E97-7627-4D6E-A619-7A0ACD6AA386}"/>
    <hyperlink ref="A5939" r:id="rId5938" display="http://amp.pharm.mssm.edu/Harmonizome/gene/MSL2" xr:uid="{15E9D3CA-D0CD-4425-89B6-66B0E16FBB36}"/>
    <hyperlink ref="A5940" r:id="rId5939" display="http://amp.pharm.mssm.edu/Harmonizome/gene/MSL3" xr:uid="{A460B6A3-97B7-4DCB-AA6C-8AEA504A0CB4}"/>
    <hyperlink ref="A5941" r:id="rId5940" display="http://amp.pharm.mssm.edu/Harmonizome/gene/MSL3P1" xr:uid="{6841BF35-1B9E-4AE8-8AD1-A4AC071C0811}"/>
    <hyperlink ref="A5942" r:id="rId5941" display="http://amp.pharm.mssm.edu/Harmonizome/gene/MSMO1" xr:uid="{FC301E96-D332-4FD2-A4E3-4B7F4E08C07C}"/>
    <hyperlink ref="A5943" r:id="rId5942" display="http://amp.pharm.mssm.edu/Harmonizome/gene/MSRA" xr:uid="{FA289F9A-1D3D-4B1C-9016-510D8DF65F1F}"/>
    <hyperlink ref="A5944" r:id="rId5943" display="http://amp.pharm.mssm.edu/Harmonizome/gene/MSRB1" xr:uid="{56DD51E5-E9C1-4F2F-84E7-E49A2879CD01}"/>
    <hyperlink ref="A5945" r:id="rId5944" display="http://amp.pharm.mssm.edu/Harmonizome/gene/MSRB2" xr:uid="{55A771CD-4A1E-44A7-B2F6-C33265C48085}"/>
    <hyperlink ref="A5946" r:id="rId5945" display="http://amp.pharm.mssm.edu/Harmonizome/gene/MST1" xr:uid="{36A6B6D0-DD9F-45AF-A938-58168243EA54}"/>
    <hyperlink ref="A5947" r:id="rId5946" display="http://amp.pharm.mssm.edu/Harmonizome/gene/MST1P2" xr:uid="{01E16722-80D8-4F28-8BA9-B601D79D8EF9}"/>
    <hyperlink ref="A5948" r:id="rId5947" display="http://amp.pharm.mssm.edu/Harmonizome/gene/MT1A" xr:uid="{2EB454BC-85D5-487E-BCCB-BB2D47C916D9}"/>
    <hyperlink ref="A5949" r:id="rId5948" display="http://amp.pharm.mssm.edu/Harmonizome/gene/MT1DP" xr:uid="{DC027A44-0063-4516-8BFC-3379831D0DB9}"/>
    <hyperlink ref="A5950" r:id="rId5949" display="http://amp.pharm.mssm.edu/Harmonizome/gene/MT1H" xr:uid="{B4511C89-4893-4009-B140-8B1A0EA4A867}"/>
    <hyperlink ref="A5951" r:id="rId5950" display="http://amp.pharm.mssm.edu/Harmonizome/gene/MT1X" xr:uid="{C3412886-EDC2-41F6-8728-A13E71CF6AB8}"/>
    <hyperlink ref="A5952" r:id="rId5951" display="http://amp.pharm.mssm.edu/Harmonizome/gene/MT2A" xr:uid="{D9648389-9791-4380-8285-505BBA81941B}"/>
    <hyperlink ref="A5953" r:id="rId5952" display="http://amp.pharm.mssm.edu/Harmonizome/gene/MT3" xr:uid="{4E287D70-E55A-4F7A-AFC5-A1036AFD0D34}"/>
    <hyperlink ref="A5954" r:id="rId5953" display="http://amp.pharm.mssm.edu/Harmonizome/gene/MTA2" xr:uid="{91388DBF-BFE6-4689-B84E-7B4950BAEA84}"/>
    <hyperlink ref="A5955" r:id="rId5954" display="http://amp.pharm.mssm.edu/Harmonizome/gene/MTA3" xr:uid="{BB7FF0DD-1000-4424-9947-6DB4ADD57238}"/>
    <hyperlink ref="A5956" r:id="rId5955" display="http://amp.pharm.mssm.edu/Harmonizome/gene/MTAP" xr:uid="{25A9D942-7357-43DB-953F-11D16A51BD6B}"/>
    <hyperlink ref="A5957" r:id="rId5956" display="http://amp.pharm.mssm.edu/Harmonizome/gene/MTBP" xr:uid="{07490997-6E82-4661-92FC-94BA8B5259DA}"/>
    <hyperlink ref="A5958" r:id="rId5957" display="http://amp.pharm.mssm.edu/Harmonizome/gene/MTCH1" xr:uid="{425603A2-117A-49B4-B57D-E0E46F55496B}"/>
    <hyperlink ref="A5959" r:id="rId5958" display="http://amp.pharm.mssm.edu/Harmonizome/gene/MTCH2" xr:uid="{9A8E5028-CAE7-48E0-BFE0-94782EA2BBE2}"/>
    <hyperlink ref="A5960" r:id="rId5959" display="http://amp.pharm.mssm.edu/Harmonizome/gene/MTCP1" xr:uid="{7FA4B419-CD0A-4455-9340-83F441F8AEC1}"/>
    <hyperlink ref="A5961" r:id="rId5960" display="http://amp.pharm.mssm.edu/Harmonizome/gene/MTERF1" xr:uid="{FDF47032-6FFF-4140-9B93-9495881ED92E}"/>
    <hyperlink ref="A5962" r:id="rId5961" display="http://amp.pharm.mssm.edu/Harmonizome/gene/MTERF2" xr:uid="{819EDFE8-DFBE-4252-ADFA-70E58862FE14}"/>
    <hyperlink ref="A5963" r:id="rId5962" display="http://amp.pharm.mssm.edu/Harmonizome/gene/MTERF3" xr:uid="{5229C0F0-323C-48A9-A99B-CB7F3115C3ED}"/>
    <hyperlink ref="A5964" r:id="rId5963" display="http://amp.pharm.mssm.edu/Harmonizome/gene/MTERF4" xr:uid="{5DD6AF3D-52B3-411D-AC71-F8EA9E4D617F}"/>
    <hyperlink ref="A5965" r:id="rId5964" display="http://amp.pharm.mssm.edu/Harmonizome/gene/MTF1" xr:uid="{04EF714D-C951-4703-9FEB-162BC6CBF844}"/>
    <hyperlink ref="A5966" r:id="rId5965" display="http://amp.pharm.mssm.edu/Harmonizome/gene/MTF2" xr:uid="{22CA576D-7AAF-4695-8193-A762DB6D50D0}"/>
    <hyperlink ref="A5967" r:id="rId5966" display="http://amp.pharm.mssm.edu/Harmonizome/gene/MTFMT" xr:uid="{7250D6B8-D8E1-4347-AD9C-916A90FCDCD7}"/>
    <hyperlink ref="A5968" r:id="rId5967" display="http://amp.pharm.mssm.edu/Harmonizome/gene/MTFP1" xr:uid="{683CCB32-A6C6-441A-9776-C7370DED9BC2}"/>
    <hyperlink ref="A5969" r:id="rId5968" display="http://amp.pharm.mssm.edu/Harmonizome/gene/MTFR1" xr:uid="{752D7102-E84B-4149-9705-B515FA2A6744}"/>
    <hyperlink ref="A5970" r:id="rId5969" display="http://amp.pharm.mssm.edu/Harmonizome/gene/MTFR1L" xr:uid="{27A0939E-ED5F-4E24-8C03-D9105041D205}"/>
    <hyperlink ref="A5971" r:id="rId5970" display="http://amp.pharm.mssm.edu/Harmonizome/gene/MTFR2" xr:uid="{ACE411C6-5203-44DD-99D5-54C3A40AB840}"/>
    <hyperlink ref="A5972" r:id="rId5971" display="http://amp.pharm.mssm.edu/Harmonizome/gene/MTG1" xr:uid="{5F62D69A-56A3-4BF5-9C4A-82A9C0B50540}"/>
    <hyperlink ref="A5973" r:id="rId5972" display="http://amp.pharm.mssm.edu/Harmonizome/gene/MTG2" xr:uid="{B8A96712-93F3-486F-AC4A-C7392FFE5866}"/>
    <hyperlink ref="A5974" r:id="rId5973" display="http://amp.pharm.mssm.edu/Harmonizome/gene/MTHFD1" xr:uid="{C36CAEAB-998A-4777-AA53-D42565A3279A}"/>
    <hyperlink ref="A5975" r:id="rId5974" display="http://amp.pharm.mssm.edu/Harmonizome/gene/MTHFD1L" xr:uid="{EF621287-700C-4CA1-8A54-869EE2C2AD8E}"/>
    <hyperlink ref="A5976" r:id="rId5975" display="http://amp.pharm.mssm.edu/Harmonizome/gene/MTHFD2" xr:uid="{86BACAFE-EA70-4EBB-B219-486257DCA7B4}"/>
    <hyperlink ref="A5977" r:id="rId5976" display="http://amp.pharm.mssm.edu/Harmonizome/gene/MTHFD2L" xr:uid="{79BC7EEB-1DF1-4C0D-8C0A-077A76A70AD3}"/>
    <hyperlink ref="A5978" r:id="rId5977" display="http://amp.pharm.mssm.edu/Harmonizome/gene/MTHFR" xr:uid="{643BFB88-D131-4C3D-99DE-D67AD6B9CF4C}"/>
    <hyperlink ref="A5979" r:id="rId5978" display="http://amp.pharm.mssm.edu/Harmonizome/gene/MTHFS" xr:uid="{ED883F96-B773-42F9-B7C8-C5BEEA55917A}"/>
    <hyperlink ref="A5980" r:id="rId5979" display="http://amp.pharm.mssm.edu/Harmonizome/gene/MTHFSD" xr:uid="{655CE275-49A7-4F6D-8345-347DBF6AE4C7}"/>
    <hyperlink ref="A5981" r:id="rId5980" display="http://amp.pharm.mssm.edu/Harmonizome/gene/MTIF2" xr:uid="{7352053D-D7FE-4F2E-AC31-DB773E9CF007}"/>
    <hyperlink ref="A5982" r:id="rId5981" display="http://amp.pharm.mssm.edu/Harmonizome/gene/MTIF3" xr:uid="{8C125C47-5C39-4A96-90E0-0DC930C0E08C}"/>
    <hyperlink ref="A5983" r:id="rId5982" display="http://amp.pharm.mssm.edu/Harmonizome/gene/MTL5" xr:uid="{129ED15C-D0DD-493B-822F-F8AB2DF0DF61}"/>
    <hyperlink ref="A5984" r:id="rId5983" display="http://amp.pharm.mssm.edu/Harmonizome/gene/MTM1" xr:uid="{B620E58B-A3EA-4ED5-A779-8B9DE7511BA2}"/>
    <hyperlink ref="A5985" r:id="rId5984" display="http://amp.pharm.mssm.edu/Harmonizome/gene/MTMR10" xr:uid="{AF8052E2-1FE1-4CEF-865C-3CA6941B8BB5}"/>
    <hyperlink ref="A5986" r:id="rId5985" display="http://amp.pharm.mssm.edu/Harmonizome/gene/MTMR12" xr:uid="{3314AF59-CD1E-43FE-8508-6FE6F4826029}"/>
    <hyperlink ref="A5987" r:id="rId5986" display="http://amp.pharm.mssm.edu/Harmonizome/gene/MTMR14" xr:uid="{3A046D4A-6B94-4CD0-A769-2BB23BB03D22}"/>
    <hyperlink ref="A5988" r:id="rId5987" display="http://amp.pharm.mssm.edu/Harmonizome/gene/MTMR2" xr:uid="{F0FADF52-7DAB-4546-A1D4-12C3F5EF7AF4}"/>
    <hyperlink ref="A5989" r:id="rId5988" display="http://amp.pharm.mssm.edu/Harmonizome/gene/MTMR3" xr:uid="{83E53AD3-7789-4D75-ADC6-8A0D4BA2FA0D}"/>
    <hyperlink ref="A5990" r:id="rId5989" display="http://amp.pharm.mssm.edu/Harmonizome/gene/MTMR4" xr:uid="{3EE167B2-4849-4B23-8425-C11F44E92091}"/>
    <hyperlink ref="A5991" r:id="rId5990" display="http://amp.pharm.mssm.edu/Harmonizome/gene/MTMR6" xr:uid="{0B228F44-D25F-4E84-8350-BBA7BFB660D2}"/>
    <hyperlink ref="A5992" r:id="rId5991" display="http://amp.pharm.mssm.edu/Harmonizome/gene/MTMR7" xr:uid="{498A1AC8-907C-4324-89B3-1702A6DCF61C}"/>
    <hyperlink ref="A5993" r:id="rId5992" display="http://amp.pharm.mssm.edu/Harmonizome/gene/MTMR9" xr:uid="{09177B49-470C-4459-A87A-A0415E620FC8}"/>
    <hyperlink ref="A5994" r:id="rId5993" display="http://amp.pharm.mssm.edu/Harmonizome/gene/MTMR9LP" xr:uid="{0E2E4A44-E67E-4EC1-B000-B1C462FA1DAC}"/>
    <hyperlink ref="A5995" r:id="rId5994" display="http://amp.pharm.mssm.edu/Harmonizome/gene/MTOR" xr:uid="{0B022B97-2A00-45FB-9A19-B79FF16967CD}"/>
    <hyperlink ref="A5996" r:id="rId5995" display="http://amp.pharm.mssm.edu/Harmonizome/gene/MTPAP" xr:uid="{FDA15CB3-101A-4842-BC4C-AB8475B151FF}"/>
    <hyperlink ref="A5997" r:id="rId5996" display="http://amp.pharm.mssm.edu/Harmonizome/gene/MTPN" xr:uid="{08EA3404-554A-4ACE-9813-BD447BF8C654}"/>
    <hyperlink ref="A5998" r:id="rId5997" display="http://amp.pharm.mssm.edu/Harmonizome/gene/MTR" xr:uid="{B04B767D-D7A4-41B4-AF4F-8CA42132D11E}"/>
    <hyperlink ref="A5999" r:id="rId5998" display="http://amp.pharm.mssm.edu/Harmonizome/gene/MTRF1L" xr:uid="{CDB7F9AC-CF07-4702-8783-32BFD447B593}"/>
    <hyperlink ref="A6000" r:id="rId5999" display="http://amp.pharm.mssm.edu/Harmonizome/gene/MTRR" xr:uid="{2C273DEF-467B-4A16-AB9E-3FCA816F7539}"/>
    <hyperlink ref="A6001" r:id="rId6000" display="http://amp.pharm.mssm.edu/Harmonizome/gene/MTSS1" xr:uid="{C9E1B0FC-62B4-4CC1-8E5D-69D324337107}"/>
    <hyperlink ref="A6002" r:id="rId6001" display="http://amp.pharm.mssm.edu/Harmonizome/gene/MTSS1L" xr:uid="{DEA63A41-2F5F-4747-8A02-84E32656F219}"/>
    <hyperlink ref="A6003" r:id="rId6002" display="http://amp.pharm.mssm.edu/Harmonizome/gene/MTURN" xr:uid="{2D98B0B9-3F7A-44E2-881B-7B1099D060F5}"/>
    <hyperlink ref="A6004" r:id="rId6003" display="http://amp.pharm.mssm.edu/Harmonizome/gene/MTX1" xr:uid="{64240227-308C-4764-AA7E-C0128344BAB3}"/>
    <hyperlink ref="A6005" r:id="rId6004" display="http://amp.pharm.mssm.edu/Harmonizome/gene/MTX2" xr:uid="{22DA1793-1B3C-4DBB-8A73-88AF418293A9}"/>
    <hyperlink ref="A6006" r:id="rId6005" display="http://amp.pharm.mssm.edu/Harmonizome/gene/MUC1" xr:uid="{9D0E5C0A-DD73-49E1-89E7-58BE27BBF65A}"/>
    <hyperlink ref="A6007" r:id="rId6006" display="http://amp.pharm.mssm.edu/Harmonizome/gene/MUL1" xr:uid="{8D5C6F35-501C-47F9-B3EF-90387FD3C303}"/>
    <hyperlink ref="A6008" r:id="rId6007" display="http://amp.pharm.mssm.edu/Harmonizome/gene/MUM1" xr:uid="{697DD983-7D5C-46BA-BE28-DED508650739}"/>
    <hyperlink ref="A6009" r:id="rId6008" display="http://amp.pharm.mssm.edu/Harmonizome/gene/MUS81" xr:uid="{577A4602-D63E-436B-9911-BDF7E8E4D73F}"/>
    <hyperlink ref="A6010" r:id="rId6009" display="http://amp.pharm.mssm.edu/Harmonizome/gene/MUT" xr:uid="{17923885-9E3E-405F-AA22-89AB0F607F1E}"/>
    <hyperlink ref="A6011" r:id="rId6010" display="http://amp.pharm.mssm.edu/Harmonizome/gene/MUTYH" xr:uid="{2E56B6A3-35C5-45AF-8EFE-5DF6F0F44C05}"/>
    <hyperlink ref="A6012" r:id="rId6011" display="http://amp.pharm.mssm.edu/Harmonizome/gene/MVB12A" xr:uid="{46D80A03-92A1-4C56-9C1F-7A95EE35E090}"/>
    <hyperlink ref="A6013" r:id="rId6012" display="http://amp.pharm.mssm.edu/Harmonizome/gene/MVD" xr:uid="{7883E2EB-C023-45E3-935A-CDD7DC590EE7}"/>
    <hyperlink ref="A6014" r:id="rId6013" display="http://amp.pharm.mssm.edu/Harmonizome/gene/MVK" xr:uid="{3F6E7711-EB91-4C0C-9791-0A882568D9E7}"/>
    <hyperlink ref="A6015" r:id="rId6014" display="http://amp.pharm.mssm.edu/Harmonizome/gene/MX2" xr:uid="{F9437D49-2FDE-46CC-8E64-628FA5E58DDC}"/>
    <hyperlink ref="A6016" r:id="rId6015" display="http://amp.pharm.mssm.edu/Harmonizome/gene/MXD1" xr:uid="{5E5B3A0F-AB72-4541-9C64-0DD8B39CAB99}"/>
    <hyperlink ref="A6017" r:id="rId6016" display="http://amp.pharm.mssm.edu/Harmonizome/gene/MXD3" xr:uid="{9D610849-5E8B-4642-813D-85C8E48195CE}"/>
    <hyperlink ref="A6018" r:id="rId6017" display="http://amp.pharm.mssm.edu/Harmonizome/gene/MXD4" xr:uid="{9A791B52-CAFE-4528-92A2-6045D5C19B61}"/>
    <hyperlink ref="A6019" r:id="rId6018" display="http://amp.pharm.mssm.edu/Harmonizome/gene/MXI1" xr:uid="{5991FDF6-39DD-4F92-BC17-C15125AE7A66}"/>
    <hyperlink ref="A6020" r:id="rId6019" display="http://amp.pharm.mssm.edu/Harmonizome/gene/MYADML" xr:uid="{737579EB-7A34-4FC4-AE40-E8CA55BAD867}"/>
    <hyperlink ref="A6021" r:id="rId6020" display="http://amp.pharm.mssm.edu/Harmonizome/gene/MYB" xr:uid="{0240693F-4FE5-4111-9001-74F3E7981771}"/>
    <hyperlink ref="A6022" r:id="rId6021" display="http://amp.pharm.mssm.edu/Harmonizome/gene/MYBBP1A" xr:uid="{A0CB7910-804E-441A-93A3-3ACF0E3AADEB}"/>
    <hyperlink ref="A6023" r:id="rId6022" display="http://amp.pharm.mssm.edu/Harmonizome/gene/MYBL1" xr:uid="{05416093-FE4E-4D8C-818C-D723A2AFF796}"/>
    <hyperlink ref="A6024" r:id="rId6023" display="http://amp.pharm.mssm.edu/Harmonizome/gene/MYBL2" xr:uid="{34119355-0AB9-4F95-8463-75A308F8798C}"/>
    <hyperlink ref="A6025" r:id="rId6024" display="http://amp.pharm.mssm.edu/Harmonizome/gene/MYC" xr:uid="{FC6092C5-468C-42E6-A566-DF43462B51BA}"/>
    <hyperlink ref="A6026" r:id="rId6025" display="http://amp.pharm.mssm.edu/Harmonizome/gene/MYCBP" xr:uid="{122B797A-BA19-498D-8F54-9F686300C4FC}"/>
    <hyperlink ref="A6027" r:id="rId6026" display="http://amp.pharm.mssm.edu/Harmonizome/gene/MYCBP2" xr:uid="{3AA89F90-C4BE-46D7-9EF2-64FAB3967299}"/>
    <hyperlink ref="A6028" r:id="rId6027" display="http://amp.pharm.mssm.edu/Harmonizome/gene/MYCBPAP" xr:uid="{AA456AD5-F2FE-4FFF-824E-16E140E20C44}"/>
    <hyperlink ref="A6029" r:id="rId6028" display="http://amp.pharm.mssm.edu/Harmonizome/gene/MYCL" xr:uid="{73BBEA24-16FD-4078-8DFC-25118727EB9C}"/>
    <hyperlink ref="A6030" r:id="rId6029" display="http://amp.pharm.mssm.edu/Harmonizome/gene/MYD88" xr:uid="{B19D65D4-FFCA-4C8B-B6ED-2CA5C886F10C}"/>
    <hyperlink ref="A6031" r:id="rId6030" display="http://amp.pharm.mssm.edu/Harmonizome/gene/MYDGF" xr:uid="{A24F724E-9652-45B3-803E-7F97603982C7}"/>
    <hyperlink ref="A6032" r:id="rId6031" display="http://amp.pharm.mssm.edu/Harmonizome/gene/MYEOV2" xr:uid="{3FF62D6E-4494-49D0-A595-EE5030531251}"/>
    <hyperlink ref="A6033" r:id="rId6032" display="http://amp.pharm.mssm.edu/Harmonizome/gene/MYF6" xr:uid="{C5C3A9A1-965F-401E-86EA-44A18E48807A}"/>
    <hyperlink ref="A6034" r:id="rId6033" display="http://amp.pharm.mssm.edu/Harmonizome/gene/MYH10" xr:uid="{465701F3-B878-410B-8998-24B73D0E12F5}"/>
    <hyperlink ref="A6035" r:id="rId6034" display="http://amp.pharm.mssm.edu/Harmonizome/gene/MYH11" xr:uid="{FA89A571-A4FD-4780-B69A-057BC9BC55E0}"/>
    <hyperlink ref="A6036" r:id="rId6035" display="http://amp.pharm.mssm.edu/Harmonizome/gene/MYH7" xr:uid="{83012A0B-8303-4E36-97C3-E46DB9823E90}"/>
    <hyperlink ref="A6037" r:id="rId6036" display="http://amp.pharm.mssm.edu/Harmonizome/gene/MYH7B" xr:uid="{DCA49E2A-F17C-497B-946C-03CB9FF7F525}"/>
    <hyperlink ref="A6038" r:id="rId6037" display="http://amp.pharm.mssm.edu/Harmonizome/gene/MYH9" xr:uid="{F414A81B-3AB4-4209-A7C5-4D54AD5E094B}"/>
    <hyperlink ref="A6039" r:id="rId6038" display="http://amp.pharm.mssm.edu/Harmonizome/gene/MYL12A" xr:uid="{7CF3FA85-4CE7-4B3B-9AE9-778005C9C940}"/>
    <hyperlink ref="A6040" r:id="rId6039" display="http://amp.pharm.mssm.edu/Harmonizome/gene/MYL12B" xr:uid="{D87C193E-45AF-45E4-B2A8-D9CCD923496D}"/>
    <hyperlink ref="A6041" r:id="rId6040" display="http://amp.pharm.mssm.edu/Harmonizome/gene/MYL5" xr:uid="{AA85E249-341E-4671-947B-09E65343C0E0}"/>
    <hyperlink ref="A6042" r:id="rId6041" display="http://amp.pharm.mssm.edu/Harmonizome/gene/MYL6" xr:uid="{63A41B6D-F7DA-449D-BD0E-91E2BB39E39A}"/>
    <hyperlink ref="A6043" r:id="rId6042" display="http://amp.pharm.mssm.edu/Harmonizome/gene/MYLK-AS1" xr:uid="{BB01D57F-0E62-4372-A33F-855358BC6AFF}"/>
    <hyperlink ref="A6044" r:id="rId6043" display="http://amp.pharm.mssm.edu/Harmonizome/gene/MYNN" xr:uid="{188E310B-5CB1-4F29-9147-44DBA5141ACF}"/>
    <hyperlink ref="A6045" r:id="rId6044" display="http://amp.pharm.mssm.edu/Harmonizome/gene/MYO18A" xr:uid="{7320E010-C8B1-4DB1-9C2C-A3DCC1E672FC}"/>
    <hyperlink ref="A6046" r:id="rId6045" display="http://amp.pharm.mssm.edu/Harmonizome/gene/MYO19" xr:uid="{E6799E02-EA72-40C1-8A22-64B96487B392}"/>
    <hyperlink ref="A6047" r:id="rId6046" display="http://amp.pharm.mssm.edu/Harmonizome/gene/MYO1B" xr:uid="{0D41189F-0592-4D6E-B58A-EA725C8C40DA}"/>
    <hyperlink ref="A6048" r:id="rId6047" display="http://amp.pharm.mssm.edu/Harmonizome/gene/MYO1C" xr:uid="{5BDE47E9-1E95-4E95-B3E2-782980E11DEF}"/>
    <hyperlink ref="A6049" r:id="rId6048" display="http://amp.pharm.mssm.edu/Harmonizome/gene/MYO1D" xr:uid="{B0F53CE2-8105-40AE-AA55-D70D4BA9113A}"/>
    <hyperlink ref="A6050" r:id="rId6049" display="http://amp.pharm.mssm.edu/Harmonizome/gene/MYO5A" xr:uid="{38FEE927-10F3-47B7-9923-8F40B3E829C0}"/>
    <hyperlink ref="A6051" r:id="rId6050" display="http://amp.pharm.mssm.edu/Harmonizome/gene/MYO5C" xr:uid="{86F384AA-E585-4A5D-ADAB-882AD4D39C9B}"/>
    <hyperlink ref="A6052" r:id="rId6051" display="http://amp.pharm.mssm.edu/Harmonizome/gene/MYO7A" xr:uid="{383323B1-1EB2-41F6-BE1A-0EF6A3865BBF}"/>
    <hyperlink ref="A6053" r:id="rId6052" display="http://amp.pharm.mssm.edu/Harmonizome/gene/MYO9A" xr:uid="{3D99589A-14B5-4AA5-83EE-4D587F234673}"/>
    <hyperlink ref="A6054" r:id="rId6053" display="http://amp.pharm.mssm.edu/Harmonizome/gene/MYO9B" xr:uid="{3CE3806E-D8E9-478A-87A2-8D2A8D540FDA}"/>
    <hyperlink ref="A6055" r:id="rId6054" display="http://amp.pharm.mssm.edu/Harmonizome/gene/MYOCD" xr:uid="{FCE91DA9-0F3D-4807-9C04-7011EC203C9D}"/>
    <hyperlink ref="A6056" r:id="rId6055" display="http://amp.pharm.mssm.edu/Harmonizome/gene/MYOD1" xr:uid="{91375E76-F8A1-49D9-B708-E2653468A1EE}"/>
    <hyperlink ref="A6057" r:id="rId6056" display="http://amp.pharm.mssm.edu/Harmonizome/gene/MYPOP" xr:uid="{F0A75A46-0740-41C5-AF5C-20F309822518}"/>
    <hyperlink ref="A6058" r:id="rId6057" display="http://amp.pharm.mssm.edu/Harmonizome/gene/MYRIP" xr:uid="{E217080A-1FE0-4BB0-BB03-8E9F8DC9279C}"/>
    <hyperlink ref="A6059" r:id="rId6058" display="http://amp.pharm.mssm.edu/Harmonizome/gene/MZB1" xr:uid="{8461DFED-DCD5-468F-8B2B-1C79C2B48EE1}"/>
    <hyperlink ref="A6060" r:id="rId6059" display="http://amp.pharm.mssm.edu/Harmonizome/gene/MZF1" xr:uid="{C810F8C8-CCB7-4CB0-8634-8930DFDA5496}"/>
    <hyperlink ref="A6061" r:id="rId6060" display="http://amp.pharm.mssm.edu/Harmonizome/gene/MZT1" xr:uid="{64F8D0B3-FC40-4294-9A63-C8D99DEA45A2}"/>
    <hyperlink ref="A6062" r:id="rId6061" display="http://amp.pharm.mssm.edu/Harmonizome/gene/MZT2A" xr:uid="{B958165D-83B8-483D-9942-CFDE494265EB}"/>
    <hyperlink ref="A6063" r:id="rId6062" display="http://amp.pharm.mssm.edu/Harmonizome/gene/MZT2B" xr:uid="{932358CE-C17D-4B5D-9CC5-894E3B283F79}"/>
    <hyperlink ref="A6064" r:id="rId6063" display="http://amp.pharm.mssm.edu/Harmonizome/gene/N4BP1" xr:uid="{1E5BF48A-003D-40CD-9038-4D9B635AAF9A}"/>
    <hyperlink ref="A6065" r:id="rId6064" display="http://amp.pharm.mssm.edu/Harmonizome/gene/N4BP2" xr:uid="{420ED919-8026-4EF4-8ED0-B2C8361D274E}"/>
    <hyperlink ref="A6066" r:id="rId6065" display="http://amp.pharm.mssm.edu/Harmonizome/gene/N4BP2L1" xr:uid="{08C1076E-1560-4C72-8B71-7593C0630F36}"/>
    <hyperlink ref="A6067" r:id="rId6066" display="http://amp.pharm.mssm.edu/Harmonizome/gene/N4BP2L2" xr:uid="{394DA8B4-5EDF-4551-979B-4E647688E8BA}"/>
    <hyperlink ref="A6068" r:id="rId6067" display="http://amp.pharm.mssm.edu/Harmonizome/gene/N4BP3" xr:uid="{BE35790F-31B7-4AD2-9E7F-2AC040CA6FBB}"/>
    <hyperlink ref="A6069" r:id="rId6068" display="http://amp.pharm.mssm.edu/Harmonizome/gene/N6AMT1" xr:uid="{3CF7F7AB-E472-48BA-A40E-AEDF8DB15E5D}"/>
    <hyperlink ref="A6070" r:id="rId6069" display="http://amp.pharm.mssm.edu/Harmonizome/gene/N6AMT2" xr:uid="{E2B20D5A-20D0-4529-8EEB-2827E6B24125}"/>
    <hyperlink ref="A6071" r:id="rId6070" display="http://amp.pharm.mssm.edu/Harmonizome/gene/NAA10" xr:uid="{5A936919-5A82-4DCA-990D-8FF37CCA12EF}"/>
    <hyperlink ref="A6072" r:id="rId6071" display="http://amp.pharm.mssm.edu/Harmonizome/gene/NAA11" xr:uid="{DFBCDE94-9AFE-4783-89BA-7944341BE158}"/>
    <hyperlink ref="A6073" r:id="rId6072" display="http://amp.pharm.mssm.edu/Harmonizome/gene/NAA15" xr:uid="{CF83FC62-1AD7-4660-AC6F-D1553AE17764}"/>
    <hyperlink ref="A6074" r:id="rId6073" display="http://amp.pharm.mssm.edu/Harmonizome/gene/NAA16" xr:uid="{7C765961-FC78-4882-AFC2-3D39A422525F}"/>
    <hyperlink ref="A6075" r:id="rId6074" display="http://amp.pharm.mssm.edu/Harmonizome/gene/NAA25" xr:uid="{430F45BF-E803-40C4-80AF-85397BFE5F2F}"/>
    <hyperlink ref="A6076" r:id="rId6075" display="http://amp.pharm.mssm.edu/Harmonizome/gene/NAA30" xr:uid="{453E093C-2C96-4BD5-998D-B45A6ED0716B}"/>
    <hyperlink ref="A6077" r:id="rId6076" display="http://amp.pharm.mssm.edu/Harmonizome/gene/NAA35" xr:uid="{44D4AD28-1909-46EB-AF59-4421CC5A9AE3}"/>
    <hyperlink ref="A6078" r:id="rId6077" display="http://amp.pharm.mssm.edu/Harmonizome/gene/NAA38" xr:uid="{24886CF6-28B4-4749-A9B8-CE33BF7565B8}"/>
    <hyperlink ref="A6079" r:id="rId6078" display="http://amp.pharm.mssm.edu/Harmonizome/gene/NAA40" xr:uid="{9C428C44-B932-4213-BD45-A432F1EBA84F}"/>
    <hyperlink ref="A6080" r:id="rId6079" display="http://amp.pharm.mssm.edu/Harmonizome/gene/NAA50" xr:uid="{55F9DEA5-F426-4B91-A32D-29FC00A95760}"/>
    <hyperlink ref="A6081" r:id="rId6080" display="http://amp.pharm.mssm.edu/Harmonizome/gene/NAA60" xr:uid="{18F68398-2676-41EC-956B-34374351BBFE}"/>
    <hyperlink ref="A6082" r:id="rId6081" display="http://amp.pharm.mssm.edu/Harmonizome/gene/NAB2" xr:uid="{26042988-19F4-4AD7-8140-7EF5E0439420}"/>
    <hyperlink ref="A6083" r:id="rId6082" display="http://amp.pharm.mssm.edu/Harmonizome/gene/NABP1" xr:uid="{4C6A4504-FD76-4FBF-AAA0-BB09D1692912}"/>
    <hyperlink ref="A6084" r:id="rId6083" display="http://amp.pharm.mssm.edu/Harmonizome/gene/NABP2" xr:uid="{143293F4-D853-4138-A194-68B335B01584}"/>
    <hyperlink ref="A6085" r:id="rId6084" display="http://amp.pharm.mssm.edu/Harmonizome/gene/NACA" xr:uid="{0E277D38-4703-413B-AD01-EF9041D800DE}"/>
    <hyperlink ref="A6086" r:id="rId6085" display="http://amp.pharm.mssm.edu/Harmonizome/gene/NACAD" xr:uid="{2124CF65-045D-436E-818B-ED0DCC7E106B}"/>
    <hyperlink ref="A6087" r:id="rId6086" display="http://amp.pharm.mssm.edu/Harmonizome/gene/NACC2" xr:uid="{D942F267-DBDC-4BE8-9CE1-DBAD4809B0A4}"/>
    <hyperlink ref="A6088" r:id="rId6087" display="http://amp.pharm.mssm.edu/Harmonizome/gene/NADK" xr:uid="{72D507F9-EE64-4B13-B4AA-2FA7EDC64C9D}"/>
    <hyperlink ref="A6089" r:id="rId6088" display="http://amp.pharm.mssm.edu/Harmonizome/gene/NADK2" xr:uid="{B804775B-DFEA-403A-AB63-508CEC5F33D1}"/>
    <hyperlink ref="A6090" r:id="rId6089" display="http://amp.pharm.mssm.edu/Harmonizome/gene/NADSYN1" xr:uid="{BE3FDCDE-D15D-4B5D-B3E5-B94A7392FCCF}"/>
    <hyperlink ref="A6091" r:id="rId6090" display="http://amp.pharm.mssm.edu/Harmonizome/gene/NAE1" xr:uid="{0FE96FBD-C477-4230-9D71-B64E3C17CD68}"/>
    <hyperlink ref="A6092" r:id="rId6091" display="http://amp.pharm.mssm.edu/Harmonizome/gene/NAF1" xr:uid="{9DD0943E-DF05-4230-866F-DC69DE6C4138}"/>
    <hyperlink ref="A6093" r:id="rId6092" display="http://amp.pharm.mssm.edu/Harmonizome/gene/NAGA" xr:uid="{1F340D31-8A85-46A4-88FB-76A90777A044}"/>
    <hyperlink ref="A6094" r:id="rId6093" display="http://amp.pharm.mssm.edu/Harmonizome/gene/NAGK" xr:uid="{975CF653-9163-49EE-9599-F89AE150C876}"/>
    <hyperlink ref="A6095" r:id="rId6094" display="http://amp.pharm.mssm.edu/Harmonizome/gene/NAGLU" xr:uid="{7BFDD617-EBB1-4D5E-8FDA-F2C6AEBB54B4}"/>
    <hyperlink ref="A6096" r:id="rId6095" display="http://amp.pharm.mssm.edu/Harmonizome/gene/NAIF1" xr:uid="{140CEE6F-25DF-4081-B370-DC85CEA3E10F}"/>
    <hyperlink ref="A6097" r:id="rId6096" display="http://amp.pharm.mssm.edu/Harmonizome/gene/NAMPT" xr:uid="{6C07862F-087C-4E8C-B91D-D6C9BFD1A988}"/>
    <hyperlink ref="A6098" r:id="rId6097" display="http://amp.pharm.mssm.edu/Harmonizome/gene/NANOS1" xr:uid="{C64AE838-B146-4FE7-BF5C-899F5CEC291B}"/>
    <hyperlink ref="A6099" r:id="rId6098" display="http://amp.pharm.mssm.edu/Harmonizome/gene/NANP" xr:uid="{66F2EDCF-7C23-45FD-8EBC-E22E0924BB4C}"/>
    <hyperlink ref="A6100" r:id="rId6099" display="http://amp.pharm.mssm.edu/Harmonizome/gene/NANS" xr:uid="{1D1A731D-F4AC-418A-97B4-9DE4F294ED7B}"/>
    <hyperlink ref="A6101" r:id="rId6100" display="http://amp.pharm.mssm.edu/Harmonizome/gene/NAP1L1" xr:uid="{AE205056-DE47-4382-A47D-4F0771BEF330}"/>
    <hyperlink ref="A6102" r:id="rId6101" display="http://amp.pharm.mssm.edu/Harmonizome/gene/NAP1L4" xr:uid="{62DE5300-FAA8-4C56-953F-1A957DD29E04}"/>
    <hyperlink ref="A6103" r:id="rId6102" display="http://amp.pharm.mssm.edu/Harmonizome/gene/NAPA" xr:uid="{D21F10A1-5122-43EE-9F08-F89C32E3351F}"/>
    <hyperlink ref="A6104" r:id="rId6103" display="http://amp.pharm.mssm.edu/Harmonizome/gene/NAPB" xr:uid="{907CE175-30DE-43B8-A87B-3BB9FCCD20A9}"/>
    <hyperlink ref="A6105" r:id="rId6104" display="http://amp.pharm.mssm.edu/Harmonizome/gene/NAPEPLD" xr:uid="{C07B883D-326E-49E6-8A64-4FF7D64A78A0}"/>
    <hyperlink ref="A6106" r:id="rId6105" display="http://amp.pharm.mssm.edu/Harmonizome/gene/NAPG" xr:uid="{01817D5F-038B-4A9E-8649-1C8A0430F814}"/>
    <hyperlink ref="A6107" r:id="rId6106" display="http://amp.pharm.mssm.edu/Harmonizome/gene/NAPRT" xr:uid="{7C2C88ED-D1E5-4C4A-B05B-75DDF74BB453}"/>
    <hyperlink ref="A6108" r:id="rId6107" display="http://amp.pharm.mssm.edu/Harmonizome/gene/NARF" xr:uid="{314EA91A-7BE7-4757-AF52-049E4AF28B1C}"/>
    <hyperlink ref="A6109" r:id="rId6108" display="http://amp.pharm.mssm.edu/Harmonizome/gene/NARFL" xr:uid="{CB6B64F8-AD6C-4C56-9D70-C10CB6A573D8}"/>
    <hyperlink ref="A6110" r:id="rId6109" display="http://amp.pharm.mssm.edu/Harmonizome/gene/NARS" xr:uid="{CCAACCE2-EA86-42A8-B522-0B170FC5849B}"/>
    <hyperlink ref="A6111" r:id="rId6110" display="http://amp.pharm.mssm.edu/Harmonizome/gene/NARS2" xr:uid="{C7FB4742-CB41-4247-9684-E9099057F2E6}"/>
    <hyperlink ref="A6112" r:id="rId6111" display="http://amp.pharm.mssm.edu/Harmonizome/gene/NASP" xr:uid="{8E165512-F18F-4A0F-895A-B31A80DBA8D4}"/>
    <hyperlink ref="A6113" r:id="rId6112" display="http://amp.pharm.mssm.edu/Harmonizome/gene/NAT10" xr:uid="{B9EB460A-5149-4ECC-BC45-7A7E8CF77F03}"/>
    <hyperlink ref="A6114" r:id="rId6113" display="http://amp.pharm.mssm.edu/Harmonizome/gene/NAT6" xr:uid="{9C8D08C0-CE51-4E49-A951-91E9814BE258}"/>
    <hyperlink ref="A6115" r:id="rId6114" display="http://amp.pharm.mssm.edu/Harmonizome/gene/NAT8L" xr:uid="{6E5BD52D-5EBE-4C44-9CD8-2D31DB39BF0B}"/>
    <hyperlink ref="A6116" r:id="rId6115" display="http://amp.pharm.mssm.edu/Harmonizome/gene/NAT9" xr:uid="{CD592F06-B240-4AAE-8803-09FF35354CBC}"/>
    <hyperlink ref="A6117" r:id="rId6116" display="http://amp.pharm.mssm.edu/Harmonizome/gene/NAV1" xr:uid="{A9A659E5-612D-4892-96CC-E139D5D0DE8A}"/>
    <hyperlink ref="A6118" r:id="rId6117" display="http://amp.pharm.mssm.edu/Harmonizome/gene/NBEA" xr:uid="{0F864FA2-BEB9-4B25-B6BB-59F00AD4709E}"/>
    <hyperlink ref="A6119" r:id="rId6118" display="http://amp.pharm.mssm.edu/Harmonizome/gene/NBEAL1" xr:uid="{880A80EB-AF83-4112-A743-63CA8CB5BE7D}"/>
    <hyperlink ref="A6120" r:id="rId6119" display="http://amp.pharm.mssm.edu/Harmonizome/gene/NBEAL2" xr:uid="{FA596BBB-77EF-4268-B11D-DDC54CD3F067}"/>
    <hyperlink ref="A6121" r:id="rId6120" display="http://amp.pharm.mssm.edu/Harmonizome/gene/NBL1" xr:uid="{553FF73D-BA5F-424D-8C9F-CC25024CC2AA}"/>
    <hyperlink ref="A6122" r:id="rId6121" display="http://amp.pharm.mssm.edu/Harmonizome/gene/NBN" xr:uid="{99ADC226-06E9-46C6-9ED3-346F8B020E9C}"/>
    <hyperlink ref="A6123" r:id="rId6122" display="http://amp.pharm.mssm.edu/Harmonizome/gene/NBPF1" xr:uid="{63E01E69-AD2D-403F-A438-54DD362797FC}"/>
    <hyperlink ref="A6124" r:id="rId6123" display="http://amp.pharm.mssm.edu/Harmonizome/gene/NBPF11" xr:uid="{1C0D1F06-B45E-491F-83D9-253E4FC7D4F0}"/>
    <hyperlink ref="A6125" r:id="rId6124" display="http://amp.pharm.mssm.edu/Harmonizome/gene/NBPF15" xr:uid="{0A3F0DF2-BD92-4621-8AEB-4436FCAB0C70}"/>
    <hyperlink ref="A6126" r:id="rId6125" display="http://amp.pharm.mssm.edu/Harmonizome/gene/NBPF3" xr:uid="{2A560731-771C-450A-8A3C-EC6D8CCF5A36}"/>
    <hyperlink ref="A6127" r:id="rId6126" display="http://amp.pharm.mssm.edu/Harmonizome/gene/NBR1" xr:uid="{03C621AD-63B9-4A55-AA24-DFEE93043E58}"/>
    <hyperlink ref="A6128" r:id="rId6127" display="http://amp.pharm.mssm.edu/Harmonizome/gene/NBR2" xr:uid="{B887E419-240B-4776-B6D7-32C524C46AE8}"/>
    <hyperlink ref="A6129" r:id="rId6128" display="http://amp.pharm.mssm.edu/Harmonizome/gene/NCAM1" xr:uid="{27FF584E-BEEA-4B93-9F69-99D91FF0FD87}"/>
    <hyperlink ref="A6130" r:id="rId6129" display="http://amp.pharm.mssm.edu/Harmonizome/gene/NCAN" xr:uid="{B7110A34-455D-4A8B-B348-B508C8BA7777}"/>
    <hyperlink ref="A6131" r:id="rId6130" display="http://amp.pharm.mssm.edu/Harmonizome/gene/NCAPD2" xr:uid="{248193C9-6703-4425-ABCF-106F26683BF0}"/>
    <hyperlink ref="A6132" r:id="rId6131" display="http://amp.pharm.mssm.edu/Harmonizome/gene/NCAPD3" xr:uid="{EC1B4B10-1808-401D-9A0A-8FC2F7D6F46B}"/>
    <hyperlink ref="A6133" r:id="rId6132" display="http://amp.pharm.mssm.edu/Harmonizome/gene/NCAPG" xr:uid="{843D5485-6DAD-4C5C-9DCE-C79605776926}"/>
    <hyperlink ref="A6134" r:id="rId6133" display="http://amp.pharm.mssm.edu/Harmonizome/gene/NCAPG2" xr:uid="{E860A619-30D0-4712-9751-C04256A337B2}"/>
    <hyperlink ref="A6135" r:id="rId6134" display="http://amp.pharm.mssm.edu/Harmonizome/gene/NCAPH" xr:uid="{CFA67C79-8351-46E5-822C-0F3104BF313F}"/>
    <hyperlink ref="A6136" r:id="rId6135" display="http://amp.pharm.mssm.edu/Harmonizome/gene/NCAPH2" xr:uid="{E6A07B7C-236A-478C-89E2-18A04A17C452}"/>
    <hyperlink ref="A6137" r:id="rId6136" display="http://amp.pharm.mssm.edu/Harmonizome/gene/NCBP1" xr:uid="{82CE89BD-864D-4A01-B819-793176551F70}"/>
    <hyperlink ref="A6138" r:id="rId6137" display="http://amp.pharm.mssm.edu/Harmonizome/gene/NCBP2" xr:uid="{720C0940-726B-4108-BE71-D9A45FEECE2F}"/>
    <hyperlink ref="A6139" r:id="rId6138" display="http://amp.pharm.mssm.edu/Harmonizome/gene/NCDN" xr:uid="{F02F0510-8058-4C28-9B4A-E1859FD83B77}"/>
    <hyperlink ref="A6140" r:id="rId6139" display="http://amp.pharm.mssm.edu/Harmonizome/gene/NCEH1" xr:uid="{A59E9EF0-EC03-498C-8AEF-DD83FFFE0EF4}"/>
    <hyperlink ref="A6141" r:id="rId6140" display="http://amp.pharm.mssm.edu/Harmonizome/gene/NCF2" xr:uid="{22129F79-7444-4B32-A8F2-FBEC43CCC202}"/>
    <hyperlink ref="A6142" r:id="rId6141" display="http://amp.pharm.mssm.edu/Harmonizome/gene/NCF4" xr:uid="{FEFED424-D99A-43B0-A1A3-4E0E80A6560D}"/>
    <hyperlink ref="A6143" r:id="rId6142" display="http://amp.pharm.mssm.edu/Harmonizome/gene/NCK1" xr:uid="{543A5567-A3DC-42E0-9425-7DDE92F92EFE}"/>
    <hyperlink ref="A6144" r:id="rId6143" display="http://amp.pharm.mssm.edu/Harmonizome/gene/NCK2" xr:uid="{1EB23407-3B4D-4F00-BB65-CF54DDE609DE}"/>
    <hyperlink ref="A6145" r:id="rId6144" display="http://amp.pharm.mssm.edu/Harmonizome/gene/NCKAP1L" xr:uid="{15020AA7-78E4-413B-80B7-50DD3DAD51F5}"/>
    <hyperlink ref="A6146" r:id="rId6145" display="http://amp.pharm.mssm.edu/Harmonizome/gene/NCKAP5L" xr:uid="{6E286533-FEEF-4F32-9F96-D4E0D9C0842F}"/>
    <hyperlink ref="A6147" r:id="rId6146" display="http://amp.pharm.mssm.edu/Harmonizome/gene/NCKIPSD" xr:uid="{109F9E67-7966-488D-B401-1DCDE068E474}"/>
    <hyperlink ref="A6148" r:id="rId6147" display="http://amp.pharm.mssm.edu/Harmonizome/gene/NCL" xr:uid="{44D0B328-D923-4E4F-A352-24DAB78D5464}"/>
    <hyperlink ref="A6149" r:id="rId6148" display="http://amp.pharm.mssm.edu/Harmonizome/gene/NCOA2" xr:uid="{4DB35170-E4A9-4C86-B285-7F2AC06F53DB}"/>
    <hyperlink ref="A6150" r:id="rId6149" display="http://amp.pharm.mssm.edu/Harmonizome/gene/NCOA3" xr:uid="{AE089220-1254-44FF-BE9A-3BB2F343EE3F}"/>
    <hyperlink ref="A6151" r:id="rId6150" display="http://amp.pharm.mssm.edu/Harmonizome/gene/NCOA4" xr:uid="{B13A4A2A-714F-4444-AF60-C6027B15B6B1}"/>
    <hyperlink ref="A6152" r:id="rId6151" display="http://amp.pharm.mssm.edu/Harmonizome/gene/NCOA5" xr:uid="{F0DA530C-30B8-4905-AA3F-4FCDD310FCBE}"/>
    <hyperlink ref="A6153" r:id="rId6152" display="http://amp.pharm.mssm.edu/Harmonizome/gene/NCOA7" xr:uid="{143840CA-0E74-4FCA-A34B-5756858AD4B3}"/>
    <hyperlink ref="A6154" r:id="rId6153" display="http://amp.pharm.mssm.edu/Harmonizome/gene/NCOR1" xr:uid="{D2D80C88-2C0A-40DB-875A-09D79BA37AE9}"/>
    <hyperlink ref="A6155" r:id="rId6154" display="http://amp.pharm.mssm.edu/Harmonizome/gene/NCOR2" xr:uid="{D402A033-9C3A-4B87-96F6-17C41EDEAE0E}"/>
    <hyperlink ref="A6156" r:id="rId6155" display="http://amp.pharm.mssm.edu/Harmonizome/gene/NCR2" xr:uid="{4D153237-8A20-468C-8B78-1C0AC3DDF583}"/>
    <hyperlink ref="A6157" r:id="rId6156" display="http://amp.pharm.mssm.edu/Harmonizome/gene/NCS1" xr:uid="{77647C94-FA0F-4254-B730-E41805474677}"/>
    <hyperlink ref="A6158" r:id="rId6157" display="http://amp.pharm.mssm.edu/Harmonizome/gene/NCSTN" xr:uid="{B63B4343-D8A5-43D5-8216-491F1F590A74}"/>
    <hyperlink ref="A6159" r:id="rId6158" display="http://amp.pharm.mssm.edu/Harmonizome/gene/NDC1" xr:uid="{073BCA48-3FE2-4E64-87CC-A8ED05B7A34C}"/>
    <hyperlink ref="A6160" r:id="rId6159" display="http://amp.pharm.mssm.edu/Harmonizome/gene/NDC80" xr:uid="{B8416984-4D08-4389-A57E-4FECDCC44818}"/>
    <hyperlink ref="A6161" r:id="rId6160" display="http://amp.pharm.mssm.edu/Harmonizome/gene/NDE1" xr:uid="{B0112871-296D-4DD4-886D-29895172E53B}"/>
    <hyperlink ref="A6162" r:id="rId6161" display="http://amp.pharm.mssm.edu/Harmonizome/gene/NDEL1" xr:uid="{367DF20B-A144-4ECE-A666-E8949BE0B81C}"/>
    <hyperlink ref="A6163" r:id="rId6162" display="http://amp.pharm.mssm.edu/Harmonizome/gene/NDFIP1" xr:uid="{A096158F-1C9A-4E7B-AF8D-7B0BA8A2BC76}"/>
    <hyperlink ref="A6164" r:id="rId6163" display="http://amp.pharm.mssm.edu/Harmonizome/gene/NDFIP2" xr:uid="{FDCA2454-04A0-4BFD-A579-BCF7B037828F}"/>
    <hyperlink ref="A6165" r:id="rId6164" display="http://amp.pharm.mssm.edu/Harmonizome/gene/NDN" xr:uid="{00D1CC47-DCF0-478E-B091-DE4A2E78E582}"/>
    <hyperlink ref="A6166" r:id="rId6165" display="http://amp.pharm.mssm.edu/Harmonizome/gene/NDNF" xr:uid="{C7CD6CC5-6372-4A79-9D62-98034704B196}"/>
    <hyperlink ref="A6167" r:id="rId6166" display="http://amp.pharm.mssm.edu/Harmonizome/gene/NDNL2" xr:uid="{E1D2134F-C515-4F1D-BA51-DBE9938F51E1}"/>
    <hyperlink ref="A6168" r:id="rId6167" display="http://amp.pharm.mssm.edu/Harmonizome/gene/NDRG1" xr:uid="{D3706AC5-728A-4221-85D4-3EB2457136AE}"/>
    <hyperlink ref="A6169" r:id="rId6168" display="http://amp.pharm.mssm.edu/Harmonizome/gene/NDRG3" xr:uid="{8C11B834-7BF7-4B9A-B989-81A746218E61}"/>
    <hyperlink ref="A6170" r:id="rId6169" display="http://amp.pharm.mssm.edu/Harmonizome/gene/NDST2" xr:uid="{33108DB5-F4F4-4BD3-BCAA-E2C65903A65E}"/>
    <hyperlink ref="A6171" r:id="rId6170" display="http://amp.pharm.mssm.edu/Harmonizome/gene/NDUFA1" xr:uid="{8848D138-3457-4C64-BDF6-69D2651CFE06}"/>
    <hyperlink ref="A6172" r:id="rId6171" display="http://amp.pharm.mssm.edu/Harmonizome/gene/NDUFA11" xr:uid="{76776BE4-96A2-48DE-B4C1-A2E629F76855}"/>
    <hyperlink ref="A6173" r:id="rId6172" display="http://amp.pharm.mssm.edu/Harmonizome/gene/NDUFA12" xr:uid="{84C630D8-C5D9-4825-BC16-9AD234EF7899}"/>
    <hyperlink ref="A6174" r:id="rId6173" display="http://amp.pharm.mssm.edu/Harmonizome/gene/NDUFA13" xr:uid="{EA9C0623-4D19-4454-B950-84101690F5D7}"/>
    <hyperlink ref="A6175" r:id="rId6174" display="http://amp.pharm.mssm.edu/Harmonizome/gene/NDUFA2" xr:uid="{E4A5F90A-C863-4263-BA78-434472C5884E}"/>
    <hyperlink ref="A6176" r:id="rId6175" display="http://amp.pharm.mssm.edu/Harmonizome/gene/NDUFA3" xr:uid="{890C58FE-8944-4324-898B-913F42D37E50}"/>
    <hyperlink ref="A6177" r:id="rId6176" display="http://amp.pharm.mssm.edu/Harmonizome/gene/NDUFA4" xr:uid="{355FE7BF-FD17-4E92-869C-96A5B0C80299}"/>
    <hyperlink ref="A6178" r:id="rId6177" display="http://amp.pharm.mssm.edu/Harmonizome/gene/NDUFA4L2" xr:uid="{3938A572-E20F-474E-8E56-8BAA70AAF9C8}"/>
    <hyperlink ref="A6179" r:id="rId6178" display="http://amp.pharm.mssm.edu/Harmonizome/gene/NDUFA5" xr:uid="{FFBACE0C-BC80-4590-8745-695A7E708ADB}"/>
    <hyperlink ref="A6180" r:id="rId6179" display="http://amp.pharm.mssm.edu/Harmonizome/gene/NDUFA6" xr:uid="{05D3A46A-3973-4503-8B95-EC25D2261BA2}"/>
    <hyperlink ref="A6181" r:id="rId6180" display="http://amp.pharm.mssm.edu/Harmonizome/gene/NDUFA8" xr:uid="{420B0A8E-4F96-4D45-BAE2-578130118522}"/>
    <hyperlink ref="A6182" r:id="rId6181" display="http://amp.pharm.mssm.edu/Harmonizome/gene/NDUFA9" xr:uid="{72A44388-A4B2-4025-86EE-9197DB2EFBE3}"/>
    <hyperlink ref="A6183" r:id="rId6182" display="http://amp.pharm.mssm.edu/Harmonizome/gene/NDUFAB1" xr:uid="{1EEE1B5A-9302-4FAC-8F83-0B011FCEE592}"/>
    <hyperlink ref="A6184" r:id="rId6183" display="http://amp.pharm.mssm.edu/Harmonizome/gene/NDUFAF1" xr:uid="{C43A64B8-A32A-416D-8FDC-65D482EA4C31}"/>
    <hyperlink ref="A6185" r:id="rId6184" display="http://amp.pharm.mssm.edu/Harmonizome/gene/NDUFAF3" xr:uid="{6F5AD365-7FA4-42C7-A1C9-A9B197E6155E}"/>
    <hyperlink ref="A6186" r:id="rId6185" display="http://amp.pharm.mssm.edu/Harmonizome/gene/NDUFAF4" xr:uid="{4697AA9D-D427-4AC2-B487-2D11B6E2C9FB}"/>
    <hyperlink ref="A6187" r:id="rId6186" display="http://amp.pharm.mssm.edu/Harmonizome/gene/NDUFAF5" xr:uid="{5DA1885C-AF70-4DF3-866F-C1AF39E331B2}"/>
    <hyperlink ref="A6188" r:id="rId6187" display="http://amp.pharm.mssm.edu/Harmonizome/gene/NDUFAF6" xr:uid="{304B661A-28B9-4A26-A8FA-D49A3E52F3C1}"/>
    <hyperlink ref="A6189" r:id="rId6188" display="http://amp.pharm.mssm.edu/Harmonizome/gene/NDUFAF7" xr:uid="{A16F8C43-D9A9-4B31-8046-D51A006649F0}"/>
    <hyperlink ref="A6190" r:id="rId6189" display="http://amp.pharm.mssm.edu/Harmonizome/gene/NDUFB1" xr:uid="{9B532049-3C90-4EE6-AF26-055878F8DE6E}"/>
    <hyperlink ref="A6191" r:id="rId6190" display="http://amp.pharm.mssm.edu/Harmonizome/gene/NDUFB10" xr:uid="{5C251710-013F-483A-8E47-7558831D4F85}"/>
    <hyperlink ref="A6192" r:id="rId6191" display="http://amp.pharm.mssm.edu/Harmonizome/gene/NDUFB11" xr:uid="{3F44727E-D3DB-4226-A2B6-B49C58E10D5E}"/>
    <hyperlink ref="A6193" r:id="rId6192" display="http://amp.pharm.mssm.edu/Harmonizome/gene/NDUFB2" xr:uid="{BC227FFC-F20F-4A5E-BAAD-1066BB5CC587}"/>
    <hyperlink ref="A6194" r:id="rId6193" display="http://amp.pharm.mssm.edu/Harmonizome/gene/NDUFB3" xr:uid="{FEB35D51-3E77-4A5F-8264-5B243331F9F5}"/>
    <hyperlink ref="A6195" r:id="rId6194" display="http://amp.pharm.mssm.edu/Harmonizome/gene/NDUFB4" xr:uid="{E1F098DA-6B7D-496C-A53F-91507F29DD24}"/>
    <hyperlink ref="A6196" r:id="rId6195" display="http://amp.pharm.mssm.edu/Harmonizome/gene/NDUFB6" xr:uid="{16C8A166-59DB-45E4-99CE-A9C540307CBA}"/>
    <hyperlink ref="A6197" r:id="rId6196" display="http://amp.pharm.mssm.edu/Harmonizome/gene/NDUFB7" xr:uid="{29E1C487-8765-4C6A-85BE-C4758DE4D4AD}"/>
    <hyperlink ref="A6198" r:id="rId6197" display="http://amp.pharm.mssm.edu/Harmonizome/gene/NDUFB8" xr:uid="{89984791-58E1-466C-A62B-836478D61275}"/>
    <hyperlink ref="A6199" r:id="rId6198" display="http://amp.pharm.mssm.edu/Harmonizome/gene/NDUFB9" xr:uid="{C88F3539-1987-4BF0-97DD-51A6AC024C14}"/>
    <hyperlink ref="A6200" r:id="rId6199" display="http://amp.pharm.mssm.edu/Harmonizome/gene/NDUFC1" xr:uid="{A01658E7-EB96-4367-A911-CD75E4E3CAB7}"/>
    <hyperlink ref="A6201" r:id="rId6200" display="http://amp.pharm.mssm.edu/Harmonizome/gene/NDUFS1" xr:uid="{8E557376-8D7A-412B-AFAE-04075D4F877C}"/>
    <hyperlink ref="A6202" r:id="rId6201" display="http://amp.pharm.mssm.edu/Harmonizome/gene/NDUFS3" xr:uid="{FD10D399-7F85-4005-B452-56199578F921}"/>
    <hyperlink ref="A6203" r:id="rId6202" display="http://amp.pharm.mssm.edu/Harmonizome/gene/NDUFS5" xr:uid="{EF9D8BA7-562E-4F71-813D-24B8DDF30D0B}"/>
    <hyperlink ref="A6204" r:id="rId6203" display="http://amp.pharm.mssm.edu/Harmonizome/gene/NDUFS6" xr:uid="{475AA8EA-B4D9-414A-B0B7-4DEDCA8C0474}"/>
    <hyperlink ref="A6205" r:id="rId6204" display="http://amp.pharm.mssm.edu/Harmonizome/gene/NDUFS7" xr:uid="{5EFC69A8-2873-41F8-8CC3-2E7E3323B9A4}"/>
    <hyperlink ref="A6206" r:id="rId6205" display="http://amp.pharm.mssm.edu/Harmonizome/gene/NDUFS8" xr:uid="{EE5F69D6-723B-48EB-B662-18DE26A532C2}"/>
    <hyperlink ref="A6207" r:id="rId6206" display="http://amp.pharm.mssm.edu/Harmonizome/gene/NDUFV1" xr:uid="{5A8035D8-0B9F-4B1F-A9F3-05A534DA969C}"/>
    <hyperlink ref="A6208" r:id="rId6207" display="http://amp.pharm.mssm.edu/Harmonizome/gene/NDUFV2" xr:uid="{0FE1842E-6749-4D48-A385-A399E3CEB1E0}"/>
    <hyperlink ref="A6209" r:id="rId6208" display="http://amp.pharm.mssm.edu/Harmonizome/gene/NDUFV3" xr:uid="{4D8E0E8F-47C9-4166-BB26-9A941E85B3B9}"/>
    <hyperlink ref="A6210" r:id="rId6209" display="http://amp.pharm.mssm.edu/Harmonizome/gene/NEAT1" xr:uid="{DD1D50B2-3012-47F5-99B2-87A43A3AC589}"/>
    <hyperlink ref="A6211" r:id="rId6210" display="http://amp.pharm.mssm.edu/Harmonizome/gene/NECAB3" xr:uid="{C8590432-397B-4828-A538-97B7007BB791}"/>
    <hyperlink ref="A6212" r:id="rId6211" display="http://amp.pharm.mssm.edu/Harmonizome/gene/NECAP2" xr:uid="{643408C3-DEC2-43F8-AA2F-D6790044F8FD}"/>
    <hyperlink ref="A6213" r:id="rId6212" display="http://amp.pharm.mssm.edu/Harmonizome/gene/NEDD1" xr:uid="{14D0BDE1-3944-431C-8B86-8F65396D745E}"/>
    <hyperlink ref="A6214" r:id="rId6213" display="http://amp.pharm.mssm.edu/Harmonizome/gene/NEDD4" xr:uid="{DC5362DD-0039-4100-9875-86831D1B9F53}"/>
    <hyperlink ref="A6215" r:id="rId6214" display="http://amp.pharm.mssm.edu/Harmonizome/gene/NEDD8" xr:uid="{957C3EAC-8715-4662-A798-0E0CC4A2CDE8}"/>
    <hyperlink ref="A6216" r:id="rId6215" display="http://amp.pharm.mssm.edu/Harmonizome/gene/NEDD8-MDP1" xr:uid="{5C4E771C-0EE2-4EB0-86C9-5852669B351A}"/>
    <hyperlink ref="A6217" r:id="rId6216" display="http://amp.pharm.mssm.edu/Harmonizome/gene/NEDD9" xr:uid="{C56133B8-9D33-4CD4-99F5-BBF5264E867D}"/>
    <hyperlink ref="A6218" r:id="rId6217" display="http://amp.pharm.mssm.edu/Harmonizome/gene/NEFH" xr:uid="{082C3983-0F04-4345-9D4F-C6AF183BFA86}"/>
    <hyperlink ref="A6219" r:id="rId6218" display="http://amp.pharm.mssm.edu/Harmonizome/gene/NEFL" xr:uid="{C2892AED-AC1F-4438-889F-D7D5EDB625F8}"/>
    <hyperlink ref="A6220" r:id="rId6219" display="http://amp.pharm.mssm.edu/Harmonizome/gene/NEFM" xr:uid="{9E1F2CB4-917F-48C3-B865-33A912652FD0}"/>
    <hyperlink ref="A6221" r:id="rId6220" display="http://amp.pharm.mssm.edu/Harmonizome/gene/NEGR1" xr:uid="{879169D5-0B8B-4E5B-A725-E290F7795F63}"/>
    <hyperlink ref="A6222" r:id="rId6221" display="http://amp.pharm.mssm.edu/Harmonizome/gene/NEIL1" xr:uid="{230BB8FE-BE38-4A65-8FE8-DFA9B32F9A45}"/>
    <hyperlink ref="A6223" r:id="rId6222" display="http://amp.pharm.mssm.edu/Harmonizome/gene/NEIL2" xr:uid="{2D0E69B1-A6A4-4BD3-ACC1-B86BA190E97A}"/>
    <hyperlink ref="A6224" r:id="rId6223" display="http://amp.pharm.mssm.edu/Harmonizome/gene/NEIL3" xr:uid="{109845AB-9F5B-4448-B49D-C9BDB6252B60}"/>
    <hyperlink ref="A6225" r:id="rId6224" display="http://amp.pharm.mssm.edu/Harmonizome/gene/NEK1" xr:uid="{8BC47CE5-BBDD-4095-B6F6-B01CBD668ABF}"/>
    <hyperlink ref="A6226" r:id="rId6225" display="http://amp.pharm.mssm.edu/Harmonizome/gene/NEK10" xr:uid="{47553C52-D9A6-4092-ABB5-23601EA2E519}"/>
    <hyperlink ref="A6227" r:id="rId6226" display="http://amp.pharm.mssm.edu/Harmonizome/gene/NEK11" xr:uid="{EE7336D7-633B-4010-B93A-79EA7B4412EE}"/>
    <hyperlink ref="A6228" r:id="rId6227" display="http://amp.pharm.mssm.edu/Harmonizome/gene/NEK4" xr:uid="{5E2C9087-442B-40AD-8697-EBCF7A93E57B}"/>
    <hyperlink ref="A6229" r:id="rId6228" display="http://amp.pharm.mssm.edu/Harmonizome/gene/NEK5" xr:uid="{873A9D05-4439-4EE7-B7CF-EECB13B58AEE}"/>
    <hyperlink ref="A6230" r:id="rId6229" display="http://amp.pharm.mssm.edu/Harmonizome/gene/NEK7" xr:uid="{91F08C46-E083-4519-828E-066FEF7F9AF2}"/>
    <hyperlink ref="A6231" r:id="rId6230" display="http://amp.pharm.mssm.edu/Harmonizome/gene/NEK8" xr:uid="{E9592967-5B69-4583-AB27-C612A86AC0A5}"/>
    <hyperlink ref="A6232" r:id="rId6231" display="http://amp.pharm.mssm.edu/Harmonizome/gene/NELFA" xr:uid="{361F5CE1-ACDF-4821-9967-BE134E0E2869}"/>
    <hyperlink ref="A6233" r:id="rId6232" display="http://amp.pharm.mssm.edu/Harmonizome/gene/NELFB" xr:uid="{4D78BC0D-CB12-468C-A856-EC370CF21F0E}"/>
    <hyperlink ref="A6234" r:id="rId6233" display="http://amp.pharm.mssm.edu/Harmonizome/gene/NELFCD" xr:uid="{3DE777A5-5F80-431F-AFF5-021A3D5E9BFF}"/>
    <hyperlink ref="A6235" r:id="rId6234" display="http://amp.pharm.mssm.edu/Harmonizome/gene/NEMF" xr:uid="{61B9CC34-BA00-4C7B-856C-2E64AE62B248}"/>
    <hyperlink ref="A6236" r:id="rId6235" display="http://amp.pharm.mssm.edu/Harmonizome/gene/NENF" xr:uid="{B9049051-EC51-496B-A535-C1FBA3573F55}"/>
    <hyperlink ref="A6237" r:id="rId6236" display="http://amp.pharm.mssm.edu/Harmonizome/gene/NEO1" xr:uid="{DF297FB2-319E-4A90-8870-F8FE4EB47E0A}"/>
    <hyperlink ref="A6238" r:id="rId6237" display="http://amp.pharm.mssm.edu/Harmonizome/gene/NETO2" xr:uid="{27368070-10B6-4AE5-8417-E45D73290BF9}"/>
    <hyperlink ref="A6239" r:id="rId6238" display="http://amp.pharm.mssm.edu/Harmonizome/gene/NEU3" xr:uid="{4D75A7A2-EC77-473B-B21E-158ED2FEE247}"/>
    <hyperlink ref="A6240" r:id="rId6239" display="http://amp.pharm.mssm.edu/Harmonizome/gene/NEURL1" xr:uid="{E05EDF75-3E01-4BC4-A12D-FD89996C2B48}"/>
    <hyperlink ref="A6241" r:id="rId6240" display="http://amp.pharm.mssm.edu/Harmonizome/gene/NEURL2" xr:uid="{03F1240C-759B-49D4-B900-9C8F5861F26C}"/>
    <hyperlink ref="A6242" r:id="rId6241" display="http://amp.pharm.mssm.edu/Harmonizome/gene/NEURL3" xr:uid="{476A891A-687C-44DE-87D1-D3950C4B1DC1}"/>
    <hyperlink ref="A6243" r:id="rId6242" display="http://amp.pharm.mssm.edu/Harmonizome/gene/NEURL4" xr:uid="{38D530F9-4412-4194-AAD7-334D2DEA9366}"/>
    <hyperlink ref="A6244" r:id="rId6243" display="http://amp.pharm.mssm.edu/Harmonizome/gene/NEUROD1" xr:uid="{4A3796AD-025A-4A2C-BDC5-E3E421D6956F}"/>
    <hyperlink ref="A6245" r:id="rId6244" display="http://amp.pharm.mssm.edu/Harmonizome/gene/NEUROD2" xr:uid="{3C86DC7C-8392-4E94-9013-7D989E1A659C}"/>
    <hyperlink ref="A6246" r:id="rId6245" display="http://amp.pharm.mssm.edu/Harmonizome/gene/NEUROG2" xr:uid="{D3E1AE78-715B-49FD-B9A7-2CA6E68477E0}"/>
    <hyperlink ref="A6247" r:id="rId6246" display="http://amp.pharm.mssm.edu/Harmonizome/gene/NEUROG3" xr:uid="{19E838C3-B32E-4721-AEDD-F85CEB1F7ED9}"/>
    <hyperlink ref="A6248" r:id="rId6247" display="http://amp.pharm.mssm.edu/Harmonizome/gene/NF1" xr:uid="{BFC79E52-8B3F-4D9E-BC46-2BCEF26ED3CC}"/>
    <hyperlink ref="A6249" r:id="rId6248" display="http://amp.pharm.mssm.edu/Harmonizome/gene/NF2" xr:uid="{32111C10-0818-40DD-849F-C14FE5E4AD4D}"/>
    <hyperlink ref="A6250" r:id="rId6249" display="http://amp.pharm.mssm.edu/Harmonizome/gene/NFAT5" xr:uid="{F9236A44-15C1-4AF7-9427-40D12D8DB789}"/>
    <hyperlink ref="A6251" r:id="rId6250" display="http://amp.pharm.mssm.edu/Harmonizome/gene/NFATC1" xr:uid="{C36CA4DC-66FB-4987-A655-8CBF652AE764}"/>
    <hyperlink ref="A6252" r:id="rId6251" display="http://amp.pharm.mssm.edu/Harmonizome/gene/NFATC2IP" xr:uid="{46839EFA-A47E-4F2D-8A94-58210081D751}"/>
    <hyperlink ref="A6253" r:id="rId6252" display="http://amp.pharm.mssm.edu/Harmonizome/gene/NFATC3" xr:uid="{52108D94-6069-4CB7-A5E9-26CB9E6FFF70}"/>
    <hyperlink ref="A6254" r:id="rId6253" display="http://amp.pharm.mssm.edu/Harmonizome/gene/NFE2" xr:uid="{5E8CBAC1-72EF-43DC-978C-8B7E214A41D6}"/>
    <hyperlink ref="A6255" r:id="rId6254" display="http://amp.pharm.mssm.edu/Harmonizome/gene/NFE2L1" xr:uid="{3437C8D5-FEFD-459D-B26D-9AA3EE7A1C94}"/>
    <hyperlink ref="A6256" r:id="rId6255" display="http://amp.pharm.mssm.edu/Harmonizome/gene/NFE2L2" xr:uid="{E4A6A613-7B0B-4DFD-BF0D-9491A5C62BAC}"/>
    <hyperlink ref="A6257" r:id="rId6256" display="http://amp.pharm.mssm.edu/Harmonizome/gene/NFE2L3" xr:uid="{C3AAAE65-3493-4A0B-8ED5-7A14685B683F}"/>
    <hyperlink ref="A6258" r:id="rId6257" display="http://amp.pharm.mssm.edu/Harmonizome/gene/NFIA" xr:uid="{6D5F0591-11C1-48CC-9CFF-6F4ED2F8CDCD}"/>
    <hyperlink ref="A6259" r:id="rId6258" display="http://amp.pharm.mssm.edu/Harmonizome/gene/NFIC" xr:uid="{C744CD5D-230A-4372-B73C-1E6E0B4CC718}"/>
    <hyperlink ref="A6260" r:id="rId6259" display="http://amp.pharm.mssm.edu/Harmonizome/gene/NFIL3" xr:uid="{5D8C833B-5D45-435E-A57A-D31C3DBECA4E}"/>
    <hyperlink ref="A6261" r:id="rId6260" display="http://amp.pharm.mssm.edu/Harmonizome/gene/NFKB1" xr:uid="{2D02F5E1-09B6-4A6F-AFFB-19F180827D66}"/>
    <hyperlink ref="A6262" r:id="rId6261" display="http://amp.pharm.mssm.edu/Harmonizome/gene/NFKB2" xr:uid="{712DEF86-AE5B-44C3-8BA5-C3A0A5A36A90}"/>
    <hyperlink ref="A6263" r:id="rId6262" display="http://amp.pharm.mssm.edu/Harmonizome/gene/NFKBIA" xr:uid="{13FD5E73-51EC-424E-A0B3-61BDBBB4AB52}"/>
    <hyperlink ref="A6264" r:id="rId6263" display="http://amp.pharm.mssm.edu/Harmonizome/gene/NFKBIB" xr:uid="{E7F89F65-EE6D-45A2-99D7-CDF6381D73B5}"/>
    <hyperlink ref="A6265" r:id="rId6264" display="http://amp.pharm.mssm.edu/Harmonizome/gene/NFKBID" xr:uid="{C4CA8D4A-BD76-49D5-A183-72AC58CBF18A}"/>
    <hyperlink ref="A6266" r:id="rId6265" display="http://amp.pharm.mssm.edu/Harmonizome/gene/NFKBIL1" xr:uid="{D6732DA6-4950-4889-A74C-1506A5B270DD}"/>
    <hyperlink ref="A6267" r:id="rId6266" display="http://amp.pharm.mssm.edu/Harmonizome/gene/NFKBIZ" xr:uid="{F81C1545-F27A-4496-9288-10C2ECC94C0E}"/>
    <hyperlink ref="A6268" r:id="rId6267" display="http://amp.pharm.mssm.edu/Harmonizome/gene/NFRKB" xr:uid="{EAA1D34F-6764-4C19-9152-6664368A15C4}"/>
    <hyperlink ref="A6269" r:id="rId6268" display="http://amp.pharm.mssm.edu/Harmonizome/gene/NFS1" xr:uid="{172072F2-307B-4CA8-88CC-743EBF15BB52}"/>
    <hyperlink ref="A6270" r:id="rId6269" display="http://amp.pharm.mssm.edu/Harmonizome/gene/NFU1" xr:uid="{47C85D8F-D7DF-405E-9492-D9DA310FA96D}"/>
    <hyperlink ref="A6271" r:id="rId6270" display="http://amp.pharm.mssm.edu/Harmonizome/gene/NFX1" xr:uid="{274528F0-55B7-46F8-AC80-5C867877BC66}"/>
    <hyperlink ref="A6272" r:id="rId6271" display="http://amp.pharm.mssm.edu/Harmonizome/gene/NFXL1" xr:uid="{4C743BF9-3A74-4C4A-96DA-AA8C16B7F3E8}"/>
    <hyperlink ref="A6273" r:id="rId6272" display="http://amp.pharm.mssm.edu/Harmonizome/gene/NFYA" xr:uid="{FC6CE5F4-E8AA-4CED-AF4E-F61804B28E6E}"/>
    <hyperlink ref="A6274" r:id="rId6273" display="http://amp.pharm.mssm.edu/Harmonizome/gene/NFYB" xr:uid="{5CC58E43-4CE6-4284-928C-4F7AB5C3C5A5}"/>
    <hyperlink ref="A6275" r:id="rId6274" display="http://amp.pharm.mssm.edu/Harmonizome/gene/NFYC" xr:uid="{AF732BCF-04E7-4410-900B-BA3350340A52}"/>
    <hyperlink ref="A6276" r:id="rId6275" display="http://amp.pharm.mssm.edu/Harmonizome/gene/NGDN" xr:uid="{C2812AD2-01A6-4648-B2A6-C467F9FC5042}"/>
    <hyperlink ref="A6277" r:id="rId6276" display="http://amp.pharm.mssm.edu/Harmonizome/gene/NGF" xr:uid="{995AEA9D-509F-4422-A3B5-92706C7475FE}"/>
    <hyperlink ref="A6278" r:id="rId6277" display="http://amp.pharm.mssm.edu/Harmonizome/gene/NGFR" xr:uid="{C1423B89-5DE3-43D3-8825-9F2794E88DCD}"/>
    <hyperlink ref="A6279" r:id="rId6278" display="http://amp.pharm.mssm.edu/Harmonizome/gene/NGLY1" xr:uid="{F675357A-1332-4292-8D33-EF2F1446AA1B}"/>
    <hyperlink ref="A6280" r:id="rId6279" display="http://amp.pharm.mssm.edu/Harmonizome/gene/NGRN" xr:uid="{C5B6B2BB-70F9-4C6E-BAA8-A972B6D0ED0E}"/>
    <hyperlink ref="A6281" r:id="rId6280" display="http://amp.pharm.mssm.edu/Harmonizome/gene/NHEJ1" xr:uid="{1BDB4BA2-47DF-400F-B79F-BD509B4A94B9}"/>
    <hyperlink ref="A6282" r:id="rId6281" display="http://amp.pharm.mssm.edu/Harmonizome/gene/NHLH2" xr:uid="{6FAD9A61-6AD7-4396-B79C-8BF43B4E8C26}"/>
    <hyperlink ref="A6283" r:id="rId6282" display="http://amp.pharm.mssm.edu/Harmonizome/gene/NHLRC1" xr:uid="{965626AB-88E9-4138-91CD-836C23BF730D}"/>
    <hyperlink ref="A6284" r:id="rId6283" display="http://amp.pharm.mssm.edu/Harmonizome/gene/NHLRC2" xr:uid="{F7D4CEC0-EA8B-44D0-9907-5627F81C19B6}"/>
    <hyperlink ref="A6285" r:id="rId6284" display="http://amp.pharm.mssm.edu/Harmonizome/gene/NHLRC3" xr:uid="{B3116088-3D62-4EB3-A2A4-52EFAC119129}"/>
    <hyperlink ref="A6286" r:id="rId6285" display="http://amp.pharm.mssm.edu/Harmonizome/gene/NHP2" xr:uid="{D763642F-EF69-4C91-99FD-82840BA840BA}"/>
    <hyperlink ref="A6287" r:id="rId6286" display="http://amp.pharm.mssm.edu/Harmonizome/gene/NHP2L1" xr:uid="{8F4E4FB3-139A-4FC0-B015-32921E5C2625}"/>
    <hyperlink ref="A6288" r:id="rId6287" display="http://amp.pharm.mssm.edu/Harmonizome/gene/NICN1" xr:uid="{C2B6D095-B99C-4B72-BAD8-D6321A5A9B4E}"/>
    <hyperlink ref="A6289" r:id="rId6288" display="http://amp.pharm.mssm.edu/Harmonizome/gene/NID2" xr:uid="{5A4943D8-0944-495B-9106-A737A09AD68C}"/>
    <hyperlink ref="A6290" r:id="rId6289" display="http://amp.pharm.mssm.edu/Harmonizome/gene/NIFK" xr:uid="{6C5840FF-868E-4E34-83D1-960B64D28393}"/>
    <hyperlink ref="A6291" r:id="rId6290" display="http://amp.pharm.mssm.edu/Harmonizome/gene/NIM1K" xr:uid="{B2DCFE32-CAA7-4CE8-9174-3DD4317BA3D7}"/>
    <hyperlink ref="A6292" r:id="rId6291" display="http://amp.pharm.mssm.edu/Harmonizome/gene/NIN" xr:uid="{5501661E-5166-41D2-9B58-F57252A72741}"/>
    <hyperlink ref="A6293" r:id="rId6292" display="http://amp.pharm.mssm.edu/Harmonizome/gene/NINJ1" xr:uid="{A87D39C7-581D-462D-BF1A-0D500948ED90}"/>
    <hyperlink ref="A6294" r:id="rId6293" display="http://amp.pharm.mssm.edu/Harmonizome/gene/NIP7" xr:uid="{FDD89FCC-D546-4687-A26F-72312F7B3BEE}"/>
    <hyperlink ref="A6295" r:id="rId6294" display="http://amp.pharm.mssm.edu/Harmonizome/gene/NIPA1" xr:uid="{84716700-E6D6-4443-8164-58A4C71E2CC3}"/>
    <hyperlink ref="A6296" r:id="rId6295" display="http://amp.pharm.mssm.edu/Harmonizome/gene/NIPA2" xr:uid="{B19A6FF9-583A-4CC9-9661-E34B3CF81B59}"/>
    <hyperlink ref="A6297" r:id="rId6296" display="http://amp.pharm.mssm.edu/Harmonizome/gene/NIPAL1" xr:uid="{FF901267-4246-445E-B5F0-020B285621A2}"/>
    <hyperlink ref="A6298" r:id="rId6297" display="http://amp.pharm.mssm.edu/Harmonizome/gene/NIPAL3" xr:uid="{98DDE774-64DC-47B7-B23E-16FAFD35718F}"/>
    <hyperlink ref="A6299" r:id="rId6298" display="http://amp.pharm.mssm.edu/Harmonizome/gene/NIPBL" xr:uid="{25ABF88C-9848-44A8-89E8-DB8C2B300BA8}"/>
    <hyperlink ref="A6300" r:id="rId6299" display="http://amp.pharm.mssm.edu/Harmonizome/gene/NIPSNAP1" xr:uid="{8EE94626-2A5C-4A81-9F06-ABAD6FDDFD3B}"/>
    <hyperlink ref="A6301" r:id="rId6300" display="http://amp.pharm.mssm.edu/Harmonizome/gene/NIPSNAP3A" xr:uid="{75F41B69-1DFE-414D-9754-05554005D9D0}"/>
    <hyperlink ref="A6302" r:id="rId6301" display="http://amp.pharm.mssm.edu/Harmonizome/gene/NIPSNAP3B" xr:uid="{BA194CAE-FA95-4AB2-8AD9-5BBD994E9D33}"/>
    <hyperlink ref="A6303" r:id="rId6302" display="http://amp.pharm.mssm.edu/Harmonizome/gene/NISCH" xr:uid="{31DA0262-AB9D-473B-A6EF-2DE849CEFBD4}"/>
    <hyperlink ref="A6304" r:id="rId6303" display="http://amp.pharm.mssm.edu/Harmonizome/gene/NIT1" xr:uid="{D0C62946-6C74-4B42-AD73-EDC0CCB32DE5}"/>
    <hyperlink ref="A6305" r:id="rId6304" display="http://amp.pharm.mssm.edu/Harmonizome/gene/NIT2" xr:uid="{3459DA62-B267-4E99-869A-E077B40C58C9}"/>
    <hyperlink ref="A6306" r:id="rId6305" display="http://amp.pharm.mssm.edu/Harmonizome/gene/NKAIN2" xr:uid="{C29D6BFF-421B-4013-8138-73349CFB22A6}"/>
    <hyperlink ref="A6307" r:id="rId6306" display="http://amp.pharm.mssm.edu/Harmonizome/gene/NKAIN3" xr:uid="{D5B325EA-E095-4525-A63A-3A992A3087D0}"/>
    <hyperlink ref="A6308" r:id="rId6307" display="http://amp.pharm.mssm.edu/Harmonizome/gene/NKAPP1" xr:uid="{60DE28B8-560D-4849-B82B-E9B51CABF97C}"/>
    <hyperlink ref="A6309" r:id="rId6308" display="http://amp.pharm.mssm.edu/Harmonizome/gene/NKD2" xr:uid="{C8DBE3A0-3C40-4714-8F9A-28CE3FFDAC38}"/>
    <hyperlink ref="A6310" r:id="rId6309" display="http://amp.pharm.mssm.edu/Harmonizome/gene/NKIRAS1" xr:uid="{106DF54C-DF94-4B25-945C-D81DD839ECA0}"/>
    <hyperlink ref="A6311" r:id="rId6310" display="http://amp.pharm.mssm.edu/Harmonizome/gene/NKIRAS2" xr:uid="{2B7FABD0-E4DD-4EF4-9920-6444230C4E5C}"/>
    <hyperlink ref="A6312" r:id="rId6311" display="http://amp.pharm.mssm.edu/Harmonizome/gene/NKRF" xr:uid="{71464DEE-9B6C-41AE-BCF5-B8019A392EE9}"/>
    <hyperlink ref="A6313" r:id="rId6312" display="http://amp.pharm.mssm.edu/Harmonizome/gene/NKTR" xr:uid="{F596F0FA-5824-4BA6-84E5-E20D2D56652E}"/>
    <hyperlink ref="A6314" r:id="rId6313" display="http://amp.pharm.mssm.edu/Harmonizome/gene/NKX6-3" xr:uid="{364121AE-39DD-482D-877B-8E1ABC963E80}"/>
    <hyperlink ref="A6315" r:id="rId6314" display="http://amp.pharm.mssm.edu/Harmonizome/gene/NLE1" xr:uid="{0376E1C5-CF0B-4B12-9AD0-79865FFD0A7D}"/>
    <hyperlink ref="A6316" r:id="rId6315" display="http://amp.pharm.mssm.edu/Harmonizome/gene/NLK" xr:uid="{7664A5BA-1DC0-4AC9-958D-B8FF80481BC0}"/>
    <hyperlink ref="A6317" r:id="rId6316" display="http://amp.pharm.mssm.edu/Harmonizome/gene/NLRC3" xr:uid="{03B6F598-0745-42E9-B9E2-B2E862C2162B}"/>
    <hyperlink ref="A6318" r:id="rId6317" display="http://amp.pharm.mssm.edu/Harmonizome/gene/NLRC4" xr:uid="{855EC21E-5F1A-455F-A458-E5F613F13E8B}"/>
    <hyperlink ref="A6319" r:id="rId6318" display="http://amp.pharm.mssm.edu/Harmonizome/gene/NLRP1" xr:uid="{3D9F7DBF-5964-4407-9AA3-16FBF2659E3F}"/>
    <hyperlink ref="A6320" r:id="rId6319" display="http://amp.pharm.mssm.edu/Harmonizome/gene/NLRP14" xr:uid="{F5F54FB1-B284-4ACB-A157-F277D898E1F0}"/>
    <hyperlink ref="A6321" r:id="rId6320" display="http://amp.pharm.mssm.edu/Harmonizome/gene/NLRX1" xr:uid="{4424654B-1808-4FB5-A40A-8146C83478D3}"/>
    <hyperlink ref="A6322" r:id="rId6321" display="http://amp.pharm.mssm.edu/Harmonizome/gene/NMBR" xr:uid="{FAF53322-6806-4606-8E3D-6640F49DEBE1}"/>
    <hyperlink ref="A6323" r:id="rId6322" display="http://amp.pharm.mssm.edu/Harmonizome/gene/NMD3" xr:uid="{17D74448-AB5F-4200-AD7C-69C4FAC08FB8}"/>
    <hyperlink ref="A6324" r:id="rId6323" display="http://amp.pharm.mssm.edu/Harmonizome/gene/NME1" xr:uid="{10C553D0-6C6F-42CF-A85B-CC4BDD9A8F77}"/>
    <hyperlink ref="A6325" r:id="rId6324" display="http://amp.pharm.mssm.edu/Harmonizome/gene/NME1-NME2" xr:uid="{04FCBA55-BC87-4EAF-B9B0-8FFD20FF6400}"/>
    <hyperlink ref="A6326" r:id="rId6325" display="http://amp.pharm.mssm.edu/Harmonizome/gene/NME2" xr:uid="{7D0566E9-419B-4C20-96C7-3D7F3F02C38D}"/>
    <hyperlink ref="A6327" r:id="rId6326" display="http://amp.pharm.mssm.edu/Harmonizome/gene/NME3" xr:uid="{8F830768-3634-44D1-960A-AC8C17394924}"/>
    <hyperlink ref="A6328" r:id="rId6327" display="http://amp.pharm.mssm.edu/Harmonizome/gene/NME6" xr:uid="{B83C2929-84B4-4A3F-B750-6E985E9B8864}"/>
    <hyperlink ref="A6329" r:id="rId6328" display="http://amp.pharm.mssm.edu/Harmonizome/gene/NMNAT1" xr:uid="{6E5AD521-53AD-47F2-A482-6F66914A510F}"/>
    <hyperlink ref="A6330" r:id="rId6329" display="http://amp.pharm.mssm.edu/Harmonizome/gene/NMRAL1" xr:uid="{B31F650B-36D4-42F2-B33E-3401A8413BDE}"/>
    <hyperlink ref="A6331" r:id="rId6330" display="http://amp.pharm.mssm.edu/Harmonizome/gene/NMRK1" xr:uid="{78158ADD-1512-4F82-A95C-6F929510284E}"/>
    <hyperlink ref="A6332" r:id="rId6331" display="http://amp.pharm.mssm.edu/Harmonizome/gene/NMRK2" xr:uid="{807095FB-7ACA-4BB3-AF53-A7F84DFD499A}"/>
    <hyperlink ref="A6333" r:id="rId6332" display="http://amp.pharm.mssm.edu/Harmonizome/gene/NMT1" xr:uid="{AFE97F11-B484-4C3E-86B2-FE26BC0E0B71}"/>
    <hyperlink ref="A6334" r:id="rId6333" display="http://amp.pharm.mssm.edu/Harmonizome/gene/NMT2" xr:uid="{1E138460-902E-4214-94A1-89BA19DE9757}"/>
    <hyperlink ref="A6335" r:id="rId6334" display="http://amp.pharm.mssm.edu/Harmonizome/gene/NMUR1" xr:uid="{29FB5ED0-04C3-42C3-BEB1-1504F398452F}"/>
    <hyperlink ref="A6336" r:id="rId6335" display="http://amp.pharm.mssm.edu/Harmonizome/gene/NNAT" xr:uid="{2A7A2A3D-37D9-48CA-B2B8-7E5D6442C718}"/>
    <hyperlink ref="A6337" r:id="rId6336" display="http://amp.pharm.mssm.edu/Harmonizome/gene/NOA1" xr:uid="{BAD62DAD-161A-440D-86F7-DE7F3E10797C}"/>
    <hyperlink ref="A6338" r:id="rId6337" display="http://amp.pharm.mssm.edu/Harmonizome/gene/NOB1" xr:uid="{0EDBE9D8-C3E4-4BFA-A600-7907E6F443A4}"/>
    <hyperlink ref="A6339" r:id="rId6338" display="http://amp.pharm.mssm.edu/Harmonizome/gene/NOC2L" xr:uid="{8AB1371B-0931-4C0F-80E7-E99F1F0FD339}"/>
    <hyperlink ref="A6340" r:id="rId6339" display="http://amp.pharm.mssm.edu/Harmonizome/gene/NOC3L" xr:uid="{EBC4F87F-BD26-4ECA-893A-DBC152D16E99}"/>
    <hyperlink ref="A6341" r:id="rId6340" display="http://amp.pharm.mssm.edu/Harmonizome/gene/NOC4L" xr:uid="{8D0D2293-5D54-4C4F-98E2-F4A68E7BD3A8}"/>
    <hyperlink ref="A6342" r:id="rId6341" display="http://amp.pharm.mssm.edu/Harmonizome/gene/NOD1" xr:uid="{ADD64B50-6037-4F14-8EB1-DD78F6AB491A}"/>
    <hyperlink ref="A6343" r:id="rId6342" display="http://amp.pharm.mssm.edu/Harmonizome/gene/NOD2" xr:uid="{B7CE9534-05C7-47F8-81CC-7401A7BA177D}"/>
    <hyperlink ref="A6344" r:id="rId6343" display="http://amp.pharm.mssm.edu/Harmonizome/gene/NOL11" xr:uid="{4821E9BF-9EFF-4747-AD6A-A977D3F86277}"/>
    <hyperlink ref="A6345" r:id="rId6344" display="http://amp.pharm.mssm.edu/Harmonizome/gene/NOL3" xr:uid="{3D37F4A0-470F-439D-B198-3BB5885178E0}"/>
    <hyperlink ref="A6346" r:id="rId6345" display="http://amp.pharm.mssm.edu/Harmonizome/gene/NOL4" xr:uid="{6E47F2E7-CA6E-4F28-9A61-4AB9A12A1EF3}"/>
    <hyperlink ref="A6347" r:id="rId6346" display="http://amp.pharm.mssm.edu/Harmonizome/gene/NOL4L" xr:uid="{F3E2B7E6-9AF6-4585-A729-71D2644F9E2C}"/>
    <hyperlink ref="A6348" r:id="rId6347" display="http://amp.pharm.mssm.edu/Harmonizome/gene/NOL6" xr:uid="{A89F08E8-F662-4671-8F1B-3A57810759F0}"/>
    <hyperlink ref="A6349" r:id="rId6348" display="http://amp.pharm.mssm.edu/Harmonizome/gene/NOL7" xr:uid="{B0815577-6887-4DCD-8908-564F89362C7C}"/>
    <hyperlink ref="A6350" r:id="rId6349" display="http://amp.pharm.mssm.edu/Harmonizome/gene/NOL8" xr:uid="{77D9A23C-1E6F-4183-A4BF-6678C0CAE6D4}"/>
    <hyperlink ref="A6351" r:id="rId6350" display="http://amp.pharm.mssm.edu/Harmonizome/gene/NOLC1" xr:uid="{8C44A51A-4DB6-4A15-A79F-406EA59267A3}"/>
    <hyperlink ref="A6352" r:id="rId6351" display="http://amp.pharm.mssm.edu/Harmonizome/gene/NOM1" xr:uid="{97D21AE9-81C9-4D59-9ED0-1F80B60B749C}"/>
    <hyperlink ref="A6353" r:id="rId6352" display="http://amp.pharm.mssm.edu/Harmonizome/gene/NOMO1" xr:uid="{EC6B0CEC-BEF8-4D89-95F8-2323849A85C3}"/>
    <hyperlink ref="A6354" r:id="rId6353" display="http://amp.pharm.mssm.edu/Harmonizome/gene/NOMO2" xr:uid="{4AF91772-ED53-48CF-96CC-720581B6A955}"/>
    <hyperlink ref="A6355" r:id="rId6354" display="http://amp.pharm.mssm.edu/Harmonizome/gene/NOMO3" xr:uid="{F0FD397D-B84D-4B8F-87B4-584C76C546DE}"/>
    <hyperlink ref="A6356" r:id="rId6355" display="http://amp.pharm.mssm.edu/Harmonizome/gene/NONO" xr:uid="{3B437C93-A51E-416A-BAB2-83D532CEABE5}"/>
    <hyperlink ref="A6357" r:id="rId6356" display="http://amp.pharm.mssm.edu/Harmonizome/gene/NOP14" xr:uid="{B4CDE699-7C16-4AFA-B419-F08801C58F8C}"/>
    <hyperlink ref="A6358" r:id="rId6357" display="http://amp.pharm.mssm.edu/Harmonizome/gene/NOP14-AS1" xr:uid="{883B6DCD-8E51-45F4-827F-38526C1411B7}"/>
    <hyperlink ref="A6359" r:id="rId6358" display="http://amp.pharm.mssm.edu/Harmonizome/gene/NOP16" xr:uid="{815013CB-2439-4950-953D-CA1D0CD0587E}"/>
    <hyperlink ref="A6360" r:id="rId6359" display="http://amp.pharm.mssm.edu/Harmonizome/gene/NOP2" xr:uid="{213E0895-BBBB-4263-AF15-B780D6E4ABE4}"/>
    <hyperlink ref="A6361" r:id="rId6360" display="http://amp.pharm.mssm.edu/Harmonizome/gene/NOP56" xr:uid="{D684F7FC-3C37-46CC-AA5B-CFCA4758D0FD}"/>
    <hyperlink ref="A6362" r:id="rId6361" display="http://amp.pharm.mssm.edu/Harmonizome/gene/NOP58" xr:uid="{CC692265-ECFA-4F17-8BA1-42EFFB60918E}"/>
    <hyperlink ref="A6363" r:id="rId6362" display="http://amp.pharm.mssm.edu/Harmonizome/gene/NOTCH1" xr:uid="{2A79A41C-9BD2-45CC-8845-1412F93E7E90}"/>
    <hyperlink ref="A6364" r:id="rId6363" display="http://amp.pharm.mssm.edu/Harmonizome/gene/NOV" xr:uid="{BECD9C75-5F13-48A3-9ECE-924FFDCF989D}"/>
    <hyperlink ref="A6365" r:id="rId6364" display="http://amp.pharm.mssm.edu/Harmonizome/gene/NOVA1" xr:uid="{DD656D20-04A2-49DD-A60E-D1D5DAC84044}"/>
    <hyperlink ref="A6366" r:id="rId6365" display="http://amp.pharm.mssm.edu/Harmonizome/gene/NOXA1" xr:uid="{FA164443-72EC-4D15-B31E-2D62A95AA916}"/>
    <hyperlink ref="A6367" r:id="rId6366" display="http://amp.pharm.mssm.edu/Harmonizome/gene/NPAS1" xr:uid="{7ABF5294-8727-43F2-BCEC-FA4D9522EF7C}"/>
    <hyperlink ref="A6368" r:id="rId6367" display="http://amp.pharm.mssm.edu/Harmonizome/gene/NPAS3" xr:uid="{81B4B925-B287-4539-A25B-BAD602F7F43D}"/>
    <hyperlink ref="A6369" r:id="rId6368" display="http://amp.pharm.mssm.edu/Harmonizome/gene/NPAS4" xr:uid="{3A303DB6-C6E1-4555-B5B8-1F1440C15335}"/>
    <hyperlink ref="A6370" r:id="rId6369" display="http://amp.pharm.mssm.edu/Harmonizome/gene/NPAT" xr:uid="{3F52B3C6-343F-4381-A0D7-764A6DA04818}"/>
    <hyperlink ref="A6371" r:id="rId6370" display="http://amp.pharm.mssm.edu/Harmonizome/gene/NPC1" xr:uid="{43B20BA9-33CE-4CED-A27E-2170477F11ED}"/>
    <hyperlink ref="A6372" r:id="rId6371" display="http://amp.pharm.mssm.edu/Harmonizome/gene/NPC2" xr:uid="{1D7D287D-639D-419D-B01E-C42153539357}"/>
    <hyperlink ref="A6373" r:id="rId6372" display="http://amp.pharm.mssm.edu/Harmonizome/gene/NPDC1" xr:uid="{C933DE41-3B8C-48BD-96E1-677774357AAA}"/>
    <hyperlink ref="A6374" r:id="rId6373" display="http://amp.pharm.mssm.edu/Harmonizome/gene/NPEPPS" xr:uid="{953780DD-45A1-4088-8F4D-E3F1A5744F10}"/>
    <hyperlink ref="A6375" r:id="rId6374" display="http://amp.pharm.mssm.edu/Harmonizome/gene/NPHP3" xr:uid="{995FA995-0DFD-4132-AEA8-28370101615D}"/>
    <hyperlink ref="A6376" r:id="rId6375" display="http://amp.pharm.mssm.edu/Harmonizome/gene/NPHP3-ACAD11" xr:uid="{ED0EA286-033E-42CA-A842-9185DA06548D}"/>
    <hyperlink ref="A6377" r:id="rId6376" display="http://amp.pharm.mssm.edu/Harmonizome/gene/NPHP3-AS1" xr:uid="{F02F72FE-B6AD-4636-93C9-FB3EB61DBF56}"/>
    <hyperlink ref="A6378" r:id="rId6377" display="http://amp.pharm.mssm.edu/Harmonizome/gene/NPHP4" xr:uid="{CC2EECD1-61FE-4A3E-B681-F9F54F233E57}"/>
    <hyperlink ref="A6379" r:id="rId6378" display="http://amp.pharm.mssm.edu/Harmonizome/gene/NPL" xr:uid="{B016752D-AA1F-4D8F-9A91-DB7B7A8A4956}"/>
    <hyperlink ref="A6380" r:id="rId6379" display="http://amp.pharm.mssm.edu/Harmonizome/gene/NPLOC4" xr:uid="{C5F45706-E9E1-42E3-8184-D77CAAB33C05}"/>
    <hyperlink ref="A6381" r:id="rId6380" display="http://amp.pharm.mssm.edu/Harmonizome/gene/NPM1" xr:uid="{6F63E8CE-55D3-4972-9B2D-73DB384AAE5C}"/>
    <hyperlink ref="A6382" r:id="rId6381" display="http://amp.pharm.mssm.edu/Harmonizome/gene/NPM3" xr:uid="{9CE9E0EE-1CD1-4F67-AD34-604F5D018288}"/>
    <hyperlink ref="A6383" r:id="rId6382" display="http://amp.pharm.mssm.edu/Harmonizome/gene/NPR1" xr:uid="{74568FAB-EFAE-4645-B1EE-B2F05D0C51AF}"/>
    <hyperlink ref="A6384" r:id="rId6383" display="http://amp.pharm.mssm.edu/Harmonizome/gene/NPR2" xr:uid="{BC4763BA-D76E-4E24-9E9C-F0DD51516BCB}"/>
    <hyperlink ref="A6385" r:id="rId6384" display="http://amp.pharm.mssm.edu/Harmonizome/gene/NPRL2" xr:uid="{9C921739-064F-4338-8046-0CA6533529EA}"/>
    <hyperlink ref="A6386" r:id="rId6385" display="http://amp.pharm.mssm.edu/Harmonizome/gene/NPRL3" xr:uid="{0833AC88-673A-4ECD-816E-F1871977063A}"/>
    <hyperlink ref="A6387" r:id="rId6386" display="http://amp.pharm.mssm.edu/Harmonizome/gene/NPTN" xr:uid="{A0863368-8BF6-45B1-A35F-996168BD0EA5}"/>
    <hyperlink ref="A6388" r:id="rId6387" display="http://amp.pharm.mssm.edu/Harmonizome/gene/NPTX2" xr:uid="{17931577-A87B-4618-82D6-EFAC4AF8F078}"/>
    <hyperlink ref="A6389" r:id="rId6388" display="http://amp.pharm.mssm.edu/Harmonizome/gene/NPTXR" xr:uid="{51D216B4-05C9-4291-BC8E-69C298425370}"/>
    <hyperlink ref="A6390" r:id="rId6389" display="http://amp.pharm.mssm.edu/Harmonizome/gene/NPY1R" xr:uid="{D8CE357E-0D86-413B-853C-94D18BDA53D9}"/>
    <hyperlink ref="A6391" r:id="rId6390" display="http://amp.pharm.mssm.edu/Harmonizome/gene/NPY2R" xr:uid="{7E345083-EFDB-422E-86D5-53388D07431F}"/>
    <hyperlink ref="A6392" r:id="rId6391" display="http://amp.pharm.mssm.edu/Harmonizome/gene/NPY5R" xr:uid="{81E7764F-7097-40DC-97EE-B95AD1C6749E}"/>
    <hyperlink ref="A6393" r:id="rId6392" display="http://amp.pharm.mssm.edu/Harmonizome/gene/NQO2" xr:uid="{B5748164-B09E-49AD-AE05-136BDA51765F}"/>
    <hyperlink ref="A6394" r:id="rId6393" display="http://amp.pharm.mssm.edu/Harmonizome/gene/NR0B1" xr:uid="{223B7D46-2A8C-4788-9B7A-6149C604570D}"/>
    <hyperlink ref="A6395" r:id="rId6394" display="http://amp.pharm.mssm.edu/Harmonizome/gene/NR1D1" xr:uid="{30A178C9-6AC6-414D-B204-AF126D01682B}"/>
    <hyperlink ref="A6396" r:id="rId6395" display="http://amp.pharm.mssm.edu/Harmonizome/gene/NR1D2" xr:uid="{6672E232-1F54-4399-9F46-53CA99430529}"/>
    <hyperlink ref="A6397" r:id="rId6396" display="http://amp.pharm.mssm.edu/Harmonizome/gene/NR1H2" xr:uid="{E9EC13F6-3829-4992-8E93-DADF7333566A}"/>
    <hyperlink ref="A6398" r:id="rId6397" display="http://amp.pharm.mssm.edu/Harmonizome/gene/NR1H3" xr:uid="{AEFFC2ED-8608-4CFE-B0FF-F25DAA699496}"/>
    <hyperlink ref="A6399" r:id="rId6398" display="http://amp.pharm.mssm.edu/Harmonizome/gene/NR2C1" xr:uid="{0359FA38-9B53-44E8-951D-A03FC4F8BF2F}"/>
    <hyperlink ref="A6400" r:id="rId6399" display="http://amp.pharm.mssm.edu/Harmonizome/gene/NR2C2" xr:uid="{57AC6E89-DA08-471D-8B7D-9E2B7595E6F6}"/>
    <hyperlink ref="A6401" r:id="rId6400" display="http://amp.pharm.mssm.edu/Harmonizome/gene/NR2C2AP" xr:uid="{B049F75B-8253-4F0F-968A-91A50813589E}"/>
    <hyperlink ref="A6402" r:id="rId6401" display="http://amp.pharm.mssm.edu/Harmonizome/gene/NR2F2" xr:uid="{CC1B3B86-742A-4E2B-A388-942BB3F7ACA9}"/>
    <hyperlink ref="A6403" r:id="rId6402" display="http://amp.pharm.mssm.edu/Harmonizome/gene/NR2F6" xr:uid="{B059ED0A-DFCD-4B1F-BF7D-80B0A1DA98DA}"/>
    <hyperlink ref="A6404" r:id="rId6403" display="http://amp.pharm.mssm.edu/Harmonizome/gene/NR3C1" xr:uid="{2F8AA5A2-F3DA-4529-B451-EC5C058328B1}"/>
    <hyperlink ref="A6405" r:id="rId6404" display="http://amp.pharm.mssm.edu/Harmonizome/gene/NR4A1" xr:uid="{46BF98B9-4C70-4947-A656-39C7826AD676}"/>
    <hyperlink ref="A6406" r:id="rId6405" display="http://amp.pharm.mssm.edu/Harmonizome/gene/NR4A2" xr:uid="{01E434D6-60A9-42A9-B289-0DB107293D32}"/>
    <hyperlink ref="A6407" r:id="rId6406" display="http://amp.pharm.mssm.edu/Harmonizome/gene/NR4A3" xr:uid="{040074FE-184F-408C-84D5-C012B5AED835}"/>
    <hyperlink ref="A6408" r:id="rId6407" display="http://amp.pharm.mssm.edu/Harmonizome/gene/NR5A2" xr:uid="{828361C6-5012-4863-A30B-CA51E57C0430}"/>
    <hyperlink ref="A6409" r:id="rId6408" display="http://amp.pharm.mssm.edu/Harmonizome/gene/NR6A1" xr:uid="{FA6ABD7C-A30C-4A41-851B-DA487AF4DE8C}"/>
    <hyperlink ref="A6410" r:id="rId6409" display="http://amp.pharm.mssm.edu/Harmonizome/gene/NRARP" xr:uid="{B7D00908-1494-462F-B9BF-61A7118ACF65}"/>
    <hyperlink ref="A6411" r:id="rId6410" display="http://amp.pharm.mssm.edu/Harmonizome/gene/NRAS" xr:uid="{394C6CA0-4699-414C-841D-B19CB3A8EB87}"/>
    <hyperlink ref="A6412" r:id="rId6411" display="http://amp.pharm.mssm.edu/Harmonizome/gene/NRBF2" xr:uid="{8585D445-E3F0-4431-B2C6-CC9305570620}"/>
    <hyperlink ref="A6413" r:id="rId6412" display="http://amp.pharm.mssm.edu/Harmonizome/gene/NRBP1" xr:uid="{A3A75183-A54F-41C4-91FB-12A627A53BFE}"/>
    <hyperlink ref="A6414" r:id="rId6413" display="http://amp.pharm.mssm.edu/Harmonizome/gene/NRBP2" xr:uid="{37675AE8-2A2C-443F-8590-F98BA629ABD9}"/>
    <hyperlink ref="A6415" r:id="rId6414" display="http://amp.pharm.mssm.edu/Harmonizome/gene/NRCAM" xr:uid="{75290B22-4AEB-466F-8094-41A919965052}"/>
    <hyperlink ref="A6416" r:id="rId6415" display="http://amp.pharm.mssm.edu/Harmonizome/gene/NRD1" xr:uid="{524FCBB5-01BB-4175-A0A6-5FB00994D0B2}"/>
    <hyperlink ref="A6417" r:id="rId6416" display="http://amp.pharm.mssm.edu/Harmonizome/gene/NRF1" xr:uid="{075ABB79-FAFA-4E14-A9F3-2F8FCF111103}"/>
    <hyperlink ref="A6418" r:id="rId6417" display="http://amp.pharm.mssm.edu/Harmonizome/gene/NRG2" xr:uid="{FEFB15AB-B0FD-457E-A126-340FDA18F791}"/>
    <hyperlink ref="A6419" r:id="rId6418" display="http://amp.pharm.mssm.edu/Harmonizome/gene/NRGN" xr:uid="{48654BAF-F177-47CA-8043-ED5723160A26}"/>
    <hyperlink ref="A6420" r:id="rId6419" display="http://amp.pharm.mssm.edu/Harmonizome/gene/NRIP3" xr:uid="{D2145B03-7084-4FBB-9035-1E28EB8AACD7}"/>
    <hyperlink ref="A6421" r:id="rId6420" display="http://amp.pharm.mssm.edu/Harmonizome/gene/NRM" xr:uid="{3E32778C-1EE7-49B5-8DF8-8D8E51309E4A}"/>
    <hyperlink ref="A6422" r:id="rId6421" display="http://amp.pharm.mssm.edu/Harmonizome/gene/NRN1" xr:uid="{4078BE60-41EE-43B7-91BE-1F13A8A51D46}"/>
    <hyperlink ref="A6423" r:id="rId6422" display="http://amp.pharm.mssm.edu/Harmonizome/gene/NRP2" xr:uid="{2673A9BE-AA7E-41F9-800B-FDE78884A48F}"/>
    <hyperlink ref="A6424" r:id="rId6423" display="http://amp.pharm.mssm.edu/Harmonizome/gene/NRROS" xr:uid="{35D5CD8E-6888-468E-9C08-433A8E2547FA}"/>
    <hyperlink ref="A6425" r:id="rId6424" display="http://amp.pharm.mssm.edu/Harmonizome/gene/NRSN1" xr:uid="{E4506056-C0D1-4AAE-9F2A-6DF1BA631BE5}"/>
    <hyperlink ref="A6426" r:id="rId6425" display="http://amp.pharm.mssm.edu/Harmonizome/gene/NRSN2" xr:uid="{1BDE6ECA-EC15-4BD4-92E2-F7B00056081B}"/>
    <hyperlink ref="A6427" r:id="rId6426" display="http://amp.pharm.mssm.edu/Harmonizome/gene/NRXN1" xr:uid="{7B635D92-6818-46A7-BEFF-A620E29DB41E}"/>
    <hyperlink ref="A6428" r:id="rId6427" display="http://amp.pharm.mssm.edu/Harmonizome/gene/NRXN2" xr:uid="{A1B2E158-7773-4668-AEF9-FA053BC6CDFD}"/>
    <hyperlink ref="A6429" r:id="rId6428" display="http://amp.pharm.mssm.edu/Harmonizome/gene/NSD1" xr:uid="{C7503AFD-77EB-4482-9F12-E7F37F0F4C48}"/>
    <hyperlink ref="A6430" r:id="rId6429" display="http://amp.pharm.mssm.edu/Harmonizome/gene/NSDHL" xr:uid="{2CAB67DD-D522-4E9C-9955-67FAA5FB13D1}"/>
    <hyperlink ref="A6431" r:id="rId6430" display="http://amp.pharm.mssm.edu/Harmonizome/gene/NSFL1C" xr:uid="{42A7D344-0210-4D94-A434-5033FD7F6999}"/>
    <hyperlink ref="A6432" r:id="rId6431" display="http://amp.pharm.mssm.edu/Harmonizome/gene/NSG1" xr:uid="{ACD9E894-8724-467C-BCA9-F24578BF522A}"/>
    <hyperlink ref="A6433" r:id="rId6432" display="http://amp.pharm.mssm.edu/Harmonizome/gene/NSL1" xr:uid="{159F4E04-980A-48C1-AF68-42EBC12A20F1}"/>
    <hyperlink ref="A6434" r:id="rId6433" display="http://amp.pharm.mssm.edu/Harmonizome/gene/NSMCE2" xr:uid="{55CBE68C-8481-4A6D-97DF-885ABD07EE36}"/>
    <hyperlink ref="A6435" r:id="rId6434" display="http://amp.pharm.mssm.edu/Harmonizome/gene/NSMCE4A" xr:uid="{068EDD87-E5FA-444C-BDFD-1A56554147C5}"/>
    <hyperlink ref="A6436" r:id="rId6435" display="http://amp.pharm.mssm.edu/Harmonizome/gene/NSUN2" xr:uid="{6486002A-B370-4A6D-B2B0-D23D7302A0F9}"/>
    <hyperlink ref="A6437" r:id="rId6436" display="http://amp.pharm.mssm.edu/Harmonizome/gene/NSUN3" xr:uid="{C3FBE940-2F3D-4FD2-AA4E-50E4DDA3134C}"/>
    <hyperlink ref="A6438" r:id="rId6437" display="http://amp.pharm.mssm.edu/Harmonizome/gene/NSUN5" xr:uid="{E80E8D5C-B5DE-4AD6-B26E-E6E48F9D27F0}"/>
    <hyperlink ref="A6439" r:id="rId6438" display="http://amp.pharm.mssm.edu/Harmonizome/gene/NSUN6" xr:uid="{3FB5C4FD-E477-4C07-8FAC-12801BD7F9E8}"/>
    <hyperlink ref="A6440" r:id="rId6439" display="http://amp.pharm.mssm.edu/Harmonizome/gene/NSUN7" xr:uid="{59AFDAA2-FF40-4CC3-AF13-9DD32D120698}"/>
    <hyperlink ref="A6441" r:id="rId6440" display="http://amp.pharm.mssm.edu/Harmonizome/gene/NT5C" xr:uid="{0F326458-39DB-46D9-B062-FB89C7B617B0}"/>
    <hyperlink ref="A6442" r:id="rId6441" display="http://amp.pharm.mssm.edu/Harmonizome/gene/NT5C2" xr:uid="{A503B941-1BE4-4C29-B0C9-47ACCDD3A157}"/>
    <hyperlink ref="A6443" r:id="rId6442" display="http://amp.pharm.mssm.edu/Harmonizome/gene/NT5C3A" xr:uid="{A8F9C8B7-A76D-4ED4-BEAE-AF2E964C282F}"/>
    <hyperlink ref="A6444" r:id="rId6443" display="http://amp.pharm.mssm.edu/Harmonizome/gene/NT5C3B" xr:uid="{1997F963-4464-473F-AE52-699314F1A18B}"/>
    <hyperlink ref="A6445" r:id="rId6444" display="http://amp.pharm.mssm.edu/Harmonizome/gene/NT5DC1" xr:uid="{07362541-538E-45FF-AFC9-25535B092874}"/>
    <hyperlink ref="A6446" r:id="rId6445" display="http://amp.pharm.mssm.edu/Harmonizome/gene/NT5DC2" xr:uid="{8FCF5782-A2BE-417B-80A8-F547FA944E83}"/>
    <hyperlink ref="A6447" r:id="rId6446" display="http://amp.pharm.mssm.edu/Harmonizome/gene/NT5DC3" xr:uid="{4A90E618-DE88-47D1-8D01-F6A69DDB4082}"/>
    <hyperlink ref="A6448" r:id="rId6447" display="http://amp.pharm.mssm.edu/Harmonizome/gene/NT5E" xr:uid="{87DDA1CB-9F0E-474C-A5E7-C7F622D47BA4}"/>
    <hyperlink ref="A6449" r:id="rId6448" display="http://amp.pharm.mssm.edu/Harmonizome/gene/NTAN1" xr:uid="{8363393B-049B-4223-927C-AC6949AF829B}"/>
    <hyperlink ref="A6450" r:id="rId6449" display="http://amp.pharm.mssm.edu/Harmonizome/gene/NTHL1" xr:uid="{E9640A4B-84AC-4BC7-9C7D-FF81A1977896}"/>
    <hyperlink ref="A6451" r:id="rId6450" display="http://amp.pharm.mssm.edu/Harmonizome/gene/NTMT1" xr:uid="{6288F13D-50F1-4A33-9BB0-A56D97A37A7C}"/>
    <hyperlink ref="A6452" r:id="rId6451" display="http://amp.pharm.mssm.edu/Harmonizome/gene/NTN3" xr:uid="{315D8400-2FE3-4B63-8CC7-37DBB562EB35}"/>
    <hyperlink ref="A6453" r:id="rId6452" display="http://amp.pharm.mssm.edu/Harmonizome/gene/NTNG1" xr:uid="{252DF9B4-589E-4C7C-875C-1A79DF3596B2}"/>
    <hyperlink ref="A6454" r:id="rId6453" display="http://amp.pharm.mssm.edu/Harmonizome/gene/NTPCR" xr:uid="{70AB106D-D474-4BC2-B3E5-CF504CDA267E}"/>
    <hyperlink ref="A6455" r:id="rId6454" display="http://amp.pharm.mssm.edu/Harmonizome/gene/NTRK1" xr:uid="{57F6EED7-5FE3-4C8B-9107-4E912BCE117B}"/>
    <hyperlink ref="A6456" r:id="rId6455" display="http://amp.pharm.mssm.edu/Harmonizome/gene/NTRK2" xr:uid="{6C62F9D0-14B8-4238-B708-258F4770D153}"/>
    <hyperlink ref="A6457" r:id="rId6456" display="http://amp.pharm.mssm.edu/Harmonizome/gene/NTSR2" xr:uid="{6BBCF614-D804-4AA1-8370-61DB197871DB}"/>
    <hyperlink ref="A6458" r:id="rId6457" display="http://amp.pharm.mssm.edu/Harmonizome/gene/NUAK2" xr:uid="{683BE0DF-CC61-4DF4-A5DA-38C6F602BD1C}"/>
    <hyperlink ref="A6459" r:id="rId6458" display="http://amp.pharm.mssm.edu/Harmonizome/gene/NUB1" xr:uid="{3E8806A9-9293-4535-B81D-A11FEA27A22F}"/>
    <hyperlink ref="A6460" r:id="rId6459" display="http://amp.pharm.mssm.edu/Harmonizome/gene/NUBP1" xr:uid="{F4BECFFB-632F-4F54-8F85-18600B21F8B1}"/>
    <hyperlink ref="A6461" r:id="rId6460" display="http://amp.pharm.mssm.edu/Harmonizome/gene/NUBP2" xr:uid="{5FC652DB-8583-4F50-89D6-682EDEFE2076}"/>
    <hyperlink ref="A6462" r:id="rId6461" display="http://amp.pharm.mssm.edu/Harmonizome/gene/NUBPL" xr:uid="{CA726820-7FB7-416C-A7B2-85F1256E5C38}"/>
    <hyperlink ref="A6463" r:id="rId6462" display="http://amp.pharm.mssm.edu/Harmonizome/gene/NUCB1" xr:uid="{4725177F-12F6-438F-AC5E-E09C89889015}"/>
    <hyperlink ref="A6464" r:id="rId6463" display="http://amp.pharm.mssm.edu/Harmonizome/gene/NUCB2" xr:uid="{00C6D771-CE7A-430D-8581-D26D04BAB9CF}"/>
    <hyperlink ref="A6465" r:id="rId6464" display="http://amp.pharm.mssm.edu/Harmonizome/gene/NUCKS1" xr:uid="{5F3B523E-F60B-416C-B2A7-3B907C3EE322}"/>
    <hyperlink ref="A6466" r:id="rId6465" display="http://amp.pharm.mssm.edu/Harmonizome/gene/NUDC" xr:uid="{37D54425-FE8D-43D7-858C-823C091BA51A}"/>
    <hyperlink ref="A6467" r:id="rId6466" display="http://amp.pharm.mssm.edu/Harmonizome/gene/NUDCD1" xr:uid="{4DE5BA07-7739-48E4-ACF3-4E492424FE5D}"/>
    <hyperlink ref="A6468" r:id="rId6467" display="http://amp.pharm.mssm.edu/Harmonizome/gene/NUDCD2" xr:uid="{5ED2ADD6-CDBA-4830-BB2D-C3E924D25E59}"/>
    <hyperlink ref="A6469" r:id="rId6468" display="http://amp.pharm.mssm.edu/Harmonizome/gene/NUDCD3" xr:uid="{2104505B-4E93-4C2C-A231-1A05D7D1831A}"/>
    <hyperlink ref="A6470" r:id="rId6469" display="http://amp.pharm.mssm.edu/Harmonizome/gene/NUDT1" xr:uid="{5A2DA08E-7178-4BA4-8CA6-6244DD9682C1}"/>
    <hyperlink ref="A6471" r:id="rId6470" display="http://amp.pharm.mssm.edu/Harmonizome/gene/NUDT10" xr:uid="{9A56FB1C-A969-4EA9-83FC-FFCC26AFC636}"/>
    <hyperlink ref="A6472" r:id="rId6471" display="http://amp.pharm.mssm.edu/Harmonizome/gene/NUDT11" xr:uid="{2BAA02C5-2146-4DFB-807A-1D2FDFDA49E0}"/>
    <hyperlink ref="A6473" r:id="rId6472" display="http://amp.pharm.mssm.edu/Harmonizome/gene/NUDT12" xr:uid="{ED0375C7-5A01-4006-ADDC-5171805AA623}"/>
    <hyperlink ref="A6474" r:id="rId6473" display="http://amp.pharm.mssm.edu/Harmonizome/gene/NUDT14" xr:uid="{4B839A03-DE14-4EAA-8D17-ADE6A0D78EEA}"/>
    <hyperlink ref="A6475" r:id="rId6474" display="http://amp.pharm.mssm.edu/Harmonizome/gene/NUDT15" xr:uid="{84E5341C-2EF2-48C8-81DF-0DDC1DD3B320}"/>
    <hyperlink ref="A6476" r:id="rId6475" display="http://amp.pharm.mssm.edu/Harmonizome/gene/NUDT16" xr:uid="{103BF7CC-8611-4B85-8F1B-F0863FADC124}"/>
    <hyperlink ref="A6477" r:id="rId6476" display="http://amp.pharm.mssm.edu/Harmonizome/gene/NUDT16L1" xr:uid="{A5370B83-34FD-4CF4-B835-6490B4B159A3}"/>
    <hyperlink ref="A6478" r:id="rId6477" display="http://amp.pharm.mssm.edu/Harmonizome/gene/NUDT17" xr:uid="{733F815F-6938-4580-9714-467BEF21D753}"/>
    <hyperlink ref="A6479" r:id="rId6478" display="http://amp.pharm.mssm.edu/Harmonizome/gene/NUDT18" xr:uid="{0FE6FFB1-83F4-4B65-9F24-8F85514B49B3}"/>
    <hyperlink ref="A6480" r:id="rId6479" display="http://amp.pharm.mssm.edu/Harmonizome/gene/NUDT19" xr:uid="{DFCE4D03-368A-420B-B099-13B754ED0317}"/>
    <hyperlink ref="A6481" r:id="rId6480" display="http://amp.pharm.mssm.edu/Harmonizome/gene/NUDT2" xr:uid="{07B109A0-50A9-4EC8-BBA5-D8D8E745C3BD}"/>
    <hyperlink ref="A6482" r:id="rId6481" display="http://amp.pharm.mssm.edu/Harmonizome/gene/NUDT21" xr:uid="{B18B2365-7BAC-41BA-B4B8-70AD7E8B68A8}"/>
    <hyperlink ref="A6483" r:id="rId6482" display="http://amp.pharm.mssm.edu/Harmonizome/gene/NUDT22" xr:uid="{A122E68C-6A30-4450-8835-947513E02526}"/>
    <hyperlink ref="A6484" r:id="rId6483" display="http://amp.pharm.mssm.edu/Harmonizome/gene/NUDT3" xr:uid="{AFBFC647-4CA9-480C-832B-EBF70827B8F6}"/>
    <hyperlink ref="A6485" r:id="rId6484" display="http://amp.pharm.mssm.edu/Harmonizome/gene/NUDT4" xr:uid="{CF7D3594-77B5-4A99-A9A0-D6B75D8D626D}"/>
    <hyperlink ref="A6486" r:id="rId6485" display="http://amp.pharm.mssm.edu/Harmonizome/gene/NUDT4P1" xr:uid="{A5C897A6-5754-4CD0-8C3D-1DA7A50CC2EF}"/>
    <hyperlink ref="A6487" r:id="rId6486" display="http://amp.pharm.mssm.edu/Harmonizome/gene/NUDT5" xr:uid="{4DB3CFE0-1892-432D-A5E1-59168435247D}"/>
    <hyperlink ref="A6488" r:id="rId6487" display="http://amp.pharm.mssm.edu/Harmonizome/gene/NUDT6" xr:uid="{4F819EEC-C68F-4E1A-A7A5-F40ED4461D8A}"/>
    <hyperlink ref="A6489" r:id="rId6488" display="http://amp.pharm.mssm.edu/Harmonizome/gene/NUDT7" xr:uid="{6F8A96B2-E1E6-46D5-93AC-A121ED879EBE}"/>
    <hyperlink ref="A6490" r:id="rId6489" display="http://amp.pharm.mssm.edu/Harmonizome/gene/NUDT8" xr:uid="{F9C2B7D1-92BF-4C8C-A935-2C3D008B17F1}"/>
    <hyperlink ref="A6491" r:id="rId6490" display="http://amp.pharm.mssm.edu/Harmonizome/gene/NUDT9" xr:uid="{8682CE57-5CEC-4E7A-A763-29A83D0BA8DC}"/>
    <hyperlink ref="A6492" r:id="rId6491" display="http://amp.pharm.mssm.edu/Harmonizome/gene/NUF2" xr:uid="{5ACEE34A-5D6A-40D1-B514-A037293FE78A}"/>
    <hyperlink ref="A6493" r:id="rId6492" display="http://amp.pharm.mssm.edu/Harmonizome/gene/NUFIP1" xr:uid="{ECF33D90-2C0E-42C0-A058-86D44CE4D3DC}"/>
    <hyperlink ref="A6494" r:id="rId6493" display="http://amp.pharm.mssm.edu/Harmonizome/gene/NUFIP2" xr:uid="{D2D0B3C4-0CE1-4C48-98AB-AEA71C2597DE}"/>
    <hyperlink ref="A6495" r:id="rId6494" display="http://amp.pharm.mssm.edu/Harmonizome/gene/NUMA1" xr:uid="{0E01359C-DB4A-4EBF-BAC5-55FF58437FDC}"/>
    <hyperlink ref="A6496" r:id="rId6495" display="http://amp.pharm.mssm.edu/Harmonizome/gene/NUMB" xr:uid="{191FA54F-0BAA-47B7-BA33-51BE1DF102A3}"/>
    <hyperlink ref="A6497" r:id="rId6496" display="http://amp.pharm.mssm.edu/Harmonizome/gene/NUMBL" xr:uid="{9B7210F9-EE17-49A2-9BAB-D4BEAD35A1FA}"/>
    <hyperlink ref="A6498" r:id="rId6497" display="http://amp.pharm.mssm.edu/Harmonizome/gene/NUP107" xr:uid="{F888D32F-4505-4179-B128-A237841ADBFD}"/>
    <hyperlink ref="A6499" r:id="rId6498" display="http://amp.pharm.mssm.edu/Harmonizome/gene/NUP133" xr:uid="{109E4E9A-CC01-47A2-ABE8-F02CF3095515}"/>
    <hyperlink ref="A6500" r:id="rId6499" display="http://amp.pharm.mssm.edu/Harmonizome/gene/NUP153" xr:uid="{74D4D62A-89B1-4149-97F5-7F57A1E01F52}"/>
    <hyperlink ref="A6501" r:id="rId6500" display="http://amp.pharm.mssm.edu/Harmonizome/gene/NUP155" xr:uid="{16B70204-142C-4EAB-8218-CCB56FB334C3}"/>
    <hyperlink ref="A6502" r:id="rId6501" display="http://amp.pharm.mssm.edu/Harmonizome/gene/NUP160" xr:uid="{46735D5E-C037-41B9-BEF1-D5413F2A356A}"/>
    <hyperlink ref="A6503" r:id="rId6502" display="http://amp.pharm.mssm.edu/Harmonizome/gene/NUP188" xr:uid="{C686659A-3349-44AF-BDF6-67F9FDDFBA66}"/>
    <hyperlink ref="A6504" r:id="rId6503" display="http://amp.pharm.mssm.edu/Harmonizome/gene/NUP205" xr:uid="{2E835581-0376-47D1-A848-760F8463C6BD}"/>
    <hyperlink ref="A6505" r:id="rId6504" display="http://amp.pharm.mssm.edu/Harmonizome/gene/NUP210" xr:uid="{9D931AA6-DA55-4DD4-8EA1-37098ACC8646}"/>
    <hyperlink ref="A6506" r:id="rId6505" display="http://amp.pharm.mssm.edu/Harmonizome/gene/NUP214" xr:uid="{EDEC8414-F9A8-43E2-93BC-472ABE9941D9}"/>
    <hyperlink ref="A6507" r:id="rId6506" display="http://amp.pharm.mssm.edu/Harmonizome/gene/NUP35" xr:uid="{F9017FCF-DBE2-4C9A-AE1B-46A5FD55F193}"/>
    <hyperlink ref="A6508" r:id="rId6507" display="http://amp.pharm.mssm.edu/Harmonizome/gene/NUP43" xr:uid="{0C1F9ADB-00D8-46F7-A8CA-FE3A06EBFD15}"/>
    <hyperlink ref="A6509" r:id="rId6508" display="http://amp.pharm.mssm.edu/Harmonizome/gene/NUP50" xr:uid="{55780F68-F417-4F09-89D5-B4D54BA8B781}"/>
    <hyperlink ref="A6510" r:id="rId6509" display="http://amp.pharm.mssm.edu/Harmonizome/gene/NUP54" xr:uid="{885D5A95-97BF-4B16-B343-AE73EF6141CF}"/>
    <hyperlink ref="A6511" r:id="rId6510" display="http://amp.pharm.mssm.edu/Harmonizome/gene/NUP62" xr:uid="{81022E89-4E14-4236-AE71-2AAEFD36DFE0}"/>
    <hyperlink ref="A6512" r:id="rId6511" display="http://amp.pharm.mssm.edu/Harmonizome/gene/NUP85" xr:uid="{BA95A9CE-01C4-4EC3-81B4-946EFB643D6D}"/>
    <hyperlink ref="A6513" r:id="rId6512" display="http://amp.pharm.mssm.edu/Harmonizome/gene/NUP88" xr:uid="{9D20A1E5-67B2-4784-A9FB-3AA249E39E2E}"/>
    <hyperlink ref="A6514" r:id="rId6513" display="http://amp.pharm.mssm.edu/Harmonizome/gene/NUP93" xr:uid="{814F9BDD-6CFC-4779-B0DB-B12500638B27}"/>
    <hyperlink ref="A6515" r:id="rId6514" display="http://amp.pharm.mssm.edu/Harmonizome/gene/NUP98" xr:uid="{BD0EFA7B-DF1C-4739-A61F-476439E0DE1E}"/>
    <hyperlink ref="A6516" r:id="rId6515" display="http://amp.pharm.mssm.edu/Harmonizome/gene/NUPL1" xr:uid="{F0813345-5DB9-4242-8E92-64B9271ACA77}"/>
    <hyperlink ref="A6517" r:id="rId6516" display="http://amp.pharm.mssm.edu/Harmonizome/gene/NUPL2" xr:uid="{81E7FBCE-F3CF-4DD2-85FD-A47E7F6F5722}"/>
    <hyperlink ref="A6518" r:id="rId6517" display="http://amp.pharm.mssm.edu/Harmonizome/gene/NUS1" xr:uid="{835DBF77-2126-403A-85C6-E88C09093B82}"/>
    <hyperlink ref="A6519" r:id="rId6518" display="http://amp.pharm.mssm.edu/Harmonizome/gene/NUSAP1" xr:uid="{1F673482-B7A4-4724-A117-929335B836DD}"/>
    <hyperlink ref="A6520" r:id="rId6519" display="http://amp.pharm.mssm.edu/Harmonizome/gene/NUTF2" xr:uid="{1832C45F-9C77-40F0-BE5F-8A9D17EA7170}"/>
    <hyperlink ref="A6521" r:id="rId6520" display="http://amp.pharm.mssm.edu/Harmonizome/gene/NVL" xr:uid="{E1E6B22E-219E-49FB-9849-5C7A95ED5A50}"/>
    <hyperlink ref="A6522" r:id="rId6521" display="http://amp.pharm.mssm.edu/Harmonizome/gene/NWD1" xr:uid="{055F5C05-B787-4454-818A-8B084004B530}"/>
    <hyperlink ref="A6523" r:id="rId6522" display="http://amp.pharm.mssm.edu/Harmonizome/gene/NXF1" xr:uid="{B52445A9-E61D-41A6-ACC3-4FDA611E717C}"/>
    <hyperlink ref="A6524" r:id="rId6523" display="http://amp.pharm.mssm.edu/Harmonizome/gene/NXPE3" xr:uid="{B33911CE-3EFC-46DB-93FD-DB4E6C5FF540}"/>
    <hyperlink ref="A6525" r:id="rId6524" display="http://amp.pharm.mssm.edu/Harmonizome/gene/NXPH3" xr:uid="{905DCE3F-ADDC-4B56-9727-637A71587989}"/>
    <hyperlink ref="A6526" r:id="rId6525" display="http://amp.pharm.mssm.edu/Harmonizome/gene/NXT1" xr:uid="{51F67491-B117-45E9-ADE8-1CAAA136D3DC}"/>
    <hyperlink ref="A6527" r:id="rId6526" display="http://amp.pharm.mssm.edu/Harmonizome/gene/NXT2" xr:uid="{8F8C858B-D6B8-45E7-8681-FD68E59210A6}"/>
    <hyperlink ref="A6528" r:id="rId6527" display="http://amp.pharm.mssm.edu/Harmonizome/gene/NYAP1" xr:uid="{E20B1139-571A-4BD1-8F52-2A36B476FEA6}"/>
    <hyperlink ref="A6529" r:id="rId6528" display="http://amp.pharm.mssm.edu/Harmonizome/gene/OAF" xr:uid="{9E14A6E1-6F5A-4A70-AA1B-C54AA2D9A4D7}"/>
    <hyperlink ref="A6530" r:id="rId6529" display="http://amp.pharm.mssm.edu/Harmonizome/gene/OARD1" xr:uid="{5255CE46-817A-4C4C-ACDA-7EF30836804D}"/>
    <hyperlink ref="A6531" r:id="rId6530" display="http://amp.pharm.mssm.edu/Harmonizome/gene/OAS3" xr:uid="{4434B3AB-3A69-4EA7-A4EB-13FEC180DC9D}"/>
    <hyperlink ref="A6532" r:id="rId6531" display="http://amp.pharm.mssm.edu/Harmonizome/gene/OASL" xr:uid="{ECA7D456-4688-4708-911A-1722E62E4395}"/>
    <hyperlink ref="A6533" r:id="rId6532" display="http://amp.pharm.mssm.edu/Harmonizome/gene/OAT" xr:uid="{168EB4BA-0A65-4EC1-BD0B-4B153E97384B}"/>
    <hyperlink ref="A6534" r:id="rId6533" display="http://amp.pharm.mssm.edu/Harmonizome/gene/OAZ1" xr:uid="{5574F42D-E923-4721-A526-30A0754EA2CA}"/>
    <hyperlink ref="A6535" r:id="rId6534" display="http://amp.pharm.mssm.edu/Harmonizome/gene/OAZ2" xr:uid="{B5400451-C4C9-4DA4-9184-0438B29893FA}"/>
    <hyperlink ref="A6536" r:id="rId6535" display="http://amp.pharm.mssm.edu/Harmonizome/gene/OBFC1" xr:uid="{71FEAA30-EA80-41B5-AA04-656C62A1189E}"/>
    <hyperlink ref="A6537" r:id="rId6536" display="http://amp.pharm.mssm.edu/Harmonizome/gene/OBSL1" xr:uid="{5861B171-05C4-4DD5-9304-B94FEE027E7B}"/>
    <hyperlink ref="A6538" r:id="rId6537" display="http://amp.pharm.mssm.edu/Harmonizome/gene/OCEL1" xr:uid="{3012416A-DC15-43D4-9BF1-4C470832D66A}"/>
    <hyperlink ref="A6539" r:id="rId6538" display="http://amp.pharm.mssm.edu/Harmonizome/gene/OCIAD1" xr:uid="{25C9227B-4C5C-4C76-A314-570DC24F603E}"/>
    <hyperlink ref="A6540" r:id="rId6539" display="http://amp.pharm.mssm.edu/Harmonizome/gene/OCLN" xr:uid="{C9628FC7-4D4C-4235-B07B-A4085A4D0C70}"/>
    <hyperlink ref="A6541" r:id="rId6540" display="http://amp.pharm.mssm.edu/Harmonizome/gene/ODC1" xr:uid="{65CC9268-E894-40AF-83D5-12285D5D7E74}"/>
    <hyperlink ref="A6542" r:id="rId6541" display="http://amp.pharm.mssm.edu/Harmonizome/gene/ODF2" xr:uid="{28602711-4032-4069-852B-CBF2F2C90D19}"/>
    <hyperlink ref="A6543" r:id="rId6542" display="http://amp.pharm.mssm.edu/Harmonizome/gene/ODF3B" xr:uid="{EF563B10-5478-4278-BD47-89B2EA2B646D}"/>
    <hyperlink ref="A6544" r:id="rId6543" display="http://amp.pharm.mssm.edu/Harmonizome/gene/OFD1" xr:uid="{F23D5C9B-1FF5-4A2D-AD3A-43AC677F774A}"/>
    <hyperlink ref="A6545" r:id="rId6544" display="http://amp.pharm.mssm.edu/Harmonizome/gene/OGDH" xr:uid="{EACC51C8-BF14-4B64-9B19-E6237D71A873}"/>
    <hyperlink ref="A6546" r:id="rId6545" display="http://amp.pharm.mssm.edu/Harmonizome/gene/OGDHL" xr:uid="{CEE6B679-B35F-494A-AF21-B8BD0AF74151}"/>
    <hyperlink ref="A6547" r:id="rId6546" display="http://amp.pharm.mssm.edu/Harmonizome/gene/OGFOD1" xr:uid="{DAD92303-3B9D-4F10-8506-A571BB8CB273}"/>
    <hyperlink ref="A6548" r:id="rId6547" display="http://amp.pharm.mssm.edu/Harmonizome/gene/OGFOD2" xr:uid="{68226F83-BF37-48B6-9971-F76C1B2F5B5A}"/>
    <hyperlink ref="A6549" r:id="rId6548" display="http://amp.pharm.mssm.edu/Harmonizome/gene/OGFOD3" xr:uid="{9AB7B955-BAD6-4A59-814B-EA9BEF58320B}"/>
    <hyperlink ref="A6550" r:id="rId6549" display="http://amp.pharm.mssm.edu/Harmonizome/gene/OGFR" xr:uid="{76026ACD-3AEC-4865-8161-47CBD68D456F}"/>
    <hyperlink ref="A6551" r:id="rId6550" display="http://amp.pharm.mssm.edu/Harmonizome/gene/OGG1" xr:uid="{00FEC61E-A626-4E99-9106-851A0B69FF64}"/>
    <hyperlink ref="A6552" r:id="rId6551" display="http://amp.pharm.mssm.edu/Harmonizome/gene/OGT" xr:uid="{D5F54784-F26D-47DA-9B18-63971DC7F230}"/>
    <hyperlink ref="A6553" r:id="rId6552" display="http://amp.pharm.mssm.edu/Harmonizome/gene/OIP5" xr:uid="{48A77DE5-B3EE-4564-9403-984E0BE3D383}"/>
    <hyperlink ref="A6554" r:id="rId6553" display="http://amp.pharm.mssm.edu/Harmonizome/gene/OIP5-AS1" xr:uid="{652BAC32-9FC4-4D6A-AA47-771E6A09F9F2}"/>
    <hyperlink ref="A6555" r:id="rId6554" display="http://amp.pharm.mssm.edu/Harmonizome/gene/OLA1" xr:uid="{FEEDD43C-FD25-4EB8-A542-65281332639C}"/>
    <hyperlink ref="A6556" r:id="rId6555" display="http://amp.pharm.mssm.edu/Harmonizome/gene/OLIG1" xr:uid="{138EB7A7-81DF-48A1-B82F-7CF21EE99368}"/>
    <hyperlink ref="A6557" r:id="rId6556" display="http://amp.pharm.mssm.edu/Harmonizome/gene/OLIG2" xr:uid="{8846282D-90D8-4035-9398-105921F9B02A}"/>
    <hyperlink ref="A6558" r:id="rId6557" display="http://amp.pharm.mssm.edu/Harmonizome/gene/OLIG3" xr:uid="{B5A786F6-242E-487E-90A0-987879AA8582}"/>
    <hyperlink ref="A6559" r:id="rId6558" display="http://amp.pharm.mssm.edu/Harmonizome/gene/OLMALINC" xr:uid="{24D239DA-4E0C-4809-87FC-CB91B4C60CEE}"/>
    <hyperlink ref="A6560" r:id="rId6559" display="http://amp.pharm.mssm.edu/Harmonizome/gene/OMA1" xr:uid="{0E91D378-07B7-4468-97AC-0FA610F18232}"/>
    <hyperlink ref="A6561" r:id="rId6560" display="http://amp.pharm.mssm.edu/Harmonizome/gene/ONECUT1" xr:uid="{8558A61E-4263-473C-B159-0C1BAF2B2903}"/>
    <hyperlink ref="A6562" r:id="rId6561" display="http://amp.pharm.mssm.edu/Harmonizome/gene/OPA1" xr:uid="{D9A164FE-DA1D-4435-AA12-075282D30A0A}"/>
    <hyperlink ref="A6563" r:id="rId6562" display="http://amp.pharm.mssm.edu/Harmonizome/gene/OPA3" xr:uid="{893397BE-0881-4E1A-9A82-C235EC6A1E98}"/>
    <hyperlink ref="A6564" r:id="rId6563" display="http://amp.pharm.mssm.edu/Harmonizome/gene/OPHN1" xr:uid="{53EBA7E5-778E-4872-8610-5F4EEA99E700}"/>
    <hyperlink ref="A6565" r:id="rId6564" display="http://amp.pharm.mssm.edu/Harmonizome/gene/OPLAH" xr:uid="{BA03AA6E-18A4-419F-9836-5A53CCB71B18}"/>
    <hyperlink ref="A6566" r:id="rId6565" display="http://amp.pharm.mssm.edu/Harmonizome/gene/OPN3" xr:uid="{83F31436-F9CB-4E5C-9497-4AC536520D9F}"/>
    <hyperlink ref="A6567" r:id="rId6566" display="http://amp.pharm.mssm.edu/Harmonizome/gene/OPRL1" xr:uid="{95DAB582-1051-48F9-9CDF-D3FE51967258}"/>
    <hyperlink ref="A6568" r:id="rId6567" display="http://amp.pharm.mssm.edu/Harmonizome/gene/OPTN" xr:uid="{D2ABD0A3-BD61-43B3-ABFC-58E52A9A677B}"/>
    <hyperlink ref="A6569" r:id="rId6568" display="http://amp.pharm.mssm.edu/Harmonizome/gene/OR1L3" xr:uid="{04BA6BBE-70E9-4C85-A0B0-901D6FD385A2}"/>
    <hyperlink ref="A6570" r:id="rId6569" display="http://amp.pharm.mssm.edu/Harmonizome/gene/OR2L13" xr:uid="{E1E445AE-C485-4E6F-A3CC-A457E9C79BB1}"/>
    <hyperlink ref="A6571" r:id="rId6570" display="http://amp.pharm.mssm.edu/Harmonizome/gene/OR51A2" xr:uid="{DD7CB39D-4597-4DA7-9D91-6EE799211A03}"/>
    <hyperlink ref="A6572" r:id="rId6571" display="http://amp.pharm.mssm.edu/Harmonizome/gene/OR51D1" xr:uid="{F535B2CA-96CC-452F-A72F-CB62F8DFD073}"/>
    <hyperlink ref="A6573" r:id="rId6572" display="http://amp.pharm.mssm.edu/Harmonizome/gene/OR6B1" xr:uid="{6D5408AE-2B3E-4D03-99AD-AB1D4030DCC6}"/>
    <hyperlink ref="A6574" r:id="rId6573" display="http://amp.pharm.mssm.edu/Harmonizome/gene/OR6N2" xr:uid="{9885D58F-C895-4F8A-ADD1-903C1C8C8FFC}"/>
    <hyperlink ref="A6575" r:id="rId6574" display="http://amp.pharm.mssm.edu/Harmonizome/gene/ORAI1" xr:uid="{F73BF83B-776D-4F89-B9FC-36F8B638F99B}"/>
    <hyperlink ref="A6576" r:id="rId6575" display="http://amp.pharm.mssm.edu/Harmonizome/gene/ORAI2" xr:uid="{3F6D1041-455E-46BD-A0E4-6878E81A4DFF}"/>
    <hyperlink ref="A6577" r:id="rId6576" display="http://amp.pharm.mssm.edu/Harmonizome/gene/ORAI3" xr:uid="{1D63FC24-C27E-4608-8C4B-7C6D9F438E8E}"/>
    <hyperlink ref="A6578" r:id="rId6577" display="http://amp.pharm.mssm.edu/Harmonizome/gene/ORAOV1" xr:uid="{10A35794-CE50-4230-BE06-691D572A4DF4}"/>
    <hyperlink ref="A6579" r:id="rId6578" display="http://amp.pharm.mssm.edu/Harmonizome/gene/ORC2" xr:uid="{5DDC4696-7FA2-43B7-81EA-80EB9EA0E3FC}"/>
    <hyperlink ref="A6580" r:id="rId6579" display="http://amp.pharm.mssm.edu/Harmonizome/gene/ORC3" xr:uid="{13167718-DA18-4F73-B6E1-4A31503F5C5A}"/>
    <hyperlink ref="A6581" r:id="rId6580" display="http://amp.pharm.mssm.edu/Harmonizome/gene/ORC4" xr:uid="{3588BF1C-AF22-43A9-85EF-C37BC61DB8F6}"/>
    <hyperlink ref="A6582" r:id="rId6581" display="http://amp.pharm.mssm.edu/Harmonizome/gene/ORC5" xr:uid="{E18C495C-993E-4561-8D0D-28FCF60DCCA4}"/>
    <hyperlink ref="A6583" r:id="rId6582" display="http://amp.pharm.mssm.edu/Harmonizome/gene/ORC6" xr:uid="{DA404608-48B4-4DF8-BE1D-CB665E6E58B0}"/>
    <hyperlink ref="A6584" r:id="rId6583" display="http://amp.pharm.mssm.edu/Harmonizome/gene/ORMDL1" xr:uid="{E69EBF36-03C1-482E-9DC6-1EA8BAAAA6C8}"/>
    <hyperlink ref="A6585" r:id="rId6584" display="http://amp.pharm.mssm.edu/Harmonizome/gene/ORMDL2" xr:uid="{215F227F-467E-46BA-8734-0B7C3D94A1B6}"/>
    <hyperlink ref="A6586" r:id="rId6585" display="http://amp.pharm.mssm.edu/Harmonizome/gene/ORMDL3" xr:uid="{77B1196D-6A3B-41B6-8C06-1465EF12A8C8}"/>
    <hyperlink ref="A6587" r:id="rId6586" display="http://amp.pharm.mssm.edu/Harmonizome/gene/OS9" xr:uid="{07BCA14D-0EE6-4558-B819-79E88D38FE99}"/>
    <hyperlink ref="A6588" r:id="rId6587" display="http://amp.pharm.mssm.edu/Harmonizome/gene/OSBP" xr:uid="{286173B1-2D0F-49D8-AEB7-20AE52ED91D1}"/>
    <hyperlink ref="A6589" r:id="rId6588" display="http://amp.pharm.mssm.edu/Harmonizome/gene/OSBPL11" xr:uid="{39DCEBED-F8FB-4D66-8522-C7135AE9BA30}"/>
    <hyperlink ref="A6590" r:id="rId6589" display="http://amp.pharm.mssm.edu/Harmonizome/gene/OSBPL1A" xr:uid="{3BDC1437-5920-4AA2-9497-E98B6695EC93}"/>
    <hyperlink ref="A6591" r:id="rId6590" display="http://amp.pharm.mssm.edu/Harmonizome/gene/OSBPL2" xr:uid="{AC6D7C9F-9BD4-436C-AC75-F777E916FF12}"/>
    <hyperlink ref="A6592" r:id="rId6591" display="http://amp.pharm.mssm.edu/Harmonizome/gene/OSBPL3" xr:uid="{93B1892C-ADF4-4E44-BAC0-2DAA2714B2D8}"/>
    <hyperlink ref="A6593" r:id="rId6592" display="http://amp.pharm.mssm.edu/Harmonizome/gene/OSBPL6" xr:uid="{F5813965-2BDF-4DED-BA72-BE13EB556964}"/>
    <hyperlink ref="A6594" r:id="rId6593" display="http://amp.pharm.mssm.edu/Harmonizome/gene/OSBPL8" xr:uid="{0C67AAA6-DF96-447F-8B2A-DB9B283A83CA}"/>
    <hyperlink ref="A6595" r:id="rId6594" display="http://amp.pharm.mssm.edu/Harmonizome/gene/OSBPL9" xr:uid="{0C0BBB52-FE97-4702-BBF1-0338D6C0FC80}"/>
    <hyperlink ref="A6596" r:id="rId6595" display="http://amp.pharm.mssm.edu/Harmonizome/gene/OSCAR" xr:uid="{EF7AE35F-E853-4766-9717-8E962AC42327}"/>
    <hyperlink ref="A6597" r:id="rId6596" display="http://amp.pharm.mssm.edu/Harmonizome/gene/OSCP1" xr:uid="{3AE68317-9344-493E-B46A-EFC4A0AFA016}"/>
    <hyperlink ref="A6598" r:id="rId6597" display="http://amp.pharm.mssm.edu/Harmonizome/gene/OSER1" xr:uid="{DE35FB48-2DE0-4677-BF30-1DC3FEA4C370}"/>
    <hyperlink ref="A6599" r:id="rId6598" display="http://amp.pharm.mssm.edu/Harmonizome/gene/OSGEPL1" xr:uid="{9A4A48D2-B57A-474B-A30C-6EBDDED8821E}"/>
    <hyperlink ref="A6600" r:id="rId6599" display="http://amp.pharm.mssm.edu/Harmonizome/gene/OSGIN1" xr:uid="{299C75DC-01A7-4933-9BA0-0B5267AB6262}"/>
    <hyperlink ref="A6601" r:id="rId6600" display="http://amp.pharm.mssm.edu/Harmonizome/gene/OSGIN2" xr:uid="{8B12600E-E80D-4043-98DF-76E6022E844D}"/>
    <hyperlink ref="A6602" r:id="rId6601" display="http://amp.pharm.mssm.edu/Harmonizome/gene/OSM" xr:uid="{88221BC4-4344-42A1-B31E-C0F159C09D67}"/>
    <hyperlink ref="A6603" r:id="rId6602" display="http://amp.pharm.mssm.edu/Harmonizome/gene/OSMR" xr:uid="{582F9821-73E2-49BA-B313-11C8281012F1}"/>
    <hyperlink ref="A6604" r:id="rId6603" display="http://amp.pharm.mssm.edu/Harmonizome/gene/OSR1" xr:uid="{C54B5BB4-9AB5-4A99-AB27-AF6691EB02EA}"/>
    <hyperlink ref="A6605" r:id="rId6604" display="http://amp.pharm.mssm.edu/Harmonizome/gene/OSR2" xr:uid="{EEC60DA5-D68E-40D7-9CA5-4D57A41F125E}"/>
    <hyperlink ref="A6606" r:id="rId6605" display="http://amp.pharm.mssm.edu/Harmonizome/gene/OST4" xr:uid="{CDBF25B9-BA93-4A30-9212-9A23CB64BC65}"/>
    <hyperlink ref="A6607" r:id="rId6606" display="http://amp.pharm.mssm.edu/Harmonizome/gene/OSTC" xr:uid="{C2776774-5C75-49BA-BC3A-89539CF04EF4}"/>
    <hyperlink ref="A6608" r:id="rId6607" display="http://amp.pharm.mssm.edu/Harmonizome/gene/OSTF1" xr:uid="{490EA795-DD67-4030-9671-BC8CAC148C87}"/>
    <hyperlink ref="A6609" r:id="rId6608" display="http://amp.pharm.mssm.edu/Harmonizome/gene/OSTM1" xr:uid="{2D4053B7-3019-4C22-8524-F6615522F00B}"/>
    <hyperlink ref="A6610" r:id="rId6609" display="http://amp.pharm.mssm.edu/Harmonizome/gene/OTUB1" xr:uid="{065880A0-57DC-48FF-946C-6F77EFBE4A14}"/>
    <hyperlink ref="A6611" r:id="rId6610" display="http://amp.pharm.mssm.edu/Harmonizome/gene/OTUB2" xr:uid="{DDCBEB23-B56D-4BA6-B4AD-A7E9C60A3693}"/>
    <hyperlink ref="A6612" r:id="rId6611" display="http://amp.pharm.mssm.edu/Harmonizome/gene/OTUD1" xr:uid="{B74343A2-638A-49D0-BF4C-718ED7BF3171}"/>
    <hyperlink ref="A6613" r:id="rId6612" display="http://amp.pharm.mssm.edu/Harmonizome/gene/OTUD3" xr:uid="{796152E9-1B48-4054-9BB0-487CAA3920CB}"/>
    <hyperlink ref="A6614" r:id="rId6613" display="http://amp.pharm.mssm.edu/Harmonizome/gene/OTUD4" xr:uid="{C41ADEE3-8AA7-4E3D-B67A-C98198FEBC2C}"/>
    <hyperlink ref="A6615" r:id="rId6614" display="http://amp.pharm.mssm.edu/Harmonizome/gene/OTUD5" xr:uid="{02687B0E-530E-4AF4-8ED5-9CDB1FC3EEC5}"/>
    <hyperlink ref="A6616" r:id="rId6615" display="http://amp.pharm.mssm.edu/Harmonizome/gene/OTUD6B" xr:uid="{079420DA-DB3C-4CCF-B7E8-ECC0042B95E2}"/>
    <hyperlink ref="A6617" r:id="rId6616" display="http://amp.pharm.mssm.edu/Harmonizome/gene/OTUD7B" xr:uid="{48B7D0FF-FD5D-4AFE-897C-09269F3B4681}"/>
    <hyperlink ref="A6618" r:id="rId6617" display="http://amp.pharm.mssm.edu/Harmonizome/gene/OTULIN" xr:uid="{7F9C3156-9B8D-4D4E-836F-CE48001BF0CA}"/>
    <hyperlink ref="A6619" r:id="rId6618" display="http://amp.pharm.mssm.edu/Harmonizome/gene/OTX1" xr:uid="{0F00E24A-41C3-43AA-8433-81C3112CA4B5}"/>
    <hyperlink ref="A6620" r:id="rId6619" display="http://amp.pharm.mssm.edu/Harmonizome/gene/OVCA2" xr:uid="{C036E8C0-930D-4BE4-8E69-B9628E28136C}"/>
    <hyperlink ref="A6621" r:id="rId6620" display="http://amp.pharm.mssm.edu/Harmonizome/gene/OVOL1" xr:uid="{6E583548-3F10-4AEE-A817-7C5D01D07A88}"/>
    <hyperlink ref="A6622" r:id="rId6621" display="http://amp.pharm.mssm.edu/Harmonizome/gene/OVOL2" xr:uid="{C699B6EE-2B8A-4F40-9803-98368FEE2789}"/>
    <hyperlink ref="A6623" r:id="rId6622" display="http://amp.pharm.mssm.edu/Harmonizome/gene/OXA1L" xr:uid="{0FD090F5-31BD-4F5C-BF1C-AE4ED0D52808}"/>
    <hyperlink ref="A6624" r:id="rId6623" display="http://amp.pharm.mssm.edu/Harmonizome/gene/OXCT1" xr:uid="{5A697C83-9ADA-478F-86B2-678E06975C5F}"/>
    <hyperlink ref="A6625" r:id="rId6624" display="http://amp.pharm.mssm.edu/Harmonizome/gene/OXNAD1" xr:uid="{3ED9033B-5590-4BA0-9C08-12BD9D651D89}"/>
    <hyperlink ref="A6626" r:id="rId6625" display="http://amp.pharm.mssm.edu/Harmonizome/gene/OXR1" xr:uid="{2FE76077-CA26-497F-A2B3-57E363624792}"/>
    <hyperlink ref="A6627" r:id="rId6626" display="http://amp.pharm.mssm.edu/Harmonizome/gene/OXSM" xr:uid="{F98BEBF6-F2DB-47A3-81A5-6E953D63721A}"/>
    <hyperlink ref="A6628" r:id="rId6627" display="http://amp.pharm.mssm.edu/Harmonizome/gene/OXSR1" xr:uid="{38EA7592-B918-454F-A7CB-D3F44A90BF54}"/>
    <hyperlink ref="A6629" r:id="rId6628" display="http://amp.pharm.mssm.edu/Harmonizome/gene/OXTR" xr:uid="{6A9299C7-08E1-427D-9A73-F7FB840F7154}"/>
    <hyperlink ref="A6630" r:id="rId6629" display="http://amp.pharm.mssm.edu/Harmonizome/gene/P2RX4" xr:uid="{37A7FFBA-65C1-49F7-A0DD-F1FCCCF244BB}"/>
    <hyperlink ref="A6631" r:id="rId6630" display="http://amp.pharm.mssm.edu/Harmonizome/gene/P2RX5" xr:uid="{5E02E261-1E90-4B85-8E82-7F5D5383B261}"/>
    <hyperlink ref="A6632" r:id="rId6631" display="http://amp.pharm.mssm.edu/Harmonizome/gene/P2RX5-TAX1BP3" xr:uid="{E6A93A1E-F00D-4918-BD82-F7032A9FF165}"/>
    <hyperlink ref="A6633" r:id="rId6632" display="http://amp.pharm.mssm.edu/Harmonizome/gene/P2RX6" xr:uid="{FCCC39BB-008B-4CE9-A580-6A37708879C5}"/>
    <hyperlink ref="A6634" r:id="rId6633" display="http://amp.pharm.mssm.edu/Harmonizome/gene/P2RX7" xr:uid="{21A7A614-1573-4CD1-8A06-7EE7F41152BB}"/>
    <hyperlink ref="A6635" r:id="rId6634" display="http://amp.pharm.mssm.edu/Harmonizome/gene/P2RY2" xr:uid="{097E207E-4DEE-4DA0-8F64-1C3FE239E8C9}"/>
    <hyperlink ref="A6636" r:id="rId6635" display="http://amp.pharm.mssm.edu/Harmonizome/gene/P2RY8" xr:uid="{B94DFC61-22BB-41FE-86E7-49A070B105ED}"/>
    <hyperlink ref="A6637" r:id="rId6636" display="http://amp.pharm.mssm.edu/Harmonizome/gene/P3H1" xr:uid="{505E54BD-499D-4F66-91F5-BC44E0D43F49}"/>
    <hyperlink ref="A6638" r:id="rId6637" display="http://amp.pharm.mssm.edu/Harmonizome/gene/P3H4" xr:uid="{9CC99C40-DA40-42DE-9ABF-B44A71335335}"/>
    <hyperlink ref="A6639" r:id="rId6638" display="http://amp.pharm.mssm.edu/Harmonizome/gene/P4HA1" xr:uid="{33C1C775-2439-491D-96F0-F719F22174F6}"/>
    <hyperlink ref="A6640" r:id="rId6639" display="http://amp.pharm.mssm.edu/Harmonizome/gene/P4HB" xr:uid="{F390B3F1-F1BD-4144-AF51-2F883A8939DE}"/>
    <hyperlink ref="A6641" r:id="rId6640" display="http://amp.pharm.mssm.edu/Harmonizome/gene/P4HTM" xr:uid="{62CE178C-4670-4C3D-A4DE-68AA0D111695}"/>
    <hyperlink ref="A6642" r:id="rId6641" display="http://amp.pharm.mssm.edu/Harmonizome/gene/PA2G4" xr:uid="{E61AC5A5-FAAA-4764-81BE-CEEE68F21195}"/>
    <hyperlink ref="A6643" r:id="rId6642" display="http://amp.pharm.mssm.edu/Harmonizome/gene/PAAF1" xr:uid="{C3E39D70-6B18-4A5A-8870-F1E0B159BE5C}"/>
    <hyperlink ref="A6644" r:id="rId6643" display="http://amp.pharm.mssm.edu/Harmonizome/gene/PABPC1" xr:uid="{2E7F3012-5339-49B4-B5EF-A6D45B9793A3}"/>
    <hyperlink ref="A6645" r:id="rId6644" display="http://amp.pharm.mssm.edu/Harmonizome/gene/PABPC1L" xr:uid="{24B0F744-D432-420C-A28C-CCE541EE9D34}"/>
    <hyperlink ref="A6646" r:id="rId6645" display="http://amp.pharm.mssm.edu/Harmonizome/gene/PABPC4" xr:uid="{FA7CAA13-9863-42EC-A394-1055132F9988}"/>
    <hyperlink ref="A6647" r:id="rId6646" display="http://amp.pharm.mssm.edu/Harmonizome/gene/PABPC5" xr:uid="{4E29CB2C-D43B-4B70-B16A-FEFFD5C9A3C8}"/>
    <hyperlink ref="A6648" r:id="rId6647" display="http://amp.pharm.mssm.edu/Harmonizome/gene/PABPN1" xr:uid="{CD8F8288-8C33-4C82-9B52-31B312D773D2}"/>
    <hyperlink ref="A6649" r:id="rId6648" display="http://amp.pharm.mssm.edu/Harmonizome/gene/PACRG" xr:uid="{F9A68B5B-5D79-4BC9-BD00-E82E128E69B6}"/>
    <hyperlink ref="A6650" r:id="rId6649" display="http://amp.pharm.mssm.edu/Harmonizome/gene/PACRGL" xr:uid="{4ADD424B-AAC9-43F1-8966-D0ABFC84E855}"/>
    <hyperlink ref="A6651" r:id="rId6650" display="http://amp.pharm.mssm.edu/Harmonizome/gene/PACS1" xr:uid="{06DE8CC9-8981-4A00-A25D-CB14FABE4E37}"/>
    <hyperlink ref="A6652" r:id="rId6651" display="http://amp.pharm.mssm.edu/Harmonizome/gene/PACS2" xr:uid="{2BEF192E-25D4-4F4B-95F4-D8A3A8838415}"/>
    <hyperlink ref="A6653" r:id="rId6652" display="http://amp.pharm.mssm.edu/Harmonizome/gene/PACSIN1" xr:uid="{A5DDDA9F-5104-43DC-BD7E-A91D63D01634}"/>
    <hyperlink ref="A6654" r:id="rId6653" display="http://amp.pharm.mssm.edu/Harmonizome/gene/PACSIN3" xr:uid="{A4289C97-A495-439F-9CCB-806BAD80537B}"/>
    <hyperlink ref="A6655" r:id="rId6654" display="http://amp.pharm.mssm.edu/Harmonizome/gene/PADI2" xr:uid="{B81C3BE8-A209-45F7-B5A3-5F7D902C4347}"/>
    <hyperlink ref="A6656" r:id="rId6655" display="http://amp.pharm.mssm.edu/Harmonizome/gene/PADI6" xr:uid="{95C1C950-0C70-45FF-8B4E-8E5EB58417DD}"/>
    <hyperlink ref="A6657" r:id="rId6656" display="http://amp.pharm.mssm.edu/Harmonizome/gene/PAF1" xr:uid="{AF0D9A42-B3D1-48EC-AA71-44870774E5D2}"/>
    <hyperlink ref="A6658" r:id="rId6657" display="http://amp.pharm.mssm.edu/Harmonizome/gene/PAFAH1B1" xr:uid="{138BCAEB-4A5D-4D6B-B8CB-0E490CCE1E40}"/>
    <hyperlink ref="A6659" r:id="rId6658" display="http://amp.pharm.mssm.edu/Harmonizome/gene/PAFAH1B2" xr:uid="{E8D46AFE-0CFA-4281-ADE8-3F4479DC4F15}"/>
    <hyperlink ref="A6660" r:id="rId6659" display="http://amp.pharm.mssm.edu/Harmonizome/gene/PAFAH1B3" xr:uid="{CA16ACE7-9A05-4643-9126-AB9F44D51FDA}"/>
    <hyperlink ref="A6661" r:id="rId6660" display="http://amp.pharm.mssm.edu/Harmonizome/gene/PAFAH2" xr:uid="{62E8FE9F-055D-4187-967F-100BC77E9457}"/>
    <hyperlink ref="A6662" r:id="rId6661" display="http://amp.pharm.mssm.edu/Harmonizome/gene/PAG1" xr:uid="{3581A470-D9A1-4847-BFC7-C87A8AF7BB54}"/>
    <hyperlink ref="A6663" r:id="rId6662" display="http://amp.pharm.mssm.edu/Harmonizome/gene/PAGE2" xr:uid="{E939E482-9327-4B0F-A798-73CC622D3CD6}"/>
    <hyperlink ref="A6664" r:id="rId6663" display="http://amp.pharm.mssm.edu/Harmonizome/gene/PAGE2B" xr:uid="{58B758E4-A376-43C3-B36D-3313AD3F5867}"/>
    <hyperlink ref="A6665" r:id="rId6664" display="http://amp.pharm.mssm.edu/Harmonizome/gene/PAGE5" xr:uid="{0B2F0A1F-9929-4665-B222-868CABB1684E}"/>
    <hyperlink ref="A6666" r:id="rId6665" display="http://amp.pharm.mssm.edu/Harmonizome/gene/PAGR1" xr:uid="{2B40218C-8DD5-495C-B5DA-A6F34F62BE88}"/>
    <hyperlink ref="A6667" r:id="rId6666" display="http://amp.pharm.mssm.edu/Harmonizome/gene/PAH" xr:uid="{27440BAE-E1B8-4E41-91A1-1E3DB696F8D1}"/>
    <hyperlink ref="A6668" r:id="rId6667" display="http://amp.pharm.mssm.edu/Harmonizome/gene/PAICS" xr:uid="{C6AA86B8-C324-4947-AF2D-7408B6E60BE7}"/>
    <hyperlink ref="A6669" r:id="rId6668" display="http://amp.pharm.mssm.edu/Harmonizome/gene/PAIP1" xr:uid="{1239BB0E-60DA-40F1-B709-DDB832F14BB1}"/>
    <hyperlink ref="A6670" r:id="rId6669" display="http://amp.pharm.mssm.edu/Harmonizome/gene/PAIP2" xr:uid="{3ACF70EE-7FC9-4319-8B8E-A94A3D5B2738}"/>
    <hyperlink ref="A6671" r:id="rId6670" display="http://amp.pharm.mssm.edu/Harmonizome/gene/PAIP2B" xr:uid="{09274ABF-E47D-4C27-AE0B-D4DE95259261}"/>
    <hyperlink ref="A6672" r:id="rId6671" display="http://amp.pharm.mssm.edu/Harmonizome/gene/PAK1" xr:uid="{42ABBEB8-7F26-4652-BB0B-172CB3B44530}"/>
    <hyperlink ref="A6673" r:id="rId6672" display="http://amp.pharm.mssm.edu/Harmonizome/gene/PAK2" xr:uid="{248530DD-A875-42BA-AC91-669A43150779}"/>
    <hyperlink ref="A6674" r:id="rId6673" display="http://amp.pharm.mssm.edu/Harmonizome/gene/PAK3" xr:uid="{E7C64301-A75C-4630-8C46-4A2F179F67DE}"/>
    <hyperlink ref="A6675" r:id="rId6674" display="http://amp.pharm.mssm.edu/Harmonizome/gene/PAK7" xr:uid="{3DB502D0-C419-4C51-A919-C17C81FBBCAD}"/>
    <hyperlink ref="A6676" r:id="rId6675" display="http://amp.pharm.mssm.edu/Harmonizome/gene/PALB2" xr:uid="{ADCCACC5-8197-4137-8886-E1862CA50AC9}"/>
    <hyperlink ref="A6677" r:id="rId6676" display="http://amp.pharm.mssm.edu/Harmonizome/gene/PALD1" xr:uid="{A2C72B5C-9081-43E2-A6F7-30FC78F41D1D}"/>
    <hyperlink ref="A6678" r:id="rId6677" display="http://amp.pharm.mssm.edu/Harmonizome/gene/PALM3" xr:uid="{BBD8F215-97E4-4C4A-9B2C-07B45D2106E1}"/>
    <hyperlink ref="A6679" r:id="rId6678" display="http://amp.pharm.mssm.edu/Harmonizome/gene/PAM16" xr:uid="{A2F11119-33E2-46DC-A61E-4FE7174A8575}"/>
    <hyperlink ref="A6680" r:id="rId6679" display="http://amp.pharm.mssm.edu/Harmonizome/gene/PAMR1" xr:uid="{609B2DC4-D883-4B27-800D-5AD2911D93A7}"/>
    <hyperlink ref="A6681" r:id="rId6680" display="http://amp.pharm.mssm.edu/Harmonizome/gene/PAN2" xr:uid="{0544B070-4A2B-490E-802D-9CF87E2D20F5}"/>
    <hyperlink ref="A6682" r:id="rId6681" display="http://amp.pharm.mssm.edu/Harmonizome/gene/PAN3" xr:uid="{567F2AED-9887-45EF-8834-F7A3626AD531}"/>
    <hyperlink ref="A6683" r:id="rId6682" display="http://amp.pharm.mssm.edu/Harmonizome/gene/PAN3-AS1" xr:uid="{CB78BB2B-987D-407C-8EC9-2167AA202D37}"/>
    <hyperlink ref="A6684" r:id="rId6683" display="http://amp.pharm.mssm.edu/Harmonizome/gene/PANK1" xr:uid="{638E89CF-4051-41C9-BA94-C4BE18A71FD6}"/>
    <hyperlink ref="A6685" r:id="rId6684" display="http://amp.pharm.mssm.edu/Harmonizome/gene/PANK2" xr:uid="{E3D5E6B3-90E3-4EBB-AF24-CE017DA535C4}"/>
    <hyperlink ref="A6686" r:id="rId6685" display="http://amp.pharm.mssm.edu/Harmonizome/gene/PANK3" xr:uid="{D4A75BA2-647F-4390-A7C0-EEECABEE6512}"/>
    <hyperlink ref="A6687" r:id="rId6686" display="http://amp.pharm.mssm.edu/Harmonizome/gene/PANK4" xr:uid="{B7BF3C0F-FE26-4346-8347-2493BE84DC03}"/>
    <hyperlink ref="A6688" r:id="rId6687" display="http://amp.pharm.mssm.edu/Harmonizome/gene/PANX1" xr:uid="{1A6AA3CF-B837-4F70-A9FF-A498304737CD}"/>
    <hyperlink ref="A6689" r:id="rId6688" display="http://amp.pharm.mssm.edu/Harmonizome/gene/PAPD4" xr:uid="{3B806C9A-B88C-404E-9C90-982E46C7927F}"/>
    <hyperlink ref="A6690" r:id="rId6689" display="http://amp.pharm.mssm.edu/Harmonizome/gene/PAPD5" xr:uid="{A826690A-F968-4184-A99F-0F21B0C38ED3}"/>
    <hyperlink ref="A6691" r:id="rId6690" display="http://amp.pharm.mssm.edu/Harmonizome/gene/PAPD7" xr:uid="{5C9666A4-573E-4FA0-AA04-DC1C6B0B8E2C}"/>
    <hyperlink ref="A6692" r:id="rId6691" display="http://amp.pharm.mssm.edu/Harmonizome/gene/PAPLN" xr:uid="{8F5B4AFF-6CAA-469F-A62B-1427D1368C95}"/>
    <hyperlink ref="A6693" r:id="rId6692" display="http://amp.pharm.mssm.edu/Harmonizome/gene/PAPOLA" xr:uid="{A5120632-0469-4607-93DD-6E88ECA97B70}"/>
    <hyperlink ref="A6694" r:id="rId6693" display="http://amp.pharm.mssm.edu/Harmonizome/gene/PAPOLG" xr:uid="{E015A4CB-3F15-45D3-92FE-B33BB8A30DA5}"/>
    <hyperlink ref="A6695" r:id="rId6694" display="http://amp.pharm.mssm.edu/Harmonizome/gene/PAPSS1" xr:uid="{DC27878C-0158-4074-B9BA-CD2C5F878E9F}"/>
    <hyperlink ref="A6696" r:id="rId6695" display="http://amp.pharm.mssm.edu/Harmonizome/gene/PAQR3" xr:uid="{4E4F3708-2F70-4CFC-9264-DB8E79868C24}"/>
    <hyperlink ref="A6697" r:id="rId6696" display="http://amp.pharm.mssm.edu/Harmonizome/gene/PAQR4" xr:uid="{26BDFFD2-8A8C-41C3-A7EC-8B797ABBFC87}"/>
    <hyperlink ref="A6698" r:id="rId6697" display="http://amp.pharm.mssm.edu/Harmonizome/gene/PAQR8" xr:uid="{B59E6AF0-71B1-4720-B418-BF7EEDBB8F5D}"/>
    <hyperlink ref="A6699" r:id="rId6698" display="http://amp.pharm.mssm.edu/Harmonizome/gene/PARD3" xr:uid="{48D46C38-DF74-438B-B8DB-4D1283022A33}"/>
    <hyperlink ref="A6700" r:id="rId6699" display="http://amp.pharm.mssm.edu/Harmonizome/gene/PARD6A" xr:uid="{E15D98C1-DC4C-4425-BA07-4196D0C0CFD8}"/>
    <hyperlink ref="A6701" r:id="rId6700" display="http://amp.pharm.mssm.edu/Harmonizome/gene/PARD6B" xr:uid="{D0BC9654-0FAE-4FB9-809F-48700B3BE2B5}"/>
    <hyperlink ref="A6702" r:id="rId6701" display="http://amp.pharm.mssm.edu/Harmonizome/gene/PARK2" xr:uid="{E46CBC0D-1A54-4E1C-9F01-B934DF21C852}"/>
    <hyperlink ref="A6703" r:id="rId6702" display="http://amp.pharm.mssm.edu/Harmonizome/gene/PARK7" xr:uid="{5B710046-A1AB-4433-A23C-219A2B525F68}"/>
    <hyperlink ref="A6704" r:id="rId6703" display="http://amp.pharm.mssm.edu/Harmonizome/gene/PARL" xr:uid="{75C153E7-B9AA-4AEE-9B1B-E9D7E7DE3241}"/>
    <hyperlink ref="A6705" r:id="rId6704" display="http://amp.pharm.mssm.edu/Harmonizome/gene/PARM1" xr:uid="{39A0EBAF-5770-416C-996D-370FDC587D28}"/>
    <hyperlink ref="A6706" r:id="rId6705" display="http://amp.pharm.mssm.edu/Harmonizome/gene/PARN" xr:uid="{BD97CBCC-CB44-4617-A04A-FAD7781098A6}"/>
    <hyperlink ref="A6707" r:id="rId6706" display="http://amp.pharm.mssm.edu/Harmonizome/gene/PARP11" xr:uid="{57F7C4D3-E088-45FA-A8AA-3480AB3660D8}"/>
    <hyperlink ref="A6708" r:id="rId6707" display="http://amp.pharm.mssm.edu/Harmonizome/gene/PARP12" xr:uid="{20AA98FB-9885-4BD3-851E-D49CA04026EE}"/>
    <hyperlink ref="A6709" r:id="rId6708" display="http://amp.pharm.mssm.edu/Harmonizome/gene/PARP14" xr:uid="{6EFBD42A-C5BE-4A6D-9FF1-ED6C9628AC65}"/>
    <hyperlink ref="A6710" r:id="rId6709" display="http://amp.pharm.mssm.edu/Harmonizome/gene/PARP16" xr:uid="{7D7A41FE-8C91-46F6-9501-7C4671D52021}"/>
    <hyperlink ref="A6711" r:id="rId6710" display="http://amp.pharm.mssm.edu/Harmonizome/gene/PARP2" xr:uid="{734DB2B1-23D6-4505-A5DA-21E386DEC963}"/>
    <hyperlink ref="A6712" r:id="rId6711" display="http://amp.pharm.mssm.edu/Harmonizome/gene/PARP3" xr:uid="{688DA585-3716-4443-B8C7-C035EC2F9B77}"/>
    <hyperlink ref="A6713" r:id="rId6712" display="http://amp.pharm.mssm.edu/Harmonizome/gene/PARP4" xr:uid="{D9ACDFCE-4FD2-4552-BB69-4704F874EC64}"/>
    <hyperlink ref="A6714" r:id="rId6713" display="http://amp.pharm.mssm.edu/Harmonizome/gene/PARP6" xr:uid="{76458204-FFEF-43DB-848F-A081846B2FFF}"/>
    <hyperlink ref="A6715" r:id="rId6714" display="http://amp.pharm.mssm.edu/Harmonizome/gene/PARP9" xr:uid="{BDB824CA-B379-4058-B26F-C1C8FFCF641E}"/>
    <hyperlink ref="A6716" r:id="rId6715" display="http://amp.pharm.mssm.edu/Harmonizome/gene/PARS2" xr:uid="{E9E8FBAE-0DEF-4837-8839-ED253A60FED6}"/>
    <hyperlink ref="A6717" r:id="rId6716" display="http://amp.pharm.mssm.edu/Harmonizome/gene/PASK" xr:uid="{EFF39510-3A99-432A-8C51-8BE5D35F4571}"/>
    <hyperlink ref="A6718" r:id="rId6717" display="http://amp.pharm.mssm.edu/Harmonizome/gene/PATL1" xr:uid="{E5ADDD5C-3791-4939-B25F-D27ABE797E5D}"/>
    <hyperlink ref="A6719" r:id="rId6718" display="http://amp.pharm.mssm.edu/Harmonizome/gene/PATZ1" xr:uid="{085F2A20-8700-4897-AA1D-7BA7BA9B6AD3}"/>
    <hyperlink ref="A6720" r:id="rId6719" display="http://amp.pharm.mssm.edu/Harmonizome/gene/PAWR" xr:uid="{B65C5DFE-79E4-451E-9476-5D4610C3C12A}"/>
    <hyperlink ref="A6721" r:id="rId6720" display="http://amp.pharm.mssm.edu/Harmonizome/gene/PAX1" xr:uid="{495BE744-C8C2-417D-903A-EAD3F95B9F44}"/>
    <hyperlink ref="A6722" r:id="rId6721" display="http://amp.pharm.mssm.edu/Harmonizome/gene/PAX5" xr:uid="{2482221F-DFB8-4A4D-BA32-F2B5DB74EC68}"/>
    <hyperlink ref="A6723" r:id="rId6722" display="http://amp.pharm.mssm.edu/Harmonizome/gene/PAX6" xr:uid="{96600D6F-E178-4E02-B51E-EDA171A7DB9E}"/>
    <hyperlink ref="A6724" r:id="rId6723" display="http://amp.pharm.mssm.edu/Harmonizome/gene/PAX7" xr:uid="{F3BF5DDA-5CFB-4970-86AC-6DDCB14DAF8D}"/>
    <hyperlink ref="A6725" r:id="rId6724" display="http://amp.pharm.mssm.edu/Harmonizome/gene/PAXBP1" xr:uid="{C11819CB-602C-4CC9-B7AE-9FDD66CF783A}"/>
    <hyperlink ref="A6726" r:id="rId6725" display="http://amp.pharm.mssm.edu/Harmonizome/gene/PAXBP1-AS1" xr:uid="{847AD38F-F6D4-497E-85D8-E3BD9CE0B4AE}"/>
    <hyperlink ref="A6727" r:id="rId6726" display="http://amp.pharm.mssm.edu/Harmonizome/gene/PAXIP1" xr:uid="{A245E281-D2D4-43E6-BA64-5E5C3CBEDC1E}"/>
    <hyperlink ref="A6728" r:id="rId6727" display="http://amp.pharm.mssm.edu/Harmonizome/gene/PBDC1" xr:uid="{FF773E5A-68BD-4D21-9366-42E4082B426C}"/>
    <hyperlink ref="A6729" r:id="rId6728" display="http://amp.pharm.mssm.edu/Harmonizome/gene/PBLD" xr:uid="{626CBD3F-324E-45DA-BE55-ACE5778E588E}"/>
    <hyperlink ref="A6730" r:id="rId6729" display="http://amp.pharm.mssm.edu/Harmonizome/gene/PBRM1" xr:uid="{4643426F-6EA7-4B2D-ADE4-1F5646E13686}"/>
    <hyperlink ref="A6731" r:id="rId6730" display="http://amp.pharm.mssm.edu/Harmonizome/gene/PBX3" xr:uid="{0E82D1D6-6CCC-4439-BA9B-4487D735F112}"/>
    <hyperlink ref="A6732" r:id="rId6731" display="http://amp.pharm.mssm.edu/Harmonizome/gene/PBX4" xr:uid="{620C9AC1-B2AC-4681-BC61-61BE55BF0F89}"/>
    <hyperlink ref="A6733" r:id="rId6732" display="http://amp.pharm.mssm.edu/Harmonizome/gene/PBXIP1" xr:uid="{B86D1211-E333-4466-9CD3-E81E2A83B143}"/>
    <hyperlink ref="A6734" r:id="rId6733" display="http://amp.pharm.mssm.edu/Harmonizome/gene/PC" xr:uid="{9F056C3C-044A-44A2-A404-7A907716DBF8}"/>
    <hyperlink ref="A6735" r:id="rId6734" display="http://amp.pharm.mssm.edu/Harmonizome/gene/PCBD1" xr:uid="{B66AA259-E516-416B-9573-830E6E549A24}"/>
    <hyperlink ref="A6736" r:id="rId6735" display="http://amp.pharm.mssm.edu/Harmonizome/gene/PCBD2" xr:uid="{243E9322-6F3C-4E40-B0F3-833468C08E87}"/>
    <hyperlink ref="A6737" r:id="rId6736" display="http://amp.pharm.mssm.edu/Harmonizome/gene/PCBP1" xr:uid="{40892573-4B18-4A6D-BAB3-7F8A8C669CCC}"/>
    <hyperlink ref="A6738" r:id="rId6737" display="http://amp.pharm.mssm.edu/Harmonizome/gene/PCBP1-AS1" xr:uid="{C9C9EA43-0432-490E-A0E3-9E3BA20AF985}"/>
    <hyperlink ref="A6739" r:id="rId6738" display="http://amp.pharm.mssm.edu/Harmonizome/gene/PCBP2" xr:uid="{36901D8A-EDCE-4C78-979C-BF72261F0DEE}"/>
    <hyperlink ref="A6740" r:id="rId6739" display="http://amp.pharm.mssm.edu/Harmonizome/gene/PCCA" xr:uid="{9043CDE6-5A7A-4CCC-B222-62A200FE8E7C}"/>
    <hyperlink ref="A6741" r:id="rId6740" display="http://amp.pharm.mssm.edu/Harmonizome/gene/PCCB" xr:uid="{1B8CD1ED-90EF-4C20-8E3E-A6DC66F50404}"/>
    <hyperlink ref="A6742" r:id="rId6741" display="http://amp.pharm.mssm.edu/Harmonizome/gene/PCDH1" xr:uid="{9870FC6E-59A4-4D06-9307-4E7080ED6C0B}"/>
    <hyperlink ref="A6743" r:id="rId6742" display="http://amp.pharm.mssm.edu/Harmonizome/gene/PCDH9" xr:uid="{C7BC90E6-24CA-4094-8452-D70831CBF0DD}"/>
    <hyperlink ref="A6744" r:id="rId6743" display="http://amp.pharm.mssm.edu/Harmonizome/gene/PCDHAC2" xr:uid="{DD6A7980-972A-49AF-A798-C1C3B48E197D}"/>
    <hyperlink ref="A6745" r:id="rId6744" display="http://amp.pharm.mssm.edu/Harmonizome/gene/PCDHB16" xr:uid="{05956887-4581-40C5-849B-A52F99C274D7}"/>
    <hyperlink ref="A6746" r:id="rId6745" display="http://amp.pharm.mssm.edu/Harmonizome/gene/PCDHGB4" xr:uid="{A3D40006-1C9F-4725-9696-4688010DF6F2}"/>
    <hyperlink ref="A6747" r:id="rId6746" display="http://amp.pharm.mssm.edu/Harmonizome/gene/PCDHGB5" xr:uid="{91E0F433-191C-4455-8F49-FE307BF26613}"/>
    <hyperlink ref="A6748" r:id="rId6747" display="http://amp.pharm.mssm.edu/Harmonizome/gene/PCDHGB6" xr:uid="{29CDD8B0-457D-4104-ACED-3336794A3DC0}"/>
    <hyperlink ref="A6749" r:id="rId6748" display="http://amp.pharm.mssm.edu/Harmonizome/gene/PCDHGB7" xr:uid="{AB833432-4138-487B-8AC8-8C6E70C6D0A9}"/>
    <hyperlink ref="A6750" r:id="rId6749" display="http://amp.pharm.mssm.edu/Harmonizome/gene/PCDHGC3" xr:uid="{38929FBD-A593-4065-BE5F-A81494E71E43}"/>
    <hyperlink ref="A6751" r:id="rId6750" display="http://amp.pharm.mssm.edu/Harmonizome/gene/PCED1A" xr:uid="{5B68E889-4278-4800-8A13-C363F1A58593}"/>
    <hyperlink ref="A6752" r:id="rId6751" display="http://amp.pharm.mssm.edu/Harmonizome/gene/PCF11" xr:uid="{10D32E6B-5F23-44B3-976C-7010304CD64F}"/>
    <hyperlink ref="A6753" r:id="rId6752" display="http://amp.pharm.mssm.edu/Harmonizome/gene/PCGF1" xr:uid="{D8901E22-015A-4BA8-A7A5-C61340D60A3F}"/>
    <hyperlink ref="A6754" r:id="rId6753" display="http://amp.pharm.mssm.edu/Harmonizome/gene/PCGF2" xr:uid="{54F2489F-EF3B-466E-90BA-25639618A3DF}"/>
    <hyperlink ref="A6755" r:id="rId6754" display="http://amp.pharm.mssm.edu/Harmonizome/gene/PCGF3" xr:uid="{FDDFCA92-B3B2-4A76-8CCE-16EE3DCDD9A4}"/>
    <hyperlink ref="A6756" r:id="rId6755" display="http://amp.pharm.mssm.edu/Harmonizome/gene/PCGF5" xr:uid="{4C69616F-50FA-4C0B-A961-32DC5A37C0A9}"/>
    <hyperlink ref="A6757" r:id="rId6756" display="http://amp.pharm.mssm.edu/Harmonizome/gene/PCGF6" xr:uid="{78B5FC2C-A918-4487-B141-1CF1501D14B8}"/>
    <hyperlink ref="A6758" r:id="rId6757" display="http://amp.pharm.mssm.edu/Harmonizome/gene/PCID2" xr:uid="{8EA19B44-D991-4FEB-ADB2-2E8ABB03A6C0}"/>
    <hyperlink ref="A6759" r:id="rId6758" display="http://amp.pharm.mssm.edu/Harmonizome/gene/PCIF1" xr:uid="{67756C34-EE86-46D7-9DE4-7EC8D018390D}"/>
    <hyperlink ref="A6760" r:id="rId6759" display="http://amp.pharm.mssm.edu/Harmonizome/gene/PCK2" xr:uid="{BCAAA640-CEE4-4916-9E6C-EBFE6EF67567}"/>
    <hyperlink ref="A6761" r:id="rId6760" display="http://amp.pharm.mssm.edu/Harmonizome/gene/PCLO" xr:uid="{F68CD80B-4CC4-487B-949C-0325ADF75107}"/>
    <hyperlink ref="A6762" r:id="rId6761" display="http://amp.pharm.mssm.edu/Harmonizome/gene/PCM1" xr:uid="{D41081AE-9850-490D-8355-218C47FBEF32}"/>
    <hyperlink ref="A6763" r:id="rId6762" display="http://amp.pharm.mssm.edu/Harmonizome/gene/PCMT1" xr:uid="{964E1F3E-CE4B-4B86-A4F6-C68B1AADEA83}"/>
    <hyperlink ref="A6764" r:id="rId6763" display="http://amp.pharm.mssm.edu/Harmonizome/gene/PCMTD1" xr:uid="{ECDF63C6-1869-42D6-8A3A-6600978F86E1}"/>
    <hyperlink ref="A6765" r:id="rId6764" display="http://amp.pharm.mssm.edu/Harmonizome/gene/PCMTD2" xr:uid="{EA95406E-1F09-458F-AC82-DAFD9F61EE0B}"/>
    <hyperlink ref="A6766" r:id="rId6765" display="http://amp.pharm.mssm.edu/Harmonizome/gene/PCNA" xr:uid="{C7B7914C-E0D5-45EC-BA94-70C606057BFE}"/>
    <hyperlink ref="A6767" r:id="rId6766" display="http://amp.pharm.mssm.edu/Harmonizome/gene/PCNA-AS1" xr:uid="{BE7C41DB-46F4-451A-B184-619906DC9915}"/>
    <hyperlink ref="A6768" r:id="rId6767" display="http://amp.pharm.mssm.edu/Harmonizome/gene/PCNT" xr:uid="{1C8EECBB-06B6-4266-8670-2365F378CA05}"/>
    <hyperlink ref="A6769" r:id="rId6768" display="http://amp.pharm.mssm.edu/Harmonizome/gene/PCNX" xr:uid="{5DF5DAEB-41CC-4B85-9581-815FAD11CE23}"/>
    <hyperlink ref="A6770" r:id="rId6769" display="http://amp.pharm.mssm.edu/Harmonizome/gene/PCNXL3" xr:uid="{8080A1A2-5027-4D3C-9576-525DC366219C}"/>
    <hyperlink ref="A6771" r:id="rId6770" display="http://amp.pharm.mssm.edu/Harmonizome/gene/PCNXL4" xr:uid="{01803DB5-99C8-44B5-A146-7AF15D80BF31}"/>
    <hyperlink ref="A6772" r:id="rId6771" display="http://amp.pharm.mssm.edu/Harmonizome/gene/PCSK1N" xr:uid="{7955FF6D-541A-4ABE-BD2D-5DF03C5CA6A9}"/>
    <hyperlink ref="A6773" r:id="rId6772" display="http://amp.pharm.mssm.edu/Harmonizome/gene/PCSK2" xr:uid="{33E4BB89-52BB-406E-B821-AE2715DF02CF}"/>
    <hyperlink ref="A6774" r:id="rId6773" display="http://amp.pharm.mssm.edu/Harmonizome/gene/PCSK4" xr:uid="{F5524276-632D-4E16-9DD4-55DA3C6E5FF8}"/>
    <hyperlink ref="A6775" r:id="rId6774" display="http://amp.pharm.mssm.edu/Harmonizome/gene/PCSK7" xr:uid="{122EC310-BA0B-4DFB-85D2-AC7595D032B1}"/>
    <hyperlink ref="A6776" r:id="rId6775" display="http://amp.pharm.mssm.edu/Harmonizome/gene/PCTP" xr:uid="{5FC247E9-FB9E-4173-98EA-AAB063CC73E9}"/>
    <hyperlink ref="A6777" r:id="rId6776" display="http://amp.pharm.mssm.edu/Harmonizome/gene/PCYOX1" xr:uid="{46D09175-E6C3-4B09-8687-001319EBF7FE}"/>
    <hyperlink ref="A6778" r:id="rId6777" display="http://amp.pharm.mssm.edu/Harmonizome/gene/PCYOX1L" xr:uid="{9DB7E07E-59E8-4C56-BADB-CFC767353BA0}"/>
    <hyperlink ref="A6779" r:id="rId6778" display="http://amp.pharm.mssm.edu/Harmonizome/gene/PCYT1A" xr:uid="{77176AE9-C42B-4CC1-A8BF-91E0EC9D0BFD}"/>
    <hyperlink ref="A6780" r:id="rId6779" display="http://amp.pharm.mssm.edu/Harmonizome/gene/PCYT2" xr:uid="{86EBA1BE-4484-41E2-B67F-CA8082D2F1B0}"/>
    <hyperlink ref="A6781" r:id="rId6780" display="http://amp.pharm.mssm.edu/Harmonizome/gene/PDCD1" xr:uid="{87186559-6375-412C-A431-2D7D977E2F7C}"/>
    <hyperlink ref="A6782" r:id="rId6781" display="http://amp.pharm.mssm.edu/Harmonizome/gene/PDCD10" xr:uid="{08C9DFB0-F5BB-4613-AE5E-15E727F6961D}"/>
    <hyperlink ref="A6783" r:id="rId6782" display="http://amp.pharm.mssm.edu/Harmonizome/gene/PDCD11" xr:uid="{63864644-CE09-4BEE-90F0-B55CAF268829}"/>
    <hyperlink ref="A6784" r:id="rId6783" display="http://amp.pharm.mssm.edu/Harmonizome/gene/PDCD2" xr:uid="{F97EE9C3-6C21-45C2-92A2-386594552B0D}"/>
    <hyperlink ref="A6785" r:id="rId6784" display="http://amp.pharm.mssm.edu/Harmonizome/gene/PDCD2L" xr:uid="{563CAA72-B934-46FA-8B01-9587A7485FCC}"/>
    <hyperlink ref="A6786" r:id="rId6785" display="http://amp.pharm.mssm.edu/Harmonizome/gene/PDCD4" xr:uid="{F74755AF-BEC4-4056-95A7-DD54FFDB1E39}"/>
    <hyperlink ref="A6787" r:id="rId6786" display="http://amp.pharm.mssm.edu/Harmonizome/gene/PDCD5" xr:uid="{BDE43BF1-D297-4FF9-B020-D11867EE07A4}"/>
    <hyperlink ref="A6788" r:id="rId6787" display="http://amp.pharm.mssm.edu/Harmonizome/gene/PDCD6" xr:uid="{41BC49C4-9E68-4AD4-ADDD-C44031D8892E}"/>
    <hyperlink ref="A6789" r:id="rId6788" display="http://amp.pharm.mssm.edu/Harmonizome/gene/PDCD6IP" xr:uid="{D504787A-5623-4682-B53A-EE620DF7AB92}"/>
    <hyperlink ref="A6790" r:id="rId6789" display="http://amp.pharm.mssm.edu/Harmonizome/gene/PDCD7" xr:uid="{F32CD464-E9E7-45E7-9F5E-76DC306B27A2}"/>
    <hyperlink ref="A6791" r:id="rId6790" display="http://amp.pharm.mssm.edu/Harmonizome/gene/PDCL3" xr:uid="{A29A0E56-0989-4115-B316-B5E4805D9198}"/>
    <hyperlink ref="A6792" r:id="rId6791" display="http://amp.pharm.mssm.edu/Harmonizome/gene/PDDC1" xr:uid="{0AAE3F14-C9E1-4CEA-A610-95FF482E98F4}"/>
    <hyperlink ref="A6793" r:id="rId6792" display="http://amp.pharm.mssm.edu/Harmonizome/gene/PDE12" xr:uid="{FA9B0031-0229-422C-A8F3-D53FCC54CA05}"/>
    <hyperlink ref="A6794" r:id="rId6793" display="http://amp.pharm.mssm.edu/Harmonizome/gene/PDE1B" xr:uid="{8C4F2A31-0C86-491F-BD79-5F00648C41C7}"/>
    <hyperlink ref="A6795" r:id="rId6794" display="http://amp.pharm.mssm.edu/Harmonizome/gene/PDE3B" xr:uid="{717B69B7-906A-4C11-B425-89CC738BB714}"/>
    <hyperlink ref="A6796" r:id="rId6795" display="http://amp.pharm.mssm.edu/Harmonizome/gene/PDE4A" xr:uid="{0378DAC7-7747-4FA9-B19B-8C4578DD0388}"/>
    <hyperlink ref="A6797" r:id="rId6796" display="http://amp.pharm.mssm.edu/Harmonizome/gene/PDE4DIP" xr:uid="{EE1499A1-9BB0-40A9-96E7-A052D49904EC}"/>
    <hyperlink ref="A6798" r:id="rId6797" display="http://amp.pharm.mssm.edu/Harmonizome/gene/PDE6D" xr:uid="{54407390-7FC3-4856-BC44-D3AE155B2AF1}"/>
    <hyperlink ref="A6799" r:id="rId6798" display="http://amp.pharm.mssm.edu/Harmonizome/gene/PDE7A" xr:uid="{824EDB2B-744A-4CA0-BD13-A93CC9DBEF92}"/>
    <hyperlink ref="A6800" r:id="rId6799" display="http://amp.pharm.mssm.edu/Harmonizome/gene/PDE8A" xr:uid="{DCA521D1-DBA4-41C7-9A3B-654FC7F5E073}"/>
    <hyperlink ref="A6801" r:id="rId6800" display="http://amp.pharm.mssm.edu/Harmonizome/gene/PDF" xr:uid="{1421BB27-FEE2-4BA4-ACF4-0F3D2C3B43C7}"/>
    <hyperlink ref="A6802" r:id="rId6801" display="http://amp.pharm.mssm.edu/Harmonizome/gene/PDGFA" xr:uid="{97AA2D38-61D2-4AAF-AE7E-9ED7F8FCB76B}"/>
    <hyperlink ref="A6803" r:id="rId6802" display="http://amp.pharm.mssm.edu/Harmonizome/gene/PDGFD" xr:uid="{70B89A8E-F33A-45BC-ADD2-0DD28BE2BF8F}"/>
    <hyperlink ref="A6804" r:id="rId6803" display="http://amp.pharm.mssm.edu/Harmonizome/gene/PDGFRB" xr:uid="{08906D3B-9C22-4F80-8909-0E09D6002D30}"/>
    <hyperlink ref="A6805" r:id="rId6804" display="http://amp.pharm.mssm.edu/Harmonizome/gene/PDGFRL" xr:uid="{BC05184A-DD5B-4623-A5F8-E291FDA7037D}"/>
    <hyperlink ref="A6806" r:id="rId6805" display="http://amp.pharm.mssm.edu/Harmonizome/gene/PDHA1" xr:uid="{24CA9B6D-E25D-44C2-B1F3-1D58333E6906}"/>
    <hyperlink ref="A6807" r:id="rId6806" display="http://amp.pharm.mssm.edu/Harmonizome/gene/PDHB" xr:uid="{77115C7E-6C3B-49E5-9CC3-F52026C14F2C}"/>
    <hyperlink ref="A6808" r:id="rId6807" display="http://amp.pharm.mssm.edu/Harmonizome/gene/PDHX" xr:uid="{A116F52D-0CA1-4BA8-B729-2C8A9E1A4648}"/>
    <hyperlink ref="A6809" r:id="rId6808" display="http://amp.pharm.mssm.edu/Harmonizome/gene/PDIA3" xr:uid="{8C3FA216-BB9C-4742-8B13-BEA76B98273D}"/>
    <hyperlink ref="A6810" r:id="rId6809" display="http://amp.pharm.mssm.edu/Harmonizome/gene/PDIA4" xr:uid="{9142560B-EEB2-45CA-BC36-8F120DE4ECC7}"/>
    <hyperlink ref="A6811" r:id="rId6810" display="http://amp.pharm.mssm.edu/Harmonizome/gene/PDIA5" xr:uid="{2FEC9AE7-309E-4A46-A41B-D3605A36F756}"/>
    <hyperlink ref="A6812" r:id="rId6811" display="http://amp.pharm.mssm.edu/Harmonizome/gene/PDIA6" xr:uid="{A1521BB4-EE7B-4F0D-AA6E-78D7FB485329}"/>
    <hyperlink ref="A6813" r:id="rId6812" display="http://amp.pharm.mssm.edu/Harmonizome/gene/PDIK1L" xr:uid="{6D9DAD1E-4362-4D4E-8817-522D1F9A4149}"/>
    <hyperlink ref="A6814" r:id="rId6813" display="http://amp.pharm.mssm.edu/Harmonizome/gene/PDK1" xr:uid="{F2EAF52B-E6EB-42B2-BDBE-20F6A74C417E}"/>
    <hyperlink ref="A6815" r:id="rId6814" display="http://amp.pharm.mssm.edu/Harmonizome/gene/PDK2" xr:uid="{D910265F-DECE-4633-AE63-8B70814BFC39}"/>
    <hyperlink ref="A6816" r:id="rId6815" display="http://amp.pharm.mssm.edu/Harmonizome/gene/PDK3" xr:uid="{58B29EE3-B90C-439D-A9D1-2484CDB5E430}"/>
    <hyperlink ref="A6817" r:id="rId6816" display="http://amp.pharm.mssm.edu/Harmonizome/gene/PDK4" xr:uid="{5416CDA4-2EF7-49BE-888C-07D48AF0AE31}"/>
    <hyperlink ref="A6818" r:id="rId6817" display="http://amp.pharm.mssm.edu/Harmonizome/gene/PDLIM1" xr:uid="{F296093C-61A5-4501-838F-81D5689B5C59}"/>
    <hyperlink ref="A6819" r:id="rId6818" display="http://amp.pharm.mssm.edu/Harmonizome/gene/PDLIM5" xr:uid="{4E042ED6-85B4-4A32-9849-16009BC069A2}"/>
    <hyperlink ref="A6820" r:id="rId6819" display="http://amp.pharm.mssm.edu/Harmonizome/gene/PDLIM7" xr:uid="{5A187122-23C6-4A9C-AF31-C9747CF99FEE}"/>
    <hyperlink ref="A6821" r:id="rId6820" display="http://amp.pharm.mssm.edu/Harmonizome/gene/PDP1" xr:uid="{2EE808AF-34B9-4C02-9CE5-DCE3BAB99B04}"/>
    <hyperlink ref="A6822" r:id="rId6821" display="http://amp.pharm.mssm.edu/Harmonizome/gene/PDP2" xr:uid="{432F5B5C-675C-4230-B15D-D43A77D0371A}"/>
    <hyperlink ref="A6823" r:id="rId6822" display="http://amp.pharm.mssm.edu/Harmonizome/gene/PDPK1" xr:uid="{082CB099-1A12-403E-B2C3-FC8D141099BB}"/>
    <hyperlink ref="A6824" r:id="rId6823" display="http://amp.pharm.mssm.edu/Harmonizome/gene/PDPR" xr:uid="{5EFAA71A-D95F-4D85-A816-430F8C005548}"/>
    <hyperlink ref="A6825" r:id="rId6824" display="http://amp.pharm.mssm.edu/Harmonizome/gene/PDRG1" xr:uid="{B1504EF3-9A49-41DC-BE6F-305A48ACE4CA}"/>
    <hyperlink ref="A6826" r:id="rId6825" display="http://amp.pharm.mssm.edu/Harmonizome/gene/PDS5A" xr:uid="{3E338A56-76A1-4A57-8FB0-D0D027A80558}"/>
    <hyperlink ref="A6827" r:id="rId6826" display="http://amp.pharm.mssm.edu/Harmonizome/gene/PDS5B" xr:uid="{602A0AFD-1D58-41F9-B08F-9F7423F07876}"/>
    <hyperlink ref="A6828" r:id="rId6827" display="http://amp.pharm.mssm.edu/Harmonizome/gene/PDSS1" xr:uid="{0D0EB7F0-85A4-4B73-A6CF-3A3843805725}"/>
    <hyperlink ref="A6829" r:id="rId6828" display="http://amp.pharm.mssm.edu/Harmonizome/gene/PDSS2" xr:uid="{C44DEBA5-FF61-4E75-AD09-2AF8764757EB}"/>
    <hyperlink ref="A6830" r:id="rId6829" display="http://amp.pharm.mssm.edu/Harmonizome/gene/PDXDC1" xr:uid="{A90111E0-C5F7-4CB0-909D-133C20E093DC}"/>
    <hyperlink ref="A6831" r:id="rId6830" display="http://amp.pharm.mssm.edu/Harmonizome/gene/PDXDC2P" xr:uid="{2161E187-0AAA-482B-9294-E2BB76E212A5}"/>
    <hyperlink ref="A6832" r:id="rId6831" display="http://amp.pharm.mssm.edu/Harmonizome/gene/PDXK" xr:uid="{620D2B21-1805-44A8-9722-23ECC78D67D3}"/>
    <hyperlink ref="A6833" r:id="rId6832" display="http://amp.pharm.mssm.edu/Harmonizome/gene/PDXP" xr:uid="{157A4FBF-2398-470F-B4A6-EB696A335BD8}"/>
    <hyperlink ref="A6834" r:id="rId6833" display="http://amp.pharm.mssm.edu/Harmonizome/gene/PDZD11" xr:uid="{E5A3064D-04A0-4C44-BBCD-1783937C5E7B}"/>
    <hyperlink ref="A6835" r:id="rId6834" display="http://amp.pharm.mssm.edu/Harmonizome/gene/PDZD7" xr:uid="{83A4687C-639A-443A-8ED1-F7C9982A2926}"/>
    <hyperlink ref="A6836" r:id="rId6835" display="http://amp.pharm.mssm.edu/Harmonizome/gene/PDZD8" xr:uid="{853641FF-711A-4B27-9A49-9D6CE43D2BB1}"/>
    <hyperlink ref="A6837" r:id="rId6836" display="http://amp.pharm.mssm.edu/Harmonizome/gene/PDZRN4" xr:uid="{5828AC8B-D03D-4888-A8C4-9BD093C6125D}"/>
    <hyperlink ref="A6838" r:id="rId6837" display="http://amp.pharm.mssm.edu/Harmonizome/gene/PEAK1" xr:uid="{376F88F1-8DDA-423D-A1ED-24C15022E3C3}"/>
    <hyperlink ref="A6839" r:id="rId6838" display="http://amp.pharm.mssm.edu/Harmonizome/gene/PEBP1" xr:uid="{250172CA-78DC-4716-8124-ED3E191D7B91}"/>
    <hyperlink ref="A6840" r:id="rId6839" display="http://amp.pharm.mssm.edu/Harmonizome/gene/PEF1" xr:uid="{5B4AC66B-324D-4F38-987A-8DA50835EB48}"/>
    <hyperlink ref="A6841" r:id="rId6840" display="http://amp.pharm.mssm.edu/Harmonizome/gene/PEG10" xr:uid="{9812B39C-82CA-46C5-9E31-0A11BE958550}"/>
    <hyperlink ref="A6842" r:id="rId6841" display="http://amp.pharm.mssm.edu/Harmonizome/gene/PEG3" xr:uid="{F4C8689F-2CB7-42F9-9D5A-BFB8F0392644}"/>
    <hyperlink ref="A6843" r:id="rId6842" display="http://amp.pharm.mssm.edu/Harmonizome/gene/PELI1" xr:uid="{93E5F396-5BA1-4A06-A082-36CAD6D2CD80}"/>
    <hyperlink ref="A6844" r:id="rId6843" display="http://amp.pharm.mssm.edu/Harmonizome/gene/PELI3" xr:uid="{251E6EFE-F431-421C-BC3B-6C31CBAC8EBC}"/>
    <hyperlink ref="A6845" r:id="rId6844" display="http://amp.pharm.mssm.edu/Harmonizome/gene/PELP1" xr:uid="{05BEF27C-6F38-4FD5-94F7-2E6569085C08}"/>
    <hyperlink ref="A6846" r:id="rId6845" display="http://amp.pharm.mssm.edu/Harmonizome/gene/PENK" xr:uid="{31AF8625-7C1B-430F-8AC5-698E9CD10EDB}"/>
    <hyperlink ref="A6847" r:id="rId6846" display="http://amp.pharm.mssm.edu/Harmonizome/gene/PER1" xr:uid="{C0CE1E40-2F54-4DC8-9D92-42C2A6CC5FC0}"/>
    <hyperlink ref="A6848" r:id="rId6847" display="http://amp.pharm.mssm.edu/Harmonizome/gene/PER2" xr:uid="{FA43D41F-9F02-4C56-9EA2-DA18E0295EB0}"/>
    <hyperlink ref="A6849" r:id="rId6848" display="http://amp.pharm.mssm.edu/Harmonizome/gene/PET100" xr:uid="{05F6CC84-6D08-4E5C-B8E0-DEDF14A89BDF}"/>
    <hyperlink ref="A6850" r:id="rId6849" display="http://amp.pharm.mssm.edu/Harmonizome/gene/PET117" xr:uid="{78AB4C19-F4E7-489D-8FCF-5A798259B350}"/>
    <hyperlink ref="A6851" r:id="rId6850" display="http://amp.pharm.mssm.edu/Harmonizome/gene/PEX1" xr:uid="{5BDC48A6-18FF-4FF1-A6EB-540F3E990869}"/>
    <hyperlink ref="A6852" r:id="rId6851" display="http://amp.pharm.mssm.edu/Harmonizome/gene/PEX10" xr:uid="{3CFF7EEC-C5EF-43C9-99AB-9F1A92F7F8E8}"/>
    <hyperlink ref="A6853" r:id="rId6852" display="http://amp.pharm.mssm.edu/Harmonizome/gene/PEX11A" xr:uid="{FADD57BC-1A26-49F3-BFAD-98537FECE419}"/>
    <hyperlink ref="A6854" r:id="rId6853" display="http://amp.pharm.mssm.edu/Harmonizome/gene/PEX11B" xr:uid="{6FBBB430-F89E-4504-A09F-AFA13192F30B}"/>
    <hyperlink ref="A6855" r:id="rId6854" display="http://amp.pharm.mssm.edu/Harmonizome/gene/PEX11G" xr:uid="{9788C290-2098-49FE-A9CF-90F13B9075D7}"/>
    <hyperlink ref="A6856" r:id="rId6855" display="http://amp.pharm.mssm.edu/Harmonizome/gene/PEX12" xr:uid="{9461CE5D-0121-4781-8984-861B05CCC802}"/>
    <hyperlink ref="A6857" r:id="rId6856" display="http://amp.pharm.mssm.edu/Harmonizome/gene/PEX13" xr:uid="{203BD36A-CA9D-440D-BC3C-AF90752CED5C}"/>
    <hyperlink ref="A6858" r:id="rId6857" display="http://amp.pharm.mssm.edu/Harmonizome/gene/PEX14" xr:uid="{D6E8FD18-4799-44A5-9FD2-D80790D1DFB9}"/>
    <hyperlink ref="A6859" r:id="rId6858" display="http://amp.pharm.mssm.edu/Harmonizome/gene/PEX16" xr:uid="{643B08DA-7DC2-4BCF-8F43-278D4C8E6338}"/>
    <hyperlink ref="A6860" r:id="rId6859" display="http://amp.pharm.mssm.edu/Harmonizome/gene/PEX19" xr:uid="{4849B6FD-1458-4A70-A258-50E610ABE59F}"/>
    <hyperlink ref="A6861" r:id="rId6860" display="http://amp.pharm.mssm.edu/Harmonizome/gene/PEX2" xr:uid="{30E9AF56-7BAD-4EDA-9A05-EE9A3A7EA65D}"/>
    <hyperlink ref="A6862" r:id="rId6861" display="http://amp.pharm.mssm.edu/Harmonizome/gene/PEX26" xr:uid="{55A74E48-808E-4CC1-8360-799C5B61AD8E}"/>
    <hyperlink ref="A6863" r:id="rId6862" display="http://amp.pharm.mssm.edu/Harmonizome/gene/PEX3" xr:uid="{B70E50C2-A4E5-4218-8544-FF5EF8A86464}"/>
    <hyperlink ref="A6864" r:id="rId6863" display="http://amp.pharm.mssm.edu/Harmonizome/gene/PEX5" xr:uid="{ACF16A3C-9A6B-428F-9986-A702AEA86AFE}"/>
    <hyperlink ref="A6865" r:id="rId6864" display="http://amp.pharm.mssm.edu/Harmonizome/gene/PEX6" xr:uid="{8F5EEE0A-4A6D-4B71-9F06-3E0753562765}"/>
    <hyperlink ref="A6866" r:id="rId6865" display="http://amp.pharm.mssm.edu/Harmonizome/gene/PEX7" xr:uid="{700406AE-96AC-40FE-A31A-7F71B296B5C4}"/>
    <hyperlink ref="A6867" r:id="rId6866" display="http://amp.pharm.mssm.edu/Harmonizome/gene/PFDN1" xr:uid="{1D0A6058-6369-4D2F-BAD2-DE28B8BC1DBD}"/>
    <hyperlink ref="A6868" r:id="rId6867" display="http://amp.pharm.mssm.edu/Harmonizome/gene/PFDN2" xr:uid="{66ECC66A-F804-430D-AB98-B03BFDA624A4}"/>
    <hyperlink ref="A6869" r:id="rId6868" display="http://amp.pharm.mssm.edu/Harmonizome/gene/PFDN4" xr:uid="{AD844D6A-2A56-4749-A6FF-CCB69F77742D}"/>
    <hyperlink ref="A6870" r:id="rId6869" display="http://amp.pharm.mssm.edu/Harmonizome/gene/PFDN5" xr:uid="{58BEB95F-FE8B-46F8-8102-8A63D5607743}"/>
    <hyperlink ref="A6871" r:id="rId6870" display="http://amp.pharm.mssm.edu/Harmonizome/gene/PFKFB2" xr:uid="{02AC385E-F742-4DD4-8117-ACE57BF7ECFE}"/>
    <hyperlink ref="A6872" r:id="rId6871" display="http://amp.pharm.mssm.edu/Harmonizome/gene/PFKFB4" xr:uid="{8F879B54-EC42-4512-928C-FB22F94D0979}"/>
    <hyperlink ref="A6873" r:id="rId6872" display="http://amp.pharm.mssm.edu/Harmonizome/gene/PFKL" xr:uid="{52E99DA8-CB71-43D8-AE9F-2FD99812EC5C}"/>
    <hyperlink ref="A6874" r:id="rId6873" display="http://amp.pharm.mssm.edu/Harmonizome/gene/PFKM" xr:uid="{40969049-FCCE-4857-88F3-F9B00DC59F26}"/>
    <hyperlink ref="A6875" r:id="rId6874" display="http://amp.pharm.mssm.edu/Harmonizome/gene/PFKP" xr:uid="{0DEADE83-C78C-4928-BA1E-FB0A111A9BAC}"/>
    <hyperlink ref="A6876" r:id="rId6875" display="http://amp.pharm.mssm.edu/Harmonizome/gene/PFN1" xr:uid="{45B8D946-F5A8-4B78-B9DC-13450439B9D9}"/>
    <hyperlink ref="A6877" r:id="rId6876" display="http://amp.pharm.mssm.edu/Harmonizome/gene/PFN2" xr:uid="{33CF789F-313F-4591-87C8-45E70972CDD0}"/>
    <hyperlink ref="A6878" r:id="rId6877" display="http://amp.pharm.mssm.edu/Harmonizome/gene/PFN3" xr:uid="{8BD8A04A-BAB2-4ADA-B2A7-772A17F95939}"/>
    <hyperlink ref="A6879" r:id="rId6878" display="http://amp.pharm.mssm.edu/Harmonizome/gene/PFN4" xr:uid="{24CC4E63-F84F-4DD4-84C0-2E2EA99CB608}"/>
    <hyperlink ref="A6880" r:id="rId6879" display="http://amp.pharm.mssm.edu/Harmonizome/gene/PGAM1" xr:uid="{CB319B0C-766A-4E52-A2E6-B45CC2F59D11}"/>
    <hyperlink ref="A6881" r:id="rId6880" display="http://amp.pharm.mssm.edu/Harmonizome/gene/PGAM5" xr:uid="{B14E2720-90ED-4936-BB33-27838BBF43AC}"/>
    <hyperlink ref="A6882" r:id="rId6881" display="http://amp.pharm.mssm.edu/Harmonizome/gene/PGAP1" xr:uid="{4788BDB7-B403-4A7D-84C8-DE9634ADF424}"/>
    <hyperlink ref="A6883" r:id="rId6882" display="http://amp.pharm.mssm.edu/Harmonizome/gene/PGAP2" xr:uid="{2AA586F7-9B8C-4E66-ACC3-3B8A0B595DFE}"/>
    <hyperlink ref="A6884" r:id="rId6883" display="http://amp.pharm.mssm.edu/Harmonizome/gene/PGAP3" xr:uid="{339328B5-6B4A-4636-BF21-77454144EF02}"/>
    <hyperlink ref="A6885" r:id="rId6884" display="http://amp.pharm.mssm.edu/Harmonizome/gene/PGBD1" xr:uid="{BF61FC55-3333-4EEE-8AC1-A66CB596E062}"/>
    <hyperlink ref="A6886" r:id="rId6885" display="http://amp.pharm.mssm.edu/Harmonizome/gene/PGBD2" xr:uid="{AD09C088-80E6-4E15-BB7B-3C8F4845BDD0}"/>
    <hyperlink ref="A6887" r:id="rId6886" display="http://amp.pharm.mssm.edu/Harmonizome/gene/PGBD4" xr:uid="{CA0765AB-8A95-4F86-BED2-E60F7358E093}"/>
    <hyperlink ref="A6888" r:id="rId6887" display="http://amp.pharm.mssm.edu/Harmonizome/gene/PGD" xr:uid="{E54AB469-A2D8-4935-965F-792380777013}"/>
    <hyperlink ref="A6889" r:id="rId6888" display="http://amp.pharm.mssm.edu/Harmonizome/gene/PGGT1B" xr:uid="{1DD21FC8-3DEF-4647-BEAD-E5C2BE9606F5}"/>
    <hyperlink ref="A6890" r:id="rId6889" display="http://amp.pharm.mssm.edu/Harmonizome/gene/PGK1" xr:uid="{ACECB981-3939-4E44-A061-E0E931184926}"/>
    <hyperlink ref="A6891" r:id="rId6890" display="http://amp.pharm.mssm.edu/Harmonizome/gene/PGLS" xr:uid="{FCC31C35-1799-4580-A775-B013E5E324A8}"/>
    <hyperlink ref="A6892" r:id="rId6891" display="http://amp.pharm.mssm.edu/Harmonizome/gene/PGM1" xr:uid="{835A1E3F-61E2-4765-9F84-F41FFB1E9F47}"/>
    <hyperlink ref="A6893" r:id="rId6892" display="http://amp.pharm.mssm.edu/Harmonizome/gene/PGM2" xr:uid="{C736ACD3-DC0A-46BA-84F9-88775437F51E}"/>
    <hyperlink ref="A6894" r:id="rId6893" display="http://amp.pharm.mssm.edu/Harmonizome/gene/PGM2L1" xr:uid="{BA141FFA-5DFD-4A3A-924A-FC6B22825DF8}"/>
    <hyperlink ref="A6895" r:id="rId6894" display="http://amp.pharm.mssm.edu/Harmonizome/gene/PGM3" xr:uid="{6DD139EF-CF39-4F45-8325-9426E4BFF68C}"/>
    <hyperlink ref="A6896" r:id="rId6895" display="http://amp.pharm.mssm.edu/Harmonizome/gene/PGP" xr:uid="{036546ED-1368-418B-AD41-2825B8C7E337}"/>
    <hyperlink ref="A6897" r:id="rId6896" display="http://amp.pharm.mssm.edu/Harmonizome/gene/PGPEP1" xr:uid="{F3317DB1-77A2-4BFE-9F6F-23290E17B3EC}"/>
    <hyperlink ref="A6898" r:id="rId6897" display="http://amp.pharm.mssm.edu/Harmonizome/gene/PGRMC1" xr:uid="{00FA6F95-1FE2-421D-B966-4CB109A1DB0A}"/>
    <hyperlink ref="A6899" r:id="rId6898" display="http://amp.pharm.mssm.edu/Harmonizome/gene/PGRMC2" xr:uid="{D466382A-ED0F-40B9-9F38-5E3D3F1D2051}"/>
    <hyperlink ref="A6900" r:id="rId6899" display="http://amp.pharm.mssm.edu/Harmonizome/gene/PGS1" xr:uid="{1EABEA7F-5AC5-46DA-A1FA-FDF39003C75C}"/>
    <hyperlink ref="A6901" r:id="rId6900" display="http://amp.pharm.mssm.edu/Harmonizome/gene/PHACTR4" xr:uid="{D9051D22-2F11-4E96-A241-F769B3781E88}"/>
    <hyperlink ref="A6902" r:id="rId6901" display="http://amp.pharm.mssm.edu/Harmonizome/gene/PHAX" xr:uid="{7B3A4111-D617-4299-93E2-7A4E022EE542}"/>
    <hyperlink ref="A6903" r:id="rId6902" display="http://amp.pharm.mssm.edu/Harmonizome/gene/PHB" xr:uid="{91CB8293-88A8-4E6D-954F-83F822D43ED2}"/>
    <hyperlink ref="A6904" r:id="rId6903" display="http://amp.pharm.mssm.edu/Harmonizome/gene/PHB2" xr:uid="{BA16DE6F-5AC5-4758-B792-38175AFAD2D5}"/>
    <hyperlink ref="A6905" r:id="rId6904" display="http://amp.pharm.mssm.edu/Harmonizome/gene/PHC1" xr:uid="{3BD83698-40B0-4302-8A1B-DD07CF694F36}"/>
    <hyperlink ref="A6906" r:id="rId6905" display="http://amp.pharm.mssm.edu/Harmonizome/gene/PHC3" xr:uid="{408E7162-C591-4C0C-AE5B-9E4DA6106564}"/>
    <hyperlink ref="A6907" r:id="rId6906" display="http://amp.pharm.mssm.edu/Harmonizome/gene/PHF1" xr:uid="{8C6BD004-ADA5-4975-96E9-2AADF77FE4C4}"/>
    <hyperlink ref="A6908" r:id="rId6907" display="http://amp.pharm.mssm.edu/Harmonizome/gene/PHF10" xr:uid="{7FB11DC4-F7CB-42EC-AACA-AB4A0304E46E}"/>
    <hyperlink ref="A6909" r:id="rId6908" display="http://amp.pharm.mssm.edu/Harmonizome/gene/PHF11" xr:uid="{9489B5E3-138E-49EB-869B-CFA1F5B37E3A}"/>
    <hyperlink ref="A6910" r:id="rId6909" display="http://amp.pharm.mssm.edu/Harmonizome/gene/PHF12" xr:uid="{AD226641-4751-42BE-9256-0D19FB5EA0AD}"/>
    <hyperlink ref="A6911" r:id="rId6910" display="http://amp.pharm.mssm.edu/Harmonizome/gene/PHF13" xr:uid="{1BEFF9A0-C9C0-4046-BC31-E2723FF955F8}"/>
    <hyperlink ref="A6912" r:id="rId6911" display="http://amp.pharm.mssm.edu/Harmonizome/gene/PHF14" xr:uid="{4DB5FECB-5B05-4206-99E9-FB575C130C47}"/>
    <hyperlink ref="A6913" r:id="rId6912" display="http://amp.pharm.mssm.edu/Harmonizome/gene/PHF19" xr:uid="{1BDA4896-ED13-493C-B65E-30C1C4EB6E87}"/>
    <hyperlink ref="A6914" r:id="rId6913" display="http://amp.pharm.mssm.edu/Harmonizome/gene/PHF20" xr:uid="{3B36379A-C331-44DA-BB4E-19DC956175E0}"/>
    <hyperlink ref="A6915" r:id="rId6914" display="http://amp.pharm.mssm.edu/Harmonizome/gene/PHF20L1" xr:uid="{66D42D14-CDDC-472C-ABD8-A3F216EE9A1C}"/>
    <hyperlink ref="A6916" r:id="rId6915" display="http://amp.pharm.mssm.edu/Harmonizome/gene/PHF21A" xr:uid="{06F7C81A-B0A8-43B7-B14B-E1C5664B9A56}"/>
    <hyperlink ref="A6917" r:id="rId6916" display="http://amp.pharm.mssm.edu/Harmonizome/gene/PHF21B" xr:uid="{E2D9555D-9899-4023-9466-D52B55AE13A3}"/>
    <hyperlink ref="A6918" r:id="rId6917" display="http://amp.pharm.mssm.edu/Harmonizome/gene/PHF23" xr:uid="{48A94026-5F2C-4F92-A33F-9F4DEAF1A581}"/>
    <hyperlink ref="A6919" r:id="rId6918" display="http://amp.pharm.mssm.edu/Harmonizome/gene/PHF6" xr:uid="{8F0B38B3-561D-4A8D-9E27-E7268BCCECC6}"/>
    <hyperlink ref="A6920" r:id="rId6919" display="http://amp.pharm.mssm.edu/Harmonizome/gene/PHF7" xr:uid="{A04E860C-37EE-41AA-A916-EACDF232A684}"/>
    <hyperlink ref="A6921" r:id="rId6920" display="http://amp.pharm.mssm.edu/Harmonizome/gene/PHF8" xr:uid="{B20485B1-D2EE-4D21-BEE6-F8DDD974F16E}"/>
    <hyperlink ref="A6922" r:id="rId6921" display="http://amp.pharm.mssm.edu/Harmonizome/gene/PHIP" xr:uid="{7DBB1A16-ED82-44BF-BE7D-1E04717A167C}"/>
    <hyperlink ref="A6923" r:id="rId6922" display="http://amp.pharm.mssm.edu/Harmonizome/gene/PHKA1" xr:uid="{B86294CB-99DD-469B-ABE5-0440D6C4919A}"/>
    <hyperlink ref="A6924" r:id="rId6923" display="http://amp.pharm.mssm.edu/Harmonizome/gene/PHKA2" xr:uid="{33D1DF85-E873-4005-81DB-8777696A9DD9}"/>
    <hyperlink ref="A6925" r:id="rId6924" display="http://amp.pharm.mssm.edu/Harmonizome/gene/PHKB" xr:uid="{9CE7D798-F20B-4A06-A9BA-D3CE2674FCCF}"/>
    <hyperlink ref="A6926" r:id="rId6925" display="http://amp.pharm.mssm.edu/Harmonizome/gene/PHKG2" xr:uid="{474E2E1C-8BB1-41FF-AE0E-4F187B26E144}"/>
    <hyperlink ref="A6927" r:id="rId6926" display="http://amp.pharm.mssm.edu/Harmonizome/gene/PHLDA1" xr:uid="{7E0465FF-300B-4D18-A455-1E198EB5E13D}"/>
    <hyperlink ref="A6928" r:id="rId6927" display="http://amp.pharm.mssm.edu/Harmonizome/gene/PHLDA3" xr:uid="{0073F836-7A9D-4E8D-B1B7-9FDD2C607438}"/>
    <hyperlink ref="A6929" r:id="rId6928" display="http://amp.pharm.mssm.edu/Harmonizome/gene/PHLDB3" xr:uid="{7C3FA561-196C-435C-975A-4E38BEC3758D}"/>
    <hyperlink ref="A6930" r:id="rId6929" display="http://amp.pharm.mssm.edu/Harmonizome/gene/PHLPP1" xr:uid="{3BC70640-2FEC-4B25-B429-0D3D53EF2757}"/>
    <hyperlink ref="A6931" r:id="rId6930" display="http://amp.pharm.mssm.edu/Harmonizome/gene/PHOSPHO1" xr:uid="{1EDED406-3885-4717-80D0-DF98B451299C}"/>
    <hyperlink ref="A6932" r:id="rId6931" display="http://amp.pharm.mssm.edu/Harmonizome/gene/PHOSPHO2" xr:uid="{C6997AE8-1964-4976-BD63-F0F7BF1D9178}"/>
    <hyperlink ref="A6933" r:id="rId6932" display="http://amp.pharm.mssm.edu/Harmonizome/gene/PHOSPHO2-KLHL23" xr:uid="{6D0B3F41-4AA8-422C-97C5-FDAC0EF63429}"/>
    <hyperlink ref="A6934" r:id="rId6933" display="http://amp.pharm.mssm.edu/Harmonizome/gene/PHPT1" xr:uid="{54DE4385-9465-4354-872F-D625C2660BA0}"/>
    <hyperlink ref="A6935" r:id="rId6934" display="http://amp.pharm.mssm.edu/Harmonizome/gene/PHTF2" xr:uid="{B4FA4CD5-C4A6-4971-AD9A-6A57E4878DC9}"/>
    <hyperlink ref="A6936" r:id="rId6935" display="http://amp.pharm.mssm.edu/Harmonizome/gene/PHYH" xr:uid="{62613E0B-BE4A-4C86-9999-F86BDC6485D8}"/>
    <hyperlink ref="A6937" r:id="rId6936" display="http://amp.pharm.mssm.edu/Harmonizome/gene/PHYHIP" xr:uid="{85AE05D6-3350-47D7-9AFF-0B915DD82CAA}"/>
    <hyperlink ref="A6938" r:id="rId6937" display="http://amp.pharm.mssm.edu/Harmonizome/gene/PHYHIPL" xr:uid="{EC9747ED-3C68-48AE-B570-DF183366CC16}"/>
    <hyperlink ref="A6939" r:id="rId6938" display="http://amp.pharm.mssm.edu/Harmonizome/gene/PHYKPL" xr:uid="{1235294E-1938-4D1C-8537-3CD590E9E351}"/>
    <hyperlink ref="A6940" r:id="rId6939" display="http://amp.pharm.mssm.edu/Harmonizome/gene/PI4K2A" xr:uid="{2D6A6B16-5197-409C-8977-09EDDA94F67C}"/>
    <hyperlink ref="A6941" r:id="rId6940" display="http://amp.pharm.mssm.edu/Harmonizome/gene/PI4K2B" xr:uid="{857B6F8E-519E-4985-AC61-747F69C0F946}"/>
    <hyperlink ref="A6942" r:id="rId6941" display="http://amp.pharm.mssm.edu/Harmonizome/gene/PI4KA" xr:uid="{78C2E0A3-05B3-4F21-A94B-1F93EEE5BD83}"/>
    <hyperlink ref="A6943" r:id="rId6942" display="http://amp.pharm.mssm.edu/Harmonizome/gene/PI4KB" xr:uid="{7DD42A89-2FF2-49DB-964F-A1DE5F210B41}"/>
    <hyperlink ref="A6944" r:id="rId6943" display="http://amp.pharm.mssm.edu/Harmonizome/gene/PIAS1" xr:uid="{20AFCC18-8F92-4828-996C-0CD8B60742F6}"/>
    <hyperlink ref="A6945" r:id="rId6944" display="http://amp.pharm.mssm.edu/Harmonizome/gene/PIAS3" xr:uid="{16DDD232-DC03-4EDB-8F52-74033F974D95}"/>
    <hyperlink ref="A6946" r:id="rId6945" display="http://amp.pharm.mssm.edu/Harmonizome/gene/PIAS4" xr:uid="{1506E2AB-D59D-40F9-A5CA-0C2D395943A2}"/>
    <hyperlink ref="A6947" r:id="rId6946" display="http://amp.pharm.mssm.edu/Harmonizome/gene/PIBF1" xr:uid="{FF66248C-30D4-45B2-8C04-F73485E2A4A2}"/>
    <hyperlink ref="A6948" r:id="rId6947" display="http://amp.pharm.mssm.edu/Harmonizome/gene/PICALM" xr:uid="{FC6AC422-6DEC-4050-9AB0-490D4703E013}"/>
    <hyperlink ref="A6949" r:id="rId6948" display="http://amp.pharm.mssm.edu/Harmonizome/gene/PID1" xr:uid="{9A4DF67D-B380-442C-9048-041381EDC599}"/>
    <hyperlink ref="A6950" r:id="rId6949" display="http://amp.pharm.mssm.edu/Harmonizome/gene/PIDD1" xr:uid="{AC883CBE-5E44-4F09-A1D2-01B0E216C626}"/>
    <hyperlink ref="A6951" r:id="rId6950" display="http://amp.pharm.mssm.edu/Harmonizome/gene/PIEZO1" xr:uid="{2A50CBEF-2724-4A0B-81FB-4224C5464120}"/>
    <hyperlink ref="A6952" r:id="rId6951" display="http://amp.pharm.mssm.edu/Harmonizome/gene/PIEZO2" xr:uid="{E85A9E87-A521-48E6-BA06-0D55AFFCDC49}"/>
    <hyperlink ref="A6953" r:id="rId6952" display="http://amp.pharm.mssm.edu/Harmonizome/gene/PIF1" xr:uid="{BF1D606E-2852-43D3-B646-669E9BB3D324}"/>
    <hyperlink ref="A6954" r:id="rId6953" display="http://amp.pharm.mssm.edu/Harmonizome/gene/PIFO" xr:uid="{BAF6817A-C487-4080-9731-FC53C2179A11}"/>
    <hyperlink ref="A6955" r:id="rId6954" display="http://amp.pharm.mssm.edu/Harmonizome/gene/PIGA" xr:uid="{BA6469B9-C811-4BEE-9AEB-97DDF8DE6421}"/>
    <hyperlink ref="A6956" r:id="rId6955" display="http://amp.pharm.mssm.edu/Harmonizome/gene/PIGB" xr:uid="{BF7661C2-3DDD-4F7C-ADF0-E98615FC4AC4}"/>
    <hyperlink ref="A6957" r:id="rId6956" display="http://amp.pharm.mssm.edu/Harmonizome/gene/PIGF" xr:uid="{9091A203-D3FD-4412-AEB0-1F98015CB924}"/>
    <hyperlink ref="A6958" r:id="rId6957" display="http://amp.pharm.mssm.edu/Harmonizome/gene/PIGH" xr:uid="{09E27013-3C9F-40A3-9FE6-AFF5EE62DEB5}"/>
    <hyperlink ref="A6959" r:id="rId6958" display="http://amp.pharm.mssm.edu/Harmonizome/gene/PIGK" xr:uid="{01CE8938-CFFE-47F1-A9C2-CFF7E39D425D}"/>
    <hyperlink ref="A6960" r:id="rId6959" display="http://amp.pharm.mssm.edu/Harmonizome/gene/PIGL" xr:uid="{728F0493-1AB9-44A5-BEF3-DB680C085598}"/>
    <hyperlink ref="A6961" r:id="rId6960" display="http://amp.pharm.mssm.edu/Harmonizome/gene/PIGM" xr:uid="{78473D93-9752-47F0-93FB-FCFDE171ABBC}"/>
    <hyperlink ref="A6962" r:id="rId6961" display="http://amp.pharm.mssm.edu/Harmonizome/gene/PIGN" xr:uid="{71A34F8D-DEC5-4182-B47A-445F10775B4D}"/>
    <hyperlink ref="A6963" r:id="rId6962" display="http://amp.pharm.mssm.edu/Harmonizome/gene/PIGO" xr:uid="{050486B3-9C7D-416A-AEDC-205A8EA88181}"/>
    <hyperlink ref="A6964" r:id="rId6963" display="http://amp.pharm.mssm.edu/Harmonizome/gene/PIGP" xr:uid="{582A2665-C08C-4B5F-8F06-5C001E773ADC}"/>
    <hyperlink ref="A6965" r:id="rId6964" display="http://amp.pharm.mssm.edu/Harmonizome/gene/PIGS" xr:uid="{979C473E-0FE0-461C-AA23-899B8C552EEC}"/>
    <hyperlink ref="A6966" r:id="rId6965" display="http://amp.pharm.mssm.edu/Harmonizome/gene/PIGT" xr:uid="{01527C30-A585-4079-9528-9AC11D60CAAF}"/>
    <hyperlink ref="A6967" r:id="rId6966" display="http://amp.pharm.mssm.edu/Harmonizome/gene/PIGU" xr:uid="{348DA408-1A2C-4A7A-9953-9E0224B548EE}"/>
    <hyperlink ref="A6968" r:id="rId6967" display="http://amp.pharm.mssm.edu/Harmonizome/gene/PIGV" xr:uid="{F9C40DB8-7E92-482D-B910-F760BD9C4DA6}"/>
    <hyperlink ref="A6969" r:id="rId6968" display="http://amp.pharm.mssm.edu/Harmonizome/gene/PIGW" xr:uid="{E4789A41-6C00-4245-9A30-46EB9522015F}"/>
    <hyperlink ref="A6970" r:id="rId6969" display="http://amp.pharm.mssm.edu/Harmonizome/gene/PIGX" xr:uid="{8A48DEF1-BAB5-4707-A2C7-F515B913BE8B}"/>
    <hyperlink ref="A6971" r:id="rId6970" display="http://amp.pharm.mssm.edu/Harmonizome/gene/PIGZ" xr:uid="{62631A3C-9D11-4FBA-8560-8223ED97624C}"/>
    <hyperlink ref="A6972" r:id="rId6971" display="http://amp.pharm.mssm.edu/Harmonizome/gene/PIH1D1" xr:uid="{F78C69A4-AC8A-4AEC-9C86-3586ADB9537D}"/>
    <hyperlink ref="A6973" r:id="rId6972" display="http://amp.pharm.mssm.edu/Harmonizome/gene/PIH1D2" xr:uid="{282C9BAA-CAF8-4F12-A300-A1799BA253F8}"/>
    <hyperlink ref="A6974" r:id="rId6973" display="http://amp.pharm.mssm.edu/Harmonizome/gene/PIK3AP1" xr:uid="{D39AC373-FA46-4A4C-9D32-D5249381D3F5}"/>
    <hyperlink ref="A6975" r:id="rId6974" display="http://amp.pharm.mssm.edu/Harmonizome/gene/PIK3C3" xr:uid="{FDF24C2B-4819-4669-A336-E0A1E4ABF1A1}"/>
    <hyperlink ref="A6976" r:id="rId6975" display="http://amp.pharm.mssm.edu/Harmonizome/gene/PIK3CA" xr:uid="{4A472E20-1B3B-4392-BFBC-B8CD33E1962E}"/>
    <hyperlink ref="A6977" r:id="rId6976" display="http://amp.pharm.mssm.edu/Harmonizome/gene/PIK3CD" xr:uid="{1C07A925-6156-4D46-BBBF-F88620705F39}"/>
    <hyperlink ref="A6978" r:id="rId6977" display="http://amp.pharm.mssm.edu/Harmonizome/gene/PIK3IP1" xr:uid="{7122B06F-1CD8-4943-B443-BF9C5C66738D}"/>
    <hyperlink ref="A6979" r:id="rId6978" display="http://amp.pharm.mssm.edu/Harmonizome/gene/PIK3R1" xr:uid="{84A2EBF9-E298-4B0D-9662-0BC670F8752C}"/>
    <hyperlink ref="A6980" r:id="rId6979" display="http://amp.pharm.mssm.edu/Harmonizome/gene/PIK3R2" xr:uid="{3294D953-C893-4043-899C-8009F3AE5E28}"/>
    <hyperlink ref="A6981" r:id="rId6980" display="http://amp.pharm.mssm.edu/Harmonizome/gene/PIK3R3" xr:uid="{D609D2E8-F15E-4D82-99CF-A5F5BC72340E}"/>
    <hyperlink ref="A6982" r:id="rId6981" display="http://amp.pharm.mssm.edu/Harmonizome/gene/PIK3R4" xr:uid="{C9F76B3C-19A5-4A5C-A585-0A3B5506AF48}"/>
    <hyperlink ref="A6983" r:id="rId6982" display="http://amp.pharm.mssm.edu/Harmonizome/gene/PIK3R5" xr:uid="{2FF8F163-882C-4F80-8D05-CFA934D3C258}"/>
    <hyperlink ref="A6984" r:id="rId6983" display="http://amp.pharm.mssm.edu/Harmonizome/gene/PIK3R6" xr:uid="{5A805848-F9A1-44BF-9BFE-D7DAD73CD52D}"/>
    <hyperlink ref="A6985" r:id="rId6984" display="http://amp.pharm.mssm.edu/Harmonizome/gene/PIKFYVE" xr:uid="{9EE0C9DE-55C9-4364-9851-D0762B0C52CB}"/>
    <hyperlink ref="A6986" r:id="rId6985" display="http://amp.pharm.mssm.edu/Harmonizome/gene/PILRB" xr:uid="{379EEE65-1076-46C8-A04B-3DB61CBE9C43}"/>
    <hyperlink ref="A6987" r:id="rId6986" display="http://amp.pharm.mssm.edu/Harmonizome/gene/PIM2" xr:uid="{F0FCE6B9-F413-4919-AC80-541D98284676}"/>
    <hyperlink ref="A6988" r:id="rId6987" display="http://amp.pharm.mssm.edu/Harmonizome/gene/PIM3" xr:uid="{0DA28E30-BBB7-4A8A-B6B5-52C3C98C2455}"/>
    <hyperlink ref="A6989" r:id="rId6988" display="http://amp.pharm.mssm.edu/Harmonizome/gene/PIN1" xr:uid="{0C2CBF3C-213B-45B4-8C1C-860960B9622F}"/>
    <hyperlink ref="A6990" r:id="rId6989" display="http://amp.pharm.mssm.edu/Harmonizome/gene/PIN4" xr:uid="{512DE79D-F1C3-4D24-BDA9-7B9612109FAB}"/>
    <hyperlink ref="A6991" r:id="rId6990" display="http://amp.pharm.mssm.edu/Harmonizome/gene/PINK1" xr:uid="{8F0A3533-D4E8-4706-9378-83C8A7448059}"/>
    <hyperlink ref="A6992" r:id="rId6991" display="http://amp.pharm.mssm.edu/Harmonizome/gene/PINX1" xr:uid="{96BF5D78-E2C3-40AB-8D17-8169C8815AF4}"/>
    <hyperlink ref="A6993" r:id="rId6992" display="http://amp.pharm.mssm.edu/Harmonizome/gene/PIP4K2A" xr:uid="{7010FC4E-ACD9-46A8-B4A2-C9BE9969C9BA}"/>
    <hyperlink ref="A6994" r:id="rId6993" display="http://amp.pharm.mssm.edu/Harmonizome/gene/PIP4K2B" xr:uid="{CE6295D5-8ED1-4712-B9C3-7BA3C35C92D8}"/>
    <hyperlink ref="A6995" r:id="rId6994" display="http://amp.pharm.mssm.edu/Harmonizome/gene/PIP4K2C" xr:uid="{F6DECB9F-C7FF-4599-B5ED-7941CBE95EEA}"/>
    <hyperlink ref="A6996" r:id="rId6995" display="http://amp.pharm.mssm.edu/Harmonizome/gene/PIP5K1A" xr:uid="{93039EFB-EF8F-4997-8703-1F614A5CFFDA}"/>
    <hyperlink ref="A6997" r:id="rId6996" display="http://amp.pharm.mssm.edu/Harmonizome/gene/PIP5K1B" xr:uid="{CCAA3225-5A6C-46AA-BD93-FCC5F1FE2FB8}"/>
    <hyperlink ref="A6998" r:id="rId6997" display="http://amp.pharm.mssm.edu/Harmonizome/gene/PIP5K1C" xr:uid="{784C0BE5-1632-451E-B7A0-D5DDCD2DCADA}"/>
    <hyperlink ref="A6999" r:id="rId6998" display="http://amp.pharm.mssm.edu/Harmonizome/gene/PISD" xr:uid="{9A6158C6-ACD0-49E8-8A98-F8509378855D}"/>
    <hyperlink ref="A7000" r:id="rId6999" display="http://amp.pharm.mssm.edu/Harmonizome/gene/PITHD1" xr:uid="{68C93A60-DC4C-479C-B483-97DBC9498F96}"/>
    <hyperlink ref="A7001" r:id="rId7000" display="http://amp.pharm.mssm.edu/Harmonizome/gene/PITPNA" xr:uid="{AC0A0097-9D36-4789-B1FB-50B7E1486FB2}"/>
    <hyperlink ref="A7002" r:id="rId7001" display="http://amp.pharm.mssm.edu/Harmonizome/gene/PITPNB" xr:uid="{CC73686B-CD1D-4B13-AA62-1FC63CFAFC15}"/>
    <hyperlink ref="A7003" r:id="rId7002" display="http://amp.pharm.mssm.edu/Harmonizome/gene/PITPNC1" xr:uid="{C892CC64-073D-4C3E-A696-8ECEE283FC25}"/>
    <hyperlink ref="A7004" r:id="rId7003" display="http://amp.pharm.mssm.edu/Harmonizome/gene/PITPNM1" xr:uid="{7906D443-22F6-48F0-B588-9342DEEB5BA7}"/>
    <hyperlink ref="A7005" r:id="rId7004" display="http://amp.pharm.mssm.edu/Harmonizome/gene/PITRM1" xr:uid="{B00C3E5D-EE8A-43A5-8D24-EB8AA71DB24C}"/>
    <hyperlink ref="A7006" r:id="rId7005" display="http://amp.pharm.mssm.edu/Harmonizome/gene/PITX3" xr:uid="{A3AABFE8-5299-419C-A7D2-5CFDB23FDFC0}"/>
    <hyperlink ref="A7007" r:id="rId7006" display="http://amp.pharm.mssm.edu/Harmonizome/gene/PJA1" xr:uid="{9D13901A-D95F-4E47-8F83-6FFC21A42CD6}"/>
    <hyperlink ref="A7008" r:id="rId7007" display="http://amp.pharm.mssm.edu/Harmonizome/gene/PJA2" xr:uid="{0995FA22-3AA6-4BA9-824F-F8FE25B2600A}"/>
    <hyperlink ref="A7009" r:id="rId7008" display="http://amp.pharm.mssm.edu/Harmonizome/gene/PKD1" xr:uid="{ABD39138-7F9D-453A-836F-731BDED883D7}"/>
    <hyperlink ref="A7010" r:id="rId7009" display="http://amp.pharm.mssm.edu/Harmonizome/gene/PKD2L2" xr:uid="{E9472B3B-F44A-4C2E-9B37-C643A1EE417C}"/>
    <hyperlink ref="A7011" r:id="rId7010" display="http://amp.pharm.mssm.edu/Harmonizome/gene/PKHD1L1" xr:uid="{4D6B69AF-BF64-4E6E-9775-4ED92EEC7913}"/>
    <hyperlink ref="A7012" r:id="rId7011" display="http://amp.pharm.mssm.edu/Harmonizome/gene/PKIA" xr:uid="{24727121-D726-4AC5-942C-7F3E798F90A0}"/>
    <hyperlink ref="A7013" r:id="rId7012" display="http://amp.pharm.mssm.edu/Harmonizome/gene/PKIB" xr:uid="{538DE0DD-5919-4DC6-A5C0-A81AC23F259E}"/>
    <hyperlink ref="A7014" r:id="rId7013" display="http://amp.pharm.mssm.edu/Harmonizome/gene/PKM" xr:uid="{A31BE21A-5527-42F1-A05D-116BF60E407C}"/>
    <hyperlink ref="A7015" r:id="rId7014" display="http://amp.pharm.mssm.edu/Harmonizome/gene/PKMYT1" xr:uid="{B2705A53-F565-4E79-B100-F6697FA92EEF}"/>
    <hyperlink ref="A7016" r:id="rId7015" display="http://amp.pharm.mssm.edu/Harmonizome/gene/PKN1" xr:uid="{D5CC9754-CF3E-4A3A-BDB3-053AB1EE3B5A}"/>
    <hyperlink ref="A7017" r:id="rId7016" display="http://amp.pharm.mssm.edu/Harmonizome/gene/PKN2" xr:uid="{DCC55C45-0083-4B7B-9278-EB4291216830}"/>
    <hyperlink ref="A7018" r:id="rId7017" display="http://amp.pharm.mssm.edu/Harmonizome/gene/PKNOX1" xr:uid="{36A6BD17-B8B9-4AAB-B0A2-FDF6DDCA1624}"/>
    <hyperlink ref="A7019" r:id="rId7018" display="http://amp.pharm.mssm.edu/Harmonizome/gene/PKP2" xr:uid="{3FC6E17D-AD74-43F5-B035-61D08E728ADB}"/>
    <hyperlink ref="A7020" r:id="rId7019" display="http://amp.pharm.mssm.edu/Harmonizome/gene/PKP3" xr:uid="{A600EDA1-0EC3-4CA7-BC06-9D36D2EC479F}"/>
    <hyperlink ref="A7021" r:id="rId7020" display="http://amp.pharm.mssm.edu/Harmonizome/gene/PKP4" xr:uid="{FFE2AC4D-43FB-42D6-AE3C-137ECEBF52C1}"/>
    <hyperlink ref="A7022" r:id="rId7021" display="http://amp.pharm.mssm.edu/Harmonizome/gene/PLA1A" xr:uid="{9B535281-42EE-48E4-BAE5-8DED6539C64D}"/>
    <hyperlink ref="A7023" r:id="rId7022" display="http://amp.pharm.mssm.edu/Harmonizome/gene/PLA2G12A" xr:uid="{6A5ED33E-82C7-467D-8CA8-7B5423B30627}"/>
    <hyperlink ref="A7024" r:id="rId7023" display="http://amp.pharm.mssm.edu/Harmonizome/gene/PLA2G15" xr:uid="{826E23D0-48B9-4EEE-8E91-06FBB37EC93E}"/>
    <hyperlink ref="A7025" r:id="rId7024" display="http://amp.pharm.mssm.edu/Harmonizome/gene/PLA2G4C" xr:uid="{E2A2DBDC-446C-4052-9AA6-86DD29EA31A4}"/>
    <hyperlink ref="A7026" r:id="rId7025" display="http://amp.pharm.mssm.edu/Harmonizome/gene/PLA2G6" xr:uid="{019FE7E0-BCB5-4031-93F5-B6DC2EB352DF}"/>
    <hyperlink ref="A7027" r:id="rId7026" display="http://amp.pharm.mssm.edu/Harmonizome/gene/PLA2G7" xr:uid="{FB06D931-1097-48BC-A7BD-5A8A87AFE0FE}"/>
    <hyperlink ref="A7028" r:id="rId7027" display="http://amp.pharm.mssm.edu/Harmonizome/gene/PLAA" xr:uid="{25A89266-C7A3-4628-BE1E-755BC90A7C2F}"/>
    <hyperlink ref="A7029" r:id="rId7028" display="http://amp.pharm.mssm.edu/Harmonizome/gene/PLAC8" xr:uid="{45553582-B077-4FFD-ACCE-43508693FC0B}"/>
    <hyperlink ref="A7030" r:id="rId7029" display="http://amp.pharm.mssm.edu/Harmonizome/gene/PLAG1" xr:uid="{8AE71F66-5FE8-410E-99A8-2A06B59935D5}"/>
    <hyperlink ref="A7031" r:id="rId7030" display="http://amp.pharm.mssm.edu/Harmonizome/gene/PLAGL1" xr:uid="{0AD08D4C-5639-4C29-96A5-817CA919C8D0}"/>
    <hyperlink ref="A7032" r:id="rId7031" display="http://amp.pharm.mssm.edu/Harmonizome/gene/PLAGL2" xr:uid="{5B32CDE3-2CBF-4B64-982F-2A6C250980D2}"/>
    <hyperlink ref="A7033" r:id="rId7032" display="http://amp.pharm.mssm.edu/Harmonizome/gene/PLBD1" xr:uid="{558EA7DE-3E9C-4D7C-9557-5429DBF2BB67}"/>
    <hyperlink ref="A7034" r:id="rId7033" display="http://amp.pharm.mssm.edu/Harmonizome/gene/PLBD2" xr:uid="{0CE70772-A2D5-418C-B8D2-54229C2A6EB3}"/>
    <hyperlink ref="A7035" r:id="rId7034" display="http://amp.pharm.mssm.edu/Harmonizome/gene/PLCB1" xr:uid="{EA7E9B86-83DB-4B08-9C53-59170F70FE72}"/>
    <hyperlink ref="A7036" r:id="rId7035" display="http://amp.pharm.mssm.edu/Harmonizome/gene/PLCB4" xr:uid="{C5333A79-7305-4960-8EA9-5D69144228FB}"/>
    <hyperlink ref="A7037" r:id="rId7036" display="http://amp.pharm.mssm.edu/Harmonizome/gene/PLCD3" xr:uid="{702AC6FF-E7A8-42CE-B011-2B2496AE0469}"/>
    <hyperlink ref="A7038" r:id="rId7037" display="http://amp.pharm.mssm.edu/Harmonizome/gene/PLCE1" xr:uid="{16086ACB-525E-4D09-B8FB-38D9FEC5B393}"/>
    <hyperlink ref="A7039" r:id="rId7038" display="http://amp.pharm.mssm.edu/Harmonizome/gene/PLCG1" xr:uid="{D7A2B582-8BA9-4670-B44E-2848CD594B5E}"/>
    <hyperlink ref="A7040" r:id="rId7039" display="http://amp.pharm.mssm.edu/Harmonizome/gene/PLCG2" xr:uid="{DB681936-ABA0-4515-AB18-D012FED7C088}"/>
    <hyperlink ref="A7041" r:id="rId7040" display="http://amp.pharm.mssm.edu/Harmonizome/gene/PLCL1" xr:uid="{026405B7-E114-41AF-B523-750131BDA44F}"/>
    <hyperlink ref="A7042" r:id="rId7041" display="http://amp.pharm.mssm.edu/Harmonizome/gene/PLCL2" xr:uid="{41631D78-95BB-4421-9267-BEA5C2DAE4E6}"/>
    <hyperlink ref="A7043" r:id="rId7042" display="http://amp.pharm.mssm.edu/Harmonizome/gene/PLCXD2" xr:uid="{5A7109FE-F611-42B3-8299-CBA865DCEE84}"/>
    <hyperlink ref="A7044" r:id="rId7043" display="http://amp.pharm.mssm.edu/Harmonizome/gene/PLD1" xr:uid="{48A7428E-B2FC-41DB-83A0-AFEA021EF8A1}"/>
    <hyperlink ref="A7045" r:id="rId7044" display="http://amp.pharm.mssm.edu/Harmonizome/gene/PLD3" xr:uid="{13543220-9DA6-425F-B358-9C82C072979C}"/>
    <hyperlink ref="A7046" r:id="rId7045" display="http://amp.pharm.mssm.edu/Harmonizome/gene/PLD4" xr:uid="{A80FE471-B708-4643-B7D9-E460B206BD2F}"/>
    <hyperlink ref="A7047" r:id="rId7046" display="http://amp.pharm.mssm.edu/Harmonizome/gene/PLD6" xr:uid="{A62CFED7-CD78-4263-8B89-CDD37E879F2D}"/>
    <hyperlink ref="A7048" r:id="rId7047" display="http://amp.pharm.mssm.edu/Harmonizome/gene/PLEC" xr:uid="{4889037D-D881-47F9-B4B9-9F0EAF387BC7}"/>
    <hyperlink ref="A7049" r:id="rId7048" display="http://amp.pharm.mssm.edu/Harmonizome/gene/PLEKHA1" xr:uid="{7637BA79-2AC2-46A0-8D98-8DE0484630AD}"/>
    <hyperlink ref="A7050" r:id="rId7049" display="http://amp.pharm.mssm.edu/Harmonizome/gene/PLEKHA2" xr:uid="{E190003F-C572-4A20-91F9-71D208A898C4}"/>
    <hyperlink ref="A7051" r:id="rId7050" display="http://amp.pharm.mssm.edu/Harmonizome/gene/PLEKHA3" xr:uid="{B0444DE7-C178-409B-8D57-063BD6471887}"/>
    <hyperlink ref="A7052" r:id="rId7051" display="http://amp.pharm.mssm.edu/Harmonizome/gene/PLEKHA4" xr:uid="{043C5092-51B6-41B6-A4D9-06F7D2895CB7}"/>
    <hyperlink ref="A7053" r:id="rId7052" display="http://amp.pharm.mssm.edu/Harmonizome/gene/PLEKHA6" xr:uid="{CD08B6A3-09CE-418A-ACFC-F1A742F85AB2}"/>
    <hyperlink ref="A7054" r:id="rId7053" display="http://amp.pharm.mssm.edu/Harmonizome/gene/PLEKHA8" xr:uid="{3ED70CF8-DAD1-467A-96C6-B1C9B4F71CE6}"/>
    <hyperlink ref="A7055" r:id="rId7054" display="http://amp.pharm.mssm.edu/Harmonizome/gene/PLEKHA8P1" xr:uid="{42EE0A42-858B-4B50-8CD5-A81D9366F2BD}"/>
    <hyperlink ref="A7056" r:id="rId7055" display="http://amp.pharm.mssm.edu/Harmonizome/gene/PLEKHB1" xr:uid="{1C0AA889-D2AC-4252-9B55-5FC811700DCA}"/>
    <hyperlink ref="A7057" r:id="rId7056" display="http://amp.pharm.mssm.edu/Harmonizome/gene/PLEKHB2" xr:uid="{8D766E43-7FDE-4270-BA92-1BAEC7592D00}"/>
    <hyperlink ref="A7058" r:id="rId7057" display="http://amp.pharm.mssm.edu/Harmonizome/gene/PLEKHF1" xr:uid="{B2477C7D-DA9A-47B9-8EFC-8FA7EC1CD866}"/>
    <hyperlink ref="A7059" r:id="rId7058" display="http://amp.pharm.mssm.edu/Harmonizome/gene/PLEKHF2" xr:uid="{64E7B91B-934A-45E7-9FB3-91978F78ABFC}"/>
    <hyperlink ref="A7060" r:id="rId7059" display="http://amp.pharm.mssm.edu/Harmonizome/gene/PLEKHG1" xr:uid="{BBEC9F50-A0C5-4B36-B105-217B8B418818}"/>
    <hyperlink ref="A7061" r:id="rId7060" display="http://amp.pharm.mssm.edu/Harmonizome/gene/PLEKHG2" xr:uid="{97F83BD2-F807-4FCF-94F1-73311780CAD0}"/>
    <hyperlink ref="A7062" r:id="rId7061" display="http://amp.pharm.mssm.edu/Harmonizome/gene/PLEKHG4" xr:uid="{64ED2C7C-EFEC-467F-817A-9101188167D4}"/>
    <hyperlink ref="A7063" r:id="rId7062" display="http://amp.pharm.mssm.edu/Harmonizome/gene/PLEKHH3" xr:uid="{670AEEAF-9F29-499B-9FC1-E6788791D9D9}"/>
    <hyperlink ref="A7064" r:id="rId7063" display="http://amp.pharm.mssm.edu/Harmonizome/gene/PLEKHJ1" xr:uid="{140279FB-29D9-493C-92B6-ECAFA51987E6}"/>
    <hyperlink ref="A7065" r:id="rId7064" display="http://amp.pharm.mssm.edu/Harmonizome/gene/PLEKHM2" xr:uid="{BBD9BACF-28EF-42AB-8915-9175230193A5}"/>
    <hyperlink ref="A7066" r:id="rId7065" display="http://amp.pharm.mssm.edu/Harmonizome/gene/PLEKHM3" xr:uid="{35B651E3-AA95-404F-8D38-A0C38F5E5E67}"/>
    <hyperlink ref="A7067" r:id="rId7066" display="http://amp.pharm.mssm.edu/Harmonizome/gene/PLEKHO1" xr:uid="{BFFFB7F4-ED92-4F24-B1CE-DDA41FD3BB17}"/>
    <hyperlink ref="A7068" r:id="rId7067" display="http://amp.pharm.mssm.edu/Harmonizome/gene/PLEKHO2" xr:uid="{D62B25D4-32A7-4B8E-AED5-7F6C5DFC75EA}"/>
    <hyperlink ref="A7069" r:id="rId7068" display="http://amp.pharm.mssm.edu/Harmonizome/gene/PLGRKT" xr:uid="{D7CE5A0D-7BD3-498C-9D3F-CC97B04EB32E}"/>
    <hyperlink ref="A7070" r:id="rId7069" display="http://amp.pharm.mssm.edu/Harmonizome/gene/PLIN3" xr:uid="{00AA6360-1FFD-4CF0-B821-6195E28C760B}"/>
    <hyperlink ref="A7071" r:id="rId7070" display="http://amp.pharm.mssm.edu/Harmonizome/gene/PLK1" xr:uid="{516A4F97-9A2D-4F2F-AACC-A4BA38EA66DE}"/>
    <hyperlink ref="A7072" r:id="rId7071" display="http://amp.pharm.mssm.edu/Harmonizome/gene/PLK3" xr:uid="{844A75CE-A6B9-48FB-957E-DC8096823FE6}"/>
    <hyperlink ref="A7073" r:id="rId7072" display="http://amp.pharm.mssm.edu/Harmonizome/gene/PLK4" xr:uid="{7820381A-95FE-4D82-A200-0F964718A72D}"/>
    <hyperlink ref="A7074" r:id="rId7073" display="http://amp.pharm.mssm.edu/Harmonizome/gene/PLLP" xr:uid="{4F7FFA52-7C95-49AD-868B-43FB209E96E6}"/>
    <hyperlink ref="A7075" r:id="rId7074" display="http://amp.pharm.mssm.edu/Harmonizome/gene/PLOD1" xr:uid="{A73A8109-A48F-4428-BDB4-4F942F8FEDB3}"/>
    <hyperlink ref="A7076" r:id="rId7075" display="http://amp.pharm.mssm.edu/Harmonizome/gene/PLOD3" xr:uid="{4CEA39AF-5250-494B-919F-50D422345CA6}"/>
    <hyperlink ref="A7077" r:id="rId7076" display="http://amp.pharm.mssm.edu/Harmonizome/gene/PLRG1" xr:uid="{E8AF9CCF-D093-4EEA-BBF2-D3E543A123DB}"/>
    <hyperlink ref="A7078" r:id="rId7077" display="http://amp.pharm.mssm.edu/Harmonizome/gene/PLS1" xr:uid="{087CAB7A-970A-4F3D-B185-8E7E1B5B8B96}"/>
    <hyperlink ref="A7079" r:id="rId7078" display="http://amp.pharm.mssm.edu/Harmonizome/gene/PLS3" xr:uid="{6B3C7EBD-4850-4BB8-A2A8-507F66753F85}"/>
    <hyperlink ref="A7080" r:id="rId7079" display="http://amp.pharm.mssm.edu/Harmonizome/gene/PLSCR1" xr:uid="{BAEDC880-C705-4EB0-8329-E5FEA77FB47E}"/>
    <hyperlink ref="A7081" r:id="rId7080" display="http://amp.pharm.mssm.edu/Harmonizome/gene/PLSCR3" xr:uid="{8483AC7C-9D81-4027-A7F2-3A92080EF098}"/>
    <hyperlink ref="A7082" r:id="rId7081" display="http://amp.pharm.mssm.edu/Harmonizome/gene/PLSCR4" xr:uid="{56A064CD-C91D-45A7-A8A8-0B9164CE9EBC}"/>
    <hyperlink ref="A7083" r:id="rId7082" display="http://amp.pharm.mssm.edu/Harmonizome/gene/PLTP" xr:uid="{69AE1588-18B5-4EDD-A2C8-B88DC91A8CE6}"/>
    <hyperlink ref="A7084" r:id="rId7083" display="http://amp.pharm.mssm.edu/Harmonizome/gene/PLXDC1" xr:uid="{23202B03-8B7F-4A1E-B6F4-5090CCF6C776}"/>
    <hyperlink ref="A7085" r:id="rId7084" display="http://amp.pharm.mssm.edu/Harmonizome/gene/PLXDC2" xr:uid="{5D6FCA94-95BE-4F5A-A760-E9113CF48A45}"/>
    <hyperlink ref="A7086" r:id="rId7085" display="http://amp.pharm.mssm.edu/Harmonizome/gene/PLXNA2" xr:uid="{AC1F2D6B-F3AB-407D-8B8A-E3C482927622}"/>
    <hyperlink ref="A7087" r:id="rId7086" display="http://amp.pharm.mssm.edu/Harmonizome/gene/PLXNB1" xr:uid="{80A3C800-7098-443A-BFD7-275ECD4373B8}"/>
    <hyperlink ref="A7088" r:id="rId7087" display="http://amp.pharm.mssm.edu/Harmonizome/gene/PLXNC1" xr:uid="{015AC9AC-3145-4A80-917E-9F2091CCAF7C}"/>
    <hyperlink ref="A7089" r:id="rId7088" display="http://amp.pharm.mssm.edu/Harmonizome/gene/PM20D2" xr:uid="{E5618714-7711-4DE6-A581-8FBC1E3E2A57}"/>
    <hyperlink ref="A7090" r:id="rId7089" display="http://amp.pharm.mssm.edu/Harmonizome/gene/PMAIP1" xr:uid="{FCF34BDF-990E-4B25-AFA9-FA945F558292}"/>
    <hyperlink ref="A7091" r:id="rId7090" display="http://amp.pharm.mssm.edu/Harmonizome/gene/PMEL" xr:uid="{22B0A067-9AAE-49FE-BB64-8000FB341E56}"/>
    <hyperlink ref="A7092" r:id="rId7091" display="http://amp.pharm.mssm.edu/Harmonizome/gene/PMEPA1" xr:uid="{C1E3FE70-64BE-49D3-9796-85B7E46E3463}"/>
    <hyperlink ref="A7093" r:id="rId7092" display="http://amp.pharm.mssm.edu/Harmonizome/gene/PMF1" xr:uid="{02DBDB10-79AD-4DDC-82B7-998EECC60604}"/>
    <hyperlink ref="A7094" r:id="rId7093" display="http://amp.pharm.mssm.edu/Harmonizome/gene/PMF1-BGLAP" xr:uid="{DF380FBE-31C8-4A9E-ACCD-3893F943F03E}"/>
    <hyperlink ref="A7095" r:id="rId7094" display="http://amp.pharm.mssm.edu/Harmonizome/gene/PML" xr:uid="{A6251B43-6693-493C-98BA-8B7C9264AF38}"/>
    <hyperlink ref="A7096" r:id="rId7095" display="http://amp.pharm.mssm.edu/Harmonizome/gene/PMM1" xr:uid="{B47EC825-AF75-4338-A2AE-67F4468F4C07}"/>
    <hyperlink ref="A7097" r:id="rId7096" display="http://amp.pharm.mssm.edu/Harmonizome/gene/PMM2" xr:uid="{D99AA9E3-9A1E-4CE2-8078-308B908FB2BC}"/>
    <hyperlink ref="A7098" r:id="rId7097" display="http://amp.pharm.mssm.edu/Harmonizome/gene/PMP2" xr:uid="{9E734CE4-2F71-43D5-BAE4-E77E494A890F}"/>
    <hyperlink ref="A7099" r:id="rId7098" display="http://amp.pharm.mssm.edu/Harmonizome/gene/PMP22" xr:uid="{807296AA-E4B9-40FE-ADB0-3B159F75AFD0}"/>
    <hyperlink ref="A7100" r:id="rId7099" display="http://amp.pharm.mssm.edu/Harmonizome/gene/PMPCA" xr:uid="{42BF6B66-E23F-4438-9E47-AE5D95AF0BA6}"/>
    <hyperlink ref="A7101" r:id="rId7100" display="http://amp.pharm.mssm.edu/Harmonizome/gene/PMPCB" xr:uid="{6E0A523B-091A-42EE-9C00-61D0B612D770}"/>
    <hyperlink ref="A7102" r:id="rId7101" display="http://amp.pharm.mssm.edu/Harmonizome/gene/PMS1" xr:uid="{D188C53B-95F5-4B8A-9668-1BF53500F57B}"/>
    <hyperlink ref="A7103" r:id="rId7102" display="http://amp.pharm.mssm.edu/Harmonizome/gene/PMS2" xr:uid="{2178C58B-B524-4713-B9C8-8EF623249F7E}"/>
    <hyperlink ref="A7104" r:id="rId7103" display="http://amp.pharm.mssm.edu/Harmonizome/gene/PMS2P1" xr:uid="{7C6F8155-CF7B-4DAF-8C75-F85542B56134}"/>
    <hyperlink ref="A7105" r:id="rId7104" display="http://amp.pharm.mssm.edu/Harmonizome/gene/PMS2P3" xr:uid="{B31845A8-9F2C-4B6B-9F2E-19C1D4FBAE27}"/>
    <hyperlink ref="A7106" r:id="rId7105" display="http://amp.pharm.mssm.edu/Harmonizome/gene/PMS2P4" xr:uid="{D6E26302-B492-4CA2-880D-E577FCAD7003}"/>
    <hyperlink ref="A7107" r:id="rId7106" display="http://amp.pharm.mssm.edu/Harmonizome/gene/PMS2P5" xr:uid="{CF7593A8-20D6-48F2-A787-9EB5743866CE}"/>
    <hyperlink ref="A7108" r:id="rId7107" display="http://amp.pharm.mssm.edu/Harmonizome/gene/PNISR" xr:uid="{64A761A1-7261-4FC1-AFA9-ED3215075DC5}"/>
    <hyperlink ref="A7109" r:id="rId7108" display="http://amp.pharm.mssm.edu/Harmonizome/gene/PNKD" xr:uid="{7BAF9D6B-BC3E-4536-AA3B-AD9BCFC48FD6}"/>
    <hyperlink ref="A7110" r:id="rId7109" display="http://amp.pharm.mssm.edu/Harmonizome/gene/PNKP" xr:uid="{4A7A2D30-864F-484A-882C-8F3DE01FEAC0}"/>
    <hyperlink ref="A7111" r:id="rId7110" display="http://amp.pharm.mssm.edu/Harmonizome/gene/PNMA1" xr:uid="{45D0E986-DA6E-4729-96FA-AA1A2E8D0483}"/>
    <hyperlink ref="A7112" r:id="rId7111" display="http://amp.pharm.mssm.edu/Harmonizome/gene/PNMAL1" xr:uid="{77563FE0-9517-4B0D-B483-78EA5B537E5F}"/>
    <hyperlink ref="A7113" r:id="rId7112" display="http://amp.pharm.mssm.edu/Harmonizome/gene/PNMAL2" xr:uid="{9781CF3F-DA79-4166-9AE1-360A2D11FE5C}"/>
    <hyperlink ref="A7114" r:id="rId7113" display="http://amp.pharm.mssm.edu/Harmonizome/gene/PNMT" xr:uid="{1249F95C-3E34-494D-8770-8218D7FDDE7F}"/>
    <hyperlink ref="A7115" r:id="rId7114" display="http://amp.pharm.mssm.edu/Harmonizome/gene/PNN" xr:uid="{A6DF1787-6F3D-4ABC-AA26-6F35A3520AE9}"/>
    <hyperlink ref="A7116" r:id="rId7115" display="http://amp.pharm.mssm.edu/Harmonizome/gene/PNO1" xr:uid="{1D024BE7-0445-4F11-AC31-A662196D59D1}"/>
    <hyperlink ref="A7117" r:id="rId7116" display="http://amp.pharm.mssm.edu/Harmonizome/gene/PNP" xr:uid="{497E5129-EAD8-4B55-ADEF-7DFCFD1CA687}"/>
    <hyperlink ref="A7118" r:id="rId7117" display="http://amp.pharm.mssm.edu/Harmonizome/gene/PNPLA2" xr:uid="{A59BB01C-BA9B-4F88-8B27-8CEB424BF5E6}"/>
    <hyperlink ref="A7119" r:id="rId7118" display="http://amp.pharm.mssm.edu/Harmonizome/gene/PNPLA3" xr:uid="{621495FC-168E-4C9E-BBB3-DAC3E3FEF13B}"/>
    <hyperlink ref="A7120" r:id="rId7119" display="http://amp.pharm.mssm.edu/Harmonizome/gene/PNPLA4" xr:uid="{A9A49D5E-9C68-4727-8EE0-CA1E5A8C94C0}"/>
    <hyperlink ref="A7121" r:id="rId7120" display="http://amp.pharm.mssm.edu/Harmonizome/gene/PNPLA5" xr:uid="{78B35EDE-240C-4A7A-B93F-0851910142CF}"/>
    <hyperlink ref="A7122" r:id="rId7121" display="http://amp.pharm.mssm.edu/Harmonizome/gene/PNPLA6" xr:uid="{967F7A01-E366-4E07-B4B9-9F3E7A854333}"/>
    <hyperlink ref="A7123" r:id="rId7122" display="http://amp.pharm.mssm.edu/Harmonizome/gene/PNPLA8" xr:uid="{4F498EC2-CA18-44AE-AF7B-9AC98F17CB58}"/>
    <hyperlink ref="A7124" r:id="rId7123" display="http://amp.pharm.mssm.edu/Harmonizome/gene/PNPO" xr:uid="{3A67005C-E496-4079-97AB-6D22075F279C}"/>
    <hyperlink ref="A7125" r:id="rId7124" display="http://amp.pharm.mssm.edu/Harmonizome/gene/PNPT1" xr:uid="{8E501C8A-7F6C-46D7-8261-33436C82D49A}"/>
    <hyperlink ref="A7126" r:id="rId7125" display="http://amp.pharm.mssm.edu/Harmonizome/gene/PNRC1" xr:uid="{7425FCC5-7345-4454-B5A3-6CA4518A48C2}"/>
    <hyperlink ref="A7127" r:id="rId7126" display="http://amp.pharm.mssm.edu/Harmonizome/gene/PNRC2" xr:uid="{52759ED6-75DD-4BE9-AFF6-D24C9B7ACFEF}"/>
    <hyperlink ref="A7128" r:id="rId7127" display="http://amp.pharm.mssm.edu/Harmonizome/gene/POC1A" xr:uid="{3CD29266-7E86-4153-B13E-A620935FBB36}"/>
    <hyperlink ref="A7129" r:id="rId7128" display="http://amp.pharm.mssm.edu/Harmonizome/gene/POC1B" xr:uid="{FD1B5B7B-D761-4CC2-B8A2-518F7B71CD50}"/>
    <hyperlink ref="A7130" r:id="rId7129" display="http://amp.pharm.mssm.edu/Harmonizome/gene/POC1B-GALNT4" xr:uid="{E53EB2AF-04C8-47A1-91DA-F59115AC2AA6}"/>
    <hyperlink ref="A7131" r:id="rId7130" display="http://amp.pharm.mssm.edu/Harmonizome/gene/POC5" xr:uid="{C2199BBF-B3A5-4E00-A9E0-EBBEA09E1D63}"/>
    <hyperlink ref="A7132" r:id="rId7131" display="http://amp.pharm.mssm.edu/Harmonizome/gene/PODNL1" xr:uid="{A62031FD-3667-4E7A-BB6D-26849985F14C}"/>
    <hyperlink ref="A7133" r:id="rId7132" display="http://amp.pharm.mssm.edu/Harmonizome/gene/PODXL" xr:uid="{DDAB7E59-652F-4F21-8099-25BF2D00F8F8}"/>
    <hyperlink ref="A7134" r:id="rId7133" display="http://amp.pharm.mssm.edu/Harmonizome/gene/POFUT1" xr:uid="{8DDA6C8E-CC97-4C2A-BEFF-9100FEC36524}"/>
    <hyperlink ref="A7135" r:id="rId7134" display="http://amp.pharm.mssm.edu/Harmonizome/gene/POFUT2" xr:uid="{308DE010-D071-43E0-BF26-12C68A2445BA}"/>
    <hyperlink ref="A7136" r:id="rId7135" display="http://amp.pharm.mssm.edu/Harmonizome/gene/POGK" xr:uid="{9DAD66AB-4C67-484F-910D-BB4FE8BE0527}"/>
    <hyperlink ref="A7137" r:id="rId7136" display="http://amp.pharm.mssm.edu/Harmonizome/gene/POGLUT1" xr:uid="{8ED8CEA5-A9DF-4327-BC58-38E53A3DDDB1}"/>
    <hyperlink ref="A7138" r:id="rId7137" display="http://amp.pharm.mssm.edu/Harmonizome/gene/POGZ" xr:uid="{B7172290-183C-44C6-A674-EF02FD168E57}"/>
    <hyperlink ref="A7139" r:id="rId7138" display="http://amp.pharm.mssm.edu/Harmonizome/gene/POLA1" xr:uid="{5B55527B-E894-4E67-9FFB-88F8D3C14D41}"/>
    <hyperlink ref="A7140" r:id="rId7139" display="http://amp.pharm.mssm.edu/Harmonizome/gene/POLA2" xr:uid="{A766E5C5-ABBC-42A9-B432-236018C75AC2}"/>
    <hyperlink ref="A7141" r:id="rId7140" display="http://amp.pharm.mssm.edu/Harmonizome/gene/POLB" xr:uid="{5419C2A6-07DF-44F1-98F9-72CFCA6C6A5C}"/>
    <hyperlink ref="A7142" r:id="rId7141" display="http://amp.pharm.mssm.edu/Harmonizome/gene/POLD1" xr:uid="{E94A2D74-DE90-48F8-A778-9AEEE059B124}"/>
    <hyperlink ref="A7143" r:id="rId7142" display="http://amp.pharm.mssm.edu/Harmonizome/gene/POLD2" xr:uid="{4C2748A2-1257-4E71-9095-3973E8822511}"/>
    <hyperlink ref="A7144" r:id="rId7143" display="http://amp.pharm.mssm.edu/Harmonizome/gene/POLD4" xr:uid="{F551662B-B626-4409-8718-B358D7D71C3D}"/>
    <hyperlink ref="A7145" r:id="rId7144" display="http://amp.pharm.mssm.edu/Harmonizome/gene/POLDIP2" xr:uid="{9AFF07E9-9117-41F3-B03B-02744B12138D}"/>
    <hyperlink ref="A7146" r:id="rId7145" display="http://amp.pharm.mssm.edu/Harmonizome/gene/POLDIP3" xr:uid="{2F7FC560-30AA-4D6E-84A4-9047308CE39C}"/>
    <hyperlink ref="A7147" r:id="rId7146" display="http://amp.pharm.mssm.edu/Harmonizome/gene/POLE2" xr:uid="{24FA7D5E-6ADF-46B5-B4A3-7509DBFDFA02}"/>
    <hyperlink ref="A7148" r:id="rId7147" display="http://amp.pharm.mssm.edu/Harmonizome/gene/POLE3" xr:uid="{28022AFB-F991-4C0E-B6EC-B8C8413DAD57}"/>
    <hyperlink ref="A7149" r:id="rId7148" display="http://amp.pharm.mssm.edu/Harmonizome/gene/POLE4" xr:uid="{A0040E11-F995-4560-A4B5-5EF22474FDF4}"/>
    <hyperlink ref="A7150" r:id="rId7149" display="http://amp.pharm.mssm.edu/Harmonizome/gene/POLG" xr:uid="{47B87BD7-C5CD-4508-AC68-636F3B88A140}"/>
    <hyperlink ref="A7151" r:id="rId7150" display="http://amp.pharm.mssm.edu/Harmonizome/gene/POLG2" xr:uid="{B567C117-D9B3-4497-A2B4-610547137B43}"/>
    <hyperlink ref="A7152" r:id="rId7151" display="http://amp.pharm.mssm.edu/Harmonizome/gene/POLH" xr:uid="{14CD2802-467B-4366-A0AD-952D2A8EB619}"/>
    <hyperlink ref="A7153" r:id="rId7152" display="http://amp.pharm.mssm.edu/Harmonizome/gene/POLI" xr:uid="{CD6CFF88-2146-4C8E-9AC0-A6967EE70DD6}"/>
    <hyperlink ref="A7154" r:id="rId7153" display="http://amp.pharm.mssm.edu/Harmonizome/gene/POLK" xr:uid="{BA972CD9-D48E-4834-BB54-E4D32A7C05D7}"/>
    <hyperlink ref="A7155" r:id="rId7154" display="http://amp.pharm.mssm.edu/Harmonizome/gene/POLL" xr:uid="{1B93F298-A5AB-4C37-90C0-75B1708A3B32}"/>
    <hyperlink ref="A7156" r:id="rId7155" display="http://amp.pharm.mssm.edu/Harmonizome/gene/POLM" xr:uid="{F560305B-06F4-4CBD-BC82-A6A3B8E02BB1}"/>
    <hyperlink ref="A7157" r:id="rId7156" display="http://amp.pharm.mssm.edu/Harmonizome/gene/POLR1A" xr:uid="{B70CD0ED-9A8F-409E-8CCC-4C0427C1D3D2}"/>
    <hyperlink ref="A7158" r:id="rId7157" display="http://amp.pharm.mssm.edu/Harmonizome/gene/POLR1B" xr:uid="{F43F5E15-90E6-4C93-9A46-15B940935077}"/>
    <hyperlink ref="A7159" r:id="rId7158" display="http://amp.pharm.mssm.edu/Harmonizome/gene/POLR1C" xr:uid="{00DC249A-B376-45DE-BDFE-1A48C5BE21F8}"/>
    <hyperlink ref="A7160" r:id="rId7159" display="http://amp.pharm.mssm.edu/Harmonizome/gene/POLR1D" xr:uid="{0D48CD9C-5CBF-474E-934D-09BBA8E54153}"/>
    <hyperlink ref="A7161" r:id="rId7160" display="http://amp.pharm.mssm.edu/Harmonizome/gene/POLR1E" xr:uid="{89CE6712-337F-4602-A404-BCEF2253FD75}"/>
    <hyperlink ref="A7162" r:id="rId7161" display="http://amp.pharm.mssm.edu/Harmonizome/gene/POLR2A" xr:uid="{5FFEA70E-F607-496E-AE36-46060DCE0550}"/>
    <hyperlink ref="A7163" r:id="rId7162" display="http://amp.pharm.mssm.edu/Harmonizome/gene/POLR2B" xr:uid="{8C3D3833-21F0-44D9-859B-375676B87031}"/>
    <hyperlink ref="A7164" r:id="rId7163" display="http://amp.pharm.mssm.edu/Harmonizome/gene/POLR2C" xr:uid="{2A47D692-5227-4C75-9FEF-C1DA9D72A540}"/>
    <hyperlink ref="A7165" r:id="rId7164" display="http://amp.pharm.mssm.edu/Harmonizome/gene/POLR2D" xr:uid="{BC4016E5-4F8A-46A4-8426-84A1894858F9}"/>
    <hyperlink ref="A7166" r:id="rId7165" display="http://amp.pharm.mssm.edu/Harmonizome/gene/POLR2E" xr:uid="{F3CA5FAF-8D8E-4304-957D-4C7AC19C6880}"/>
    <hyperlink ref="A7167" r:id="rId7166" display="http://amp.pharm.mssm.edu/Harmonizome/gene/POLR2F" xr:uid="{9B807E04-04C2-4593-948A-34BB7D4ED593}"/>
    <hyperlink ref="A7168" r:id="rId7167" display="http://amp.pharm.mssm.edu/Harmonizome/gene/POLR2G" xr:uid="{5F08DFCA-9CF4-44FC-BC67-81B3148426E1}"/>
    <hyperlink ref="A7169" r:id="rId7168" display="http://amp.pharm.mssm.edu/Harmonizome/gene/POLR2H" xr:uid="{4C2B4769-286B-4F88-AF14-5A7F17D76C63}"/>
    <hyperlink ref="A7170" r:id="rId7169" display="http://amp.pharm.mssm.edu/Harmonizome/gene/POLR2I" xr:uid="{E83E2178-6613-4D84-800E-C867473952BB}"/>
    <hyperlink ref="A7171" r:id="rId7170" display="http://amp.pharm.mssm.edu/Harmonizome/gene/POLR2J" xr:uid="{4DB9C068-CD6C-4974-9DD4-192F4F204A7F}"/>
    <hyperlink ref="A7172" r:id="rId7171" display="http://amp.pharm.mssm.edu/Harmonizome/gene/POLR2J2" xr:uid="{8DC791CC-3D0D-4EF0-8B6E-5D2018822F9B}"/>
    <hyperlink ref="A7173" r:id="rId7172" display="http://amp.pharm.mssm.edu/Harmonizome/gene/POLR2J3" xr:uid="{E234DC4F-D2D7-40B8-9813-338920FF700B}"/>
    <hyperlink ref="A7174" r:id="rId7173" display="http://amp.pharm.mssm.edu/Harmonizome/gene/POLR2J4" xr:uid="{592FBC17-80C0-4C3B-9988-14F7158125A9}"/>
    <hyperlink ref="A7175" r:id="rId7174" display="http://amp.pharm.mssm.edu/Harmonizome/gene/POLR2K" xr:uid="{CBBA4DBA-D3E3-4CC8-A868-BC398FB65F33}"/>
    <hyperlink ref="A7176" r:id="rId7175" display="http://amp.pharm.mssm.edu/Harmonizome/gene/POLR2L" xr:uid="{A02CEC34-2D15-41BD-A016-241B87C3B48F}"/>
    <hyperlink ref="A7177" r:id="rId7176" display="http://amp.pharm.mssm.edu/Harmonizome/gene/POLR3A" xr:uid="{AF5EB144-E9F1-46FF-B347-9E1D14585BCB}"/>
    <hyperlink ref="A7178" r:id="rId7177" display="http://amp.pharm.mssm.edu/Harmonizome/gene/POLR3B" xr:uid="{47C49A89-A256-4BAB-9181-87E487A86D95}"/>
    <hyperlink ref="A7179" r:id="rId7178" display="http://amp.pharm.mssm.edu/Harmonizome/gene/POLR3C" xr:uid="{78C89E5E-77BF-4140-8228-42138CF703C9}"/>
    <hyperlink ref="A7180" r:id="rId7179" display="http://amp.pharm.mssm.edu/Harmonizome/gene/POLR3D" xr:uid="{6DB73AAF-0492-40DF-97C4-523C8DE37E93}"/>
    <hyperlink ref="A7181" r:id="rId7180" display="http://amp.pharm.mssm.edu/Harmonizome/gene/POLR3E" xr:uid="{FD7D260D-8AF4-4C08-90FC-9225456576C9}"/>
    <hyperlink ref="A7182" r:id="rId7181" display="http://amp.pharm.mssm.edu/Harmonizome/gene/POLR3F" xr:uid="{8238BCD5-C2D3-492E-9195-104A1E3C8282}"/>
    <hyperlink ref="A7183" r:id="rId7182" display="http://amp.pharm.mssm.edu/Harmonizome/gene/POLR3G" xr:uid="{382CFF6B-6CB4-43F1-9FBD-4EEE6AADD7FA}"/>
    <hyperlink ref="A7184" r:id="rId7183" display="http://amp.pharm.mssm.edu/Harmonizome/gene/POLR3GL" xr:uid="{CB9585CF-69EF-4452-B198-6F00377F75E7}"/>
    <hyperlink ref="A7185" r:id="rId7184" display="http://amp.pharm.mssm.edu/Harmonizome/gene/POLR3H" xr:uid="{3E751E4B-2A73-423A-B958-E5E557958390}"/>
    <hyperlink ref="A7186" r:id="rId7185" display="http://amp.pharm.mssm.edu/Harmonizome/gene/POLR3K" xr:uid="{6DEE0934-3E07-4E61-A709-0CFF0B3CB71F}"/>
    <hyperlink ref="A7187" r:id="rId7186" display="http://amp.pharm.mssm.edu/Harmonizome/gene/POLRMT" xr:uid="{B7EC2799-8F57-4221-A673-5295C7DB8DC4}"/>
    <hyperlink ref="A7188" r:id="rId7187" display="http://amp.pharm.mssm.edu/Harmonizome/gene/POM121" xr:uid="{582F6F9B-1E99-4251-8C80-80D84B01BB5A}"/>
    <hyperlink ref="A7189" r:id="rId7188" display="http://amp.pharm.mssm.edu/Harmonizome/gene/POM121C" xr:uid="{9AD395F6-8EAE-48DA-95BA-59EF4F39A2B9}"/>
    <hyperlink ref="A7190" r:id="rId7189" display="http://amp.pharm.mssm.edu/Harmonizome/gene/POM121L2" xr:uid="{034E7BE5-66D6-4214-ACF2-2799B129B19A}"/>
    <hyperlink ref="A7191" r:id="rId7190" display="http://amp.pharm.mssm.edu/Harmonizome/gene/POMGNT2" xr:uid="{26A18609-84E6-45EA-9CB1-55B77EB06A7C}"/>
    <hyperlink ref="A7192" r:id="rId7191" display="http://amp.pharm.mssm.edu/Harmonizome/gene/POMK" xr:uid="{E7EFBC0D-5FDC-4DB2-A2D2-D20C123D7F22}"/>
    <hyperlink ref="A7193" r:id="rId7192" display="http://amp.pharm.mssm.edu/Harmonizome/gene/POMP" xr:uid="{BE993559-A45C-44D9-B3C2-366F6DB85291}"/>
    <hyperlink ref="A7194" r:id="rId7193" display="http://amp.pharm.mssm.edu/Harmonizome/gene/POMT1" xr:uid="{64534C11-8CE7-4DD7-9652-A40A9D53562A}"/>
    <hyperlink ref="A7195" r:id="rId7194" display="http://amp.pharm.mssm.edu/Harmonizome/gene/POMT2" xr:uid="{486A3013-F780-429D-9A40-82B3476374A8}"/>
    <hyperlink ref="A7196" r:id="rId7195" display="http://amp.pharm.mssm.edu/Harmonizome/gene/PON3" xr:uid="{AB88885A-804C-4116-8B03-7BA123DBB7AE}"/>
    <hyperlink ref="A7197" r:id="rId7196" display="http://amp.pharm.mssm.edu/Harmonizome/gene/POP1" xr:uid="{D3DDBA51-F96A-4209-98F2-B1BBA6F4295E}"/>
    <hyperlink ref="A7198" r:id="rId7197" display="http://amp.pharm.mssm.edu/Harmonizome/gene/POP4" xr:uid="{4889C52F-2A69-451D-97B8-69BFD016E943}"/>
    <hyperlink ref="A7199" r:id="rId7198" display="http://amp.pharm.mssm.edu/Harmonizome/gene/POP5" xr:uid="{BECEAC9B-0B35-4645-A2DD-FF3E66594667}"/>
    <hyperlink ref="A7200" r:id="rId7199" display="http://amp.pharm.mssm.edu/Harmonizome/gene/POP7" xr:uid="{3BD5812E-1C5A-479B-B7D0-E6D2C34D245D}"/>
    <hyperlink ref="A7201" r:id="rId7200" display="http://amp.pharm.mssm.edu/Harmonizome/gene/POR" xr:uid="{3BB1ECD4-03CF-415E-B924-932A60DD1E2A}"/>
    <hyperlink ref="A7202" r:id="rId7201" display="http://amp.pharm.mssm.edu/Harmonizome/gene/PORCN" xr:uid="{10D91014-112D-4C3F-A18C-BBF442AEACB1}"/>
    <hyperlink ref="A7203" r:id="rId7202" display="http://amp.pharm.mssm.edu/Harmonizome/gene/POT1" xr:uid="{F6BFB24B-311D-46B6-927A-6A5C48AC7265}"/>
    <hyperlink ref="A7204" r:id="rId7203" display="http://amp.pharm.mssm.edu/Harmonizome/gene/POU2AF1" xr:uid="{2822B154-E566-41CD-8135-5F7723F3E84E}"/>
    <hyperlink ref="A7205" r:id="rId7204" display="http://amp.pharm.mssm.edu/Harmonizome/gene/POU2F1" xr:uid="{8F3F71A9-6565-4058-85C3-E57538AAEEF8}"/>
    <hyperlink ref="A7206" r:id="rId7205" display="http://amp.pharm.mssm.edu/Harmonizome/gene/POU2F2" xr:uid="{691FE1D2-9A1C-417A-AFED-F011AE7F3948}"/>
    <hyperlink ref="A7207" r:id="rId7206" display="http://amp.pharm.mssm.edu/Harmonizome/gene/POU3F2" xr:uid="{AE1427E2-0719-4B0A-B02A-C284BEAA83F2}"/>
    <hyperlink ref="A7208" r:id="rId7207" display="http://amp.pharm.mssm.edu/Harmonizome/gene/POU4F1" xr:uid="{28BE4F91-568F-4113-A8B2-0FAF348AE21A}"/>
    <hyperlink ref="A7209" r:id="rId7208" display="http://amp.pharm.mssm.edu/Harmonizome/gene/POU4F2" xr:uid="{47B8A4A6-EBDC-4C47-A171-3DED29BC799D}"/>
    <hyperlink ref="A7210" r:id="rId7209" display="http://amp.pharm.mssm.edu/Harmonizome/gene/POU6F1" xr:uid="{F7B497DC-101B-4A61-BBDC-5A53E3AB0D8B}"/>
    <hyperlink ref="A7211" r:id="rId7210" display="http://amp.pharm.mssm.edu/Harmonizome/gene/PP7080" xr:uid="{C7A21ACE-05D4-413D-8415-4FCCAB79FDDC}"/>
    <hyperlink ref="A7212" r:id="rId7211" display="http://amp.pharm.mssm.edu/Harmonizome/gene/PPA1" xr:uid="{2BEA521D-4518-4261-90BE-CB98DA1C0E15}"/>
    <hyperlink ref="A7213" r:id="rId7212" display="http://amp.pharm.mssm.edu/Harmonizome/gene/PPA2" xr:uid="{F9D72466-E663-48DA-BCE8-FD3693109480}"/>
    <hyperlink ref="A7214" r:id="rId7213" display="http://amp.pharm.mssm.edu/Harmonizome/gene/PPAN" xr:uid="{51E012DE-37E7-4B68-A434-5EB3953D9CCF}"/>
    <hyperlink ref="A7215" r:id="rId7214" display="http://amp.pharm.mssm.edu/Harmonizome/gene/PPAN-P2RY11" xr:uid="{DEC0F277-520E-4294-9D96-82D05F8F55BA}"/>
    <hyperlink ref="A7216" r:id="rId7215" display="http://amp.pharm.mssm.edu/Harmonizome/gene/PPAP2A" xr:uid="{58FACDE0-D06B-4BB6-AF14-3E06716BD142}"/>
    <hyperlink ref="A7217" r:id="rId7216" display="http://amp.pharm.mssm.edu/Harmonizome/gene/PPAP2B" xr:uid="{6CB4E60E-312E-4A51-AD65-AB24B2402A40}"/>
    <hyperlink ref="A7218" r:id="rId7217" display="http://amp.pharm.mssm.edu/Harmonizome/gene/PPAPDC1B" xr:uid="{6F6F1A77-1A2C-47CC-A807-2728889D8147}"/>
    <hyperlink ref="A7219" r:id="rId7218" display="http://amp.pharm.mssm.edu/Harmonizome/gene/PPAPDC2" xr:uid="{418BC484-6447-4EE4-9045-6F2522742A77}"/>
    <hyperlink ref="A7220" r:id="rId7219" display="http://amp.pharm.mssm.edu/Harmonizome/gene/PPARA" xr:uid="{BE06843F-E3CD-4295-8353-7720918C72F9}"/>
    <hyperlink ref="A7221" r:id="rId7220" display="http://amp.pharm.mssm.edu/Harmonizome/gene/PPARG" xr:uid="{1BC8F3CB-CFFD-4284-B3D9-58360F4FF412}"/>
    <hyperlink ref="A7222" r:id="rId7221" display="http://amp.pharm.mssm.edu/Harmonizome/gene/PPARGC1B" xr:uid="{ACDE96E2-67DA-454B-BCF2-8F773F1A2476}"/>
    <hyperlink ref="A7223" r:id="rId7222" display="http://amp.pharm.mssm.edu/Harmonizome/gene/PPAT" xr:uid="{940840D5-A57C-4053-88B8-25F6B56B9C2D}"/>
    <hyperlink ref="A7224" r:id="rId7223" display="http://amp.pharm.mssm.edu/Harmonizome/gene/PPCDC" xr:uid="{977FA044-5E13-412F-8D77-C9C4C671DB18}"/>
    <hyperlink ref="A7225" r:id="rId7224" display="http://amp.pharm.mssm.edu/Harmonizome/gene/PPCS" xr:uid="{2BE5B21B-620F-4992-AAC9-AA0C2818E7D0}"/>
    <hyperlink ref="A7226" r:id="rId7225" display="http://amp.pharm.mssm.edu/Harmonizome/gene/PPDPF" xr:uid="{B4F71E89-3A48-43BD-BB0F-9FBE6A29C10C}"/>
    <hyperlink ref="A7227" r:id="rId7226" display="http://amp.pharm.mssm.edu/Harmonizome/gene/PPFIA1" xr:uid="{C2FEA25D-EA93-4B3B-8557-AF711DC69EFD}"/>
    <hyperlink ref="A7228" r:id="rId7227" display="http://amp.pharm.mssm.edu/Harmonizome/gene/PPFIA3" xr:uid="{8238BC86-E71C-47EF-96E4-3B502747612D}"/>
    <hyperlink ref="A7229" r:id="rId7228" display="http://amp.pharm.mssm.edu/Harmonizome/gene/PPFIBP1" xr:uid="{DC9EA0D1-3486-4C62-BCB5-4AEE0F7DAE9E}"/>
    <hyperlink ref="A7230" r:id="rId7229" display="http://amp.pharm.mssm.edu/Harmonizome/gene/PPFIBP2" xr:uid="{A0982E2D-6708-4157-B525-A5CEFCCBAD08}"/>
    <hyperlink ref="A7231" r:id="rId7230" display="http://amp.pharm.mssm.edu/Harmonizome/gene/PPHLN1" xr:uid="{BD3CB613-24F7-4C1E-BC23-170E5B29B41D}"/>
    <hyperlink ref="A7232" r:id="rId7231" display="http://amp.pharm.mssm.edu/Harmonizome/gene/PPIA" xr:uid="{94A7CC49-9753-48BC-8AE9-B2D10A7D8F42}"/>
    <hyperlink ref="A7233" r:id="rId7232" display="http://amp.pharm.mssm.edu/Harmonizome/gene/PPIB" xr:uid="{705549B6-4833-4E3B-A93F-465EF3DE18BC}"/>
    <hyperlink ref="A7234" r:id="rId7233" display="http://amp.pharm.mssm.edu/Harmonizome/gene/PPIC" xr:uid="{B9D7B5F8-AFF3-4566-A3FA-B0350BC1A837}"/>
    <hyperlink ref="A7235" r:id="rId7234" display="http://amp.pharm.mssm.edu/Harmonizome/gene/PPID" xr:uid="{34F53384-DE37-41DA-8E84-03B5D6CFA977}"/>
    <hyperlink ref="A7236" r:id="rId7235" display="http://amp.pharm.mssm.edu/Harmonizome/gene/PPIE" xr:uid="{64CDBD51-D650-484D-AC56-8F8771CF07CE}"/>
    <hyperlink ref="A7237" r:id="rId7236" display="http://amp.pharm.mssm.edu/Harmonizome/gene/PPIF" xr:uid="{78E5CF49-0893-4300-BF90-2B6D1EE4C434}"/>
    <hyperlink ref="A7238" r:id="rId7237" display="http://amp.pharm.mssm.edu/Harmonizome/gene/PPIG" xr:uid="{63C7278F-1D0E-4193-8495-7C71D8F8155C}"/>
    <hyperlink ref="A7239" r:id="rId7238" display="http://amp.pharm.mssm.edu/Harmonizome/gene/PPIH" xr:uid="{B11DD689-DE58-45B7-A1DE-80A681460D5D}"/>
    <hyperlink ref="A7240" r:id="rId7239" display="http://amp.pharm.mssm.edu/Harmonizome/gene/PPIL1" xr:uid="{5454529E-5A99-49F4-867D-AF94718CABFB}"/>
    <hyperlink ref="A7241" r:id="rId7240" display="http://amp.pharm.mssm.edu/Harmonizome/gene/PPIL2" xr:uid="{11D8CC52-5818-4D12-B27F-739D58ABFC26}"/>
    <hyperlink ref="A7242" r:id="rId7241" display="http://amp.pharm.mssm.edu/Harmonizome/gene/PPIL4" xr:uid="{5165F16C-358E-433B-8F72-259EBF88A365}"/>
    <hyperlink ref="A7243" r:id="rId7242" display="http://amp.pharm.mssm.edu/Harmonizome/gene/PPIL6" xr:uid="{44801341-3A7A-4E65-8109-49332A9869AA}"/>
    <hyperlink ref="A7244" r:id="rId7243" display="http://amp.pharm.mssm.edu/Harmonizome/gene/PPM1B" xr:uid="{9921F72B-8893-4B7E-AA51-33C441453E50}"/>
    <hyperlink ref="A7245" r:id="rId7244" display="http://amp.pharm.mssm.edu/Harmonizome/gene/PPM1D" xr:uid="{4CA7431A-0142-4272-B12B-88DBC593E6D8}"/>
    <hyperlink ref="A7246" r:id="rId7245" display="http://amp.pharm.mssm.edu/Harmonizome/gene/PPM1F" xr:uid="{788E0FA7-F9FB-423B-9828-B47BB5FCB12D}"/>
    <hyperlink ref="A7247" r:id="rId7246" display="http://amp.pharm.mssm.edu/Harmonizome/gene/PPM1G" xr:uid="{ACB6877B-7A42-45A8-9099-0CF9D7EF8D2F}"/>
    <hyperlink ref="A7248" r:id="rId7247" display="http://amp.pharm.mssm.edu/Harmonizome/gene/PPM1J" xr:uid="{CDBA6115-DBCF-4BCF-A3DA-3A46E253989C}"/>
    <hyperlink ref="A7249" r:id="rId7248" display="http://amp.pharm.mssm.edu/Harmonizome/gene/PPM1K" xr:uid="{49D9EC5D-E774-40E3-9DCB-73DDDD1B8F7B}"/>
    <hyperlink ref="A7250" r:id="rId7249" display="http://amp.pharm.mssm.edu/Harmonizome/gene/PPM1L" xr:uid="{8846EE63-CB7B-4CE2-B8AB-D7964632DFB7}"/>
    <hyperlink ref="A7251" r:id="rId7250" display="http://amp.pharm.mssm.edu/Harmonizome/gene/PPM1M" xr:uid="{6BBF3ED4-1CDE-4B36-8597-1D971896462A}"/>
    <hyperlink ref="A7252" r:id="rId7251" display="http://amp.pharm.mssm.edu/Harmonizome/gene/PPM1N" xr:uid="{9621EEF0-F733-445C-B386-B9C83D7DE07A}"/>
    <hyperlink ref="A7253" r:id="rId7252" display="http://amp.pharm.mssm.edu/Harmonizome/gene/PPME1" xr:uid="{A4797A10-6239-4544-AE56-3E4C600193DA}"/>
    <hyperlink ref="A7254" r:id="rId7253" display="http://amp.pharm.mssm.edu/Harmonizome/gene/PPOX" xr:uid="{0122EF40-FF4F-4AB3-8481-F545C984E24D}"/>
    <hyperlink ref="A7255" r:id="rId7254" display="http://amp.pharm.mssm.edu/Harmonizome/gene/PPP1CA" xr:uid="{48FE3B01-8910-44BB-808D-C736ECA8B8EC}"/>
    <hyperlink ref="A7256" r:id="rId7255" display="http://amp.pharm.mssm.edu/Harmonizome/gene/PPP1CB" xr:uid="{0E2F1C60-F2E5-4CB9-9F76-7C820001AA8F}"/>
    <hyperlink ref="A7257" r:id="rId7256" display="http://amp.pharm.mssm.edu/Harmonizome/gene/PPP1CC" xr:uid="{4AA3967D-914E-4F07-BA7C-05ED7A537056}"/>
    <hyperlink ref="A7258" r:id="rId7257" display="http://amp.pharm.mssm.edu/Harmonizome/gene/PPP1R12A" xr:uid="{E919826D-D51B-4F3B-968E-E9977DA0B660}"/>
    <hyperlink ref="A7259" r:id="rId7258" display="http://amp.pharm.mssm.edu/Harmonizome/gene/PPP1R12B" xr:uid="{B2AAED8F-E797-4B04-A73E-FA2616AF6F40}"/>
    <hyperlink ref="A7260" r:id="rId7259" display="http://amp.pharm.mssm.edu/Harmonizome/gene/PPP1R12C" xr:uid="{B99854BE-15D7-4066-A19C-D6F7B54AE945}"/>
    <hyperlink ref="A7261" r:id="rId7260" display="http://amp.pharm.mssm.edu/Harmonizome/gene/PPP1R13B" xr:uid="{A0C61F81-73CC-4C0B-9584-7C30BC9F8D73}"/>
    <hyperlink ref="A7262" r:id="rId7261" display="http://amp.pharm.mssm.edu/Harmonizome/gene/PPP1R14A" xr:uid="{6E6F0EFB-E129-4707-9D5E-F67D122EE3E9}"/>
    <hyperlink ref="A7263" r:id="rId7262" display="http://amp.pharm.mssm.edu/Harmonizome/gene/PPP1R14B" xr:uid="{11E31250-B0AC-4E85-9389-858C9D509C2C}"/>
    <hyperlink ref="A7264" r:id="rId7263" display="http://amp.pharm.mssm.edu/Harmonizome/gene/PPP1R14C" xr:uid="{B71CA535-7B68-431B-ACFD-9C4437EB7C29}"/>
    <hyperlink ref="A7265" r:id="rId7264" display="http://amp.pharm.mssm.edu/Harmonizome/gene/PPP1R15A" xr:uid="{97573D35-04C5-452A-99F4-AF83E8DA3AE2}"/>
    <hyperlink ref="A7266" r:id="rId7265" display="http://amp.pharm.mssm.edu/Harmonizome/gene/PPP1R15B" xr:uid="{F6875C31-6DF9-4AF9-B8E4-92E8D62AF9DF}"/>
    <hyperlink ref="A7267" r:id="rId7266" display="http://amp.pharm.mssm.edu/Harmonizome/gene/PPP1R16B" xr:uid="{E1449515-1263-4B60-8327-52F87749D602}"/>
    <hyperlink ref="A7268" r:id="rId7267" display="http://amp.pharm.mssm.edu/Harmonizome/gene/PPP1R2" xr:uid="{C5DB1B13-0654-4BF7-808C-F6C05742B093}"/>
    <hyperlink ref="A7269" r:id="rId7268" display="http://amp.pharm.mssm.edu/Harmonizome/gene/PPP1R21" xr:uid="{70A5B226-006E-4E09-97F7-899E50DB9E51}"/>
    <hyperlink ref="A7270" r:id="rId7269" display="http://amp.pharm.mssm.edu/Harmonizome/gene/PPP1R27" xr:uid="{B093BDEA-FD79-47A1-8C95-6A75498FBC46}"/>
    <hyperlink ref="A7271" r:id="rId7270" display="http://amp.pharm.mssm.edu/Harmonizome/gene/PPP1R32" xr:uid="{FE4F4232-BF64-4858-82CE-9449C4B44BED}"/>
    <hyperlink ref="A7272" r:id="rId7271" display="http://amp.pharm.mssm.edu/Harmonizome/gene/PPP1R35" xr:uid="{2C8AA27E-9173-49F6-B415-C3A663ED71C9}"/>
    <hyperlink ref="A7273" r:id="rId7272" display="http://amp.pharm.mssm.edu/Harmonizome/gene/PPP1R36" xr:uid="{47BAF49E-074E-47F7-AE19-FB097DE72AAD}"/>
    <hyperlink ref="A7274" r:id="rId7273" display="http://amp.pharm.mssm.edu/Harmonizome/gene/PPP1R37" xr:uid="{1B59EBAF-E783-4794-A3CC-25E5D9DCA8CD}"/>
    <hyperlink ref="A7275" r:id="rId7274" display="http://amp.pharm.mssm.edu/Harmonizome/gene/PPP1R3B" xr:uid="{87A6FC45-F9B1-4C3B-8908-9C41C732D5A3}"/>
    <hyperlink ref="A7276" r:id="rId7275" display="http://amp.pharm.mssm.edu/Harmonizome/gene/PPP1R3D" xr:uid="{AFF66CD6-6B19-44E5-AC7A-C7BF51867062}"/>
    <hyperlink ref="A7277" r:id="rId7276" display="http://amp.pharm.mssm.edu/Harmonizome/gene/PPP1R3E" xr:uid="{CE5243DF-807D-4A15-83C6-1DBE6FB7F35A}"/>
    <hyperlink ref="A7278" r:id="rId7277" display="http://amp.pharm.mssm.edu/Harmonizome/gene/PPP1R3F" xr:uid="{2CCF8B01-FB68-4954-9913-2A98B41A6C00}"/>
    <hyperlink ref="A7279" r:id="rId7278" display="http://amp.pharm.mssm.edu/Harmonizome/gene/PPP1R3G" xr:uid="{48408254-98B1-4432-8268-BEF2B2BB131F}"/>
    <hyperlink ref="A7280" r:id="rId7279" display="http://amp.pharm.mssm.edu/Harmonizome/gene/PPP1R42" xr:uid="{126AB065-614B-4401-8A60-EFA8F1F2B161}"/>
    <hyperlink ref="A7281" r:id="rId7280" display="http://amp.pharm.mssm.edu/Harmonizome/gene/PPP1R7" xr:uid="{94D19490-91D2-4503-843F-0D2156D42E16}"/>
    <hyperlink ref="A7282" r:id="rId7281" display="http://amp.pharm.mssm.edu/Harmonizome/gene/PPP1R8" xr:uid="{69F34885-28F3-4675-A222-A75831BEA4A2}"/>
    <hyperlink ref="A7283" r:id="rId7282" display="http://amp.pharm.mssm.edu/Harmonizome/gene/PPP1R9B" xr:uid="{DC66D7AF-FDA6-48A1-A71F-626A14D0B162}"/>
    <hyperlink ref="A7284" r:id="rId7283" display="http://amp.pharm.mssm.edu/Harmonizome/gene/PPP2CA" xr:uid="{E3047B14-A27E-4D20-8A69-4EAA7F6325EB}"/>
    <hyperlink ref="A7285" r:id="rId7284" display="http://amp.pharm.mssm.edu/Harmonizome/gene/PPP2CB" xr:uid="{27948F99-5E15-4FE6-A13C-729E60AC7CAA}"/>
    <hyperlink ref="A7286" r:id="rId7285" display="http://amp.pharm.mssm.edu/Harmonizome/gene/PPP2R1A" xr:uid="{C834BDD0-95C3-4DE4-9D6A-43EE565BE6B0}"/>
    <hyperlink ref="A7287" r:id="rId7286" display="http://amp.pharm.mssm.edu/Harmonizome/gene/PPP2R1B" xr:uid="{02021DCC-F69E-4725-9648-77D497240458}"/>
    <hyperlink ref="A7288" r:id="rId7287" display="http://amp.pharm.mssm.edu/Harmonizome/gene/PPP2R2A" xr:uid="{9D5B785E-D13C-4662-A68D-B42EB8EC9919}"/>
    <hyperlink ref="A7289" r:id="rId7288" display="http://amp.pharm.mssm.edu/Harmonizome/gene/PPP2R3B" xr:uid="{03430532-870D-4B9D-BC1B-CF7F95ACE788}"/>
    <hyperlink ref="A7290" r:id="rId7289" display="http://amp.pharm.mssm.edu/Harmonizome/gene/PPP2R3C" xr:uid="{DD5A5CF3-7776-4678-8B4C-801327BA679A}"/>
    <hyperlink ref="A7291" r:id="rId7290" display="http://amp.pharm.mssm.edu/Harmonizome/gene/PPP2R4" xr:uid="{61EA4A16-D5E6-4E4D-BDCE-C2DA66C4BEAF}"/>
    <hyperlink ref="A7292" r:id="rId7291" display="http://amp.pharm.mssm.edu/Harmonizome/gene/PPP2R5A" xr:uid="{9F75CF12-B02C-4A96-99CB-5C3E2700FCCC}"/>
    <hyperlink ref="A7293" r:id="rId7292" display="http://amp.pharm.mssm.edu/Harmonizome/gene/PPP2R5B" xr:uid="{249A900B-331A-42AF-AD4A-D1D8A90E62DF}"/>
    <hyperlink ref="A7294" r:id="rId7293" display="http://amp.pharm.mssm.edu/Harmonizome/gene/PPP2R5C" xr:uid="{08A50653-8D7B-4377-843F-F9BACBA1EA28}"/>
    <hyperlink ref="A7295" r:id="rId7294" display="http://amp.pharm.mssm.edu/Harmonizome/gene/PPP2R5D" xr:uid="{70421B82-A035-4DE7-8887-60971F2AF1EF}"/>
    <hyperlink ref="A7296" r:id="rId7295" display="http://amp.pharm.mssm.edu/Harmonizome/gene/PPP2R5E" xr:uid="{3A007B03-2465-4216-8170-BEF03F268276}"/>
    <hyperlink ref="A7297" r:id="rId7296" display="http://amp.pharm.mssm.edu/Harmonizome/gene/PPP3CB" xr:uid="{B9E77810-CEA6-4A45-95B8-8FB31F37CAA4}"/>
    <hyperlink ref="A7298" r:id="rId7297" display="http://amp.pharm.mssm.edu/Harmonizome/gene/PPP3CC" xr:uid="{19632A78-6C80-45F5-9972-2F139BA3D504}"/>
    <hyperlink ref="A7299" r:id="rId7298" display="http://amp.pharm.mssm.edu/Harmonizome/gene/PPP3R1" xr:uid="{AFE8B626-32F6-40D9-B3B1-8949043E0D03}"/>
    <hyperlink ref="A7300" r:id="rId7299" display="http://amp.pharm.mssm.edu/Harmonizome/gene/PPP4R1" xr:uid="{460CA5E2-E14B-40DE-9D50-52835ABBDFC1}"/>
    <hyperlink ref="A7301" r:id="rId7300" display="http://amp.pharm.mssm.edu/Harmonizome/gene/PPP4R2" xr:uid="{8CEFA5D5-4207-45EB-8CC2-6D2EFFF98A1F}"/>
    <hyperlink ref="A7302" r:id="rId7301" display="http://amp.pharm.mssm.edu/Harmonizome/gene/PPP4R4" xr:uid="{F39241A3-FFC3-43BD-8C5C-E11280EB9CAB}"/>
    <hyperlink ref="A7303" r:id="rId7302" display="http://amp.pharm.mssm.edu/Harmonizome/gene/PPP5C" xr:uid="{CE7C20A0-F4CC-44C5-8E6C-CA86D6D31497}"/>
    <hyperlink ref="A7304" r:id="rId7303" display="http://amp.pharm.mssm.edu/Harmonizome/gene/PPP6C" xr:uid="{C963BA3B-6E8F-469C-9822-5E683039DDE8}"/>
    <hyperlink ref="A7305" r:id="rId7304" display="http://amp.pharm.mssm.edu/Harmonizome/gene/PPP6R1" xr:uid="{2C7ABED1-8F28-49A1-9213-C415A296B625}"/>
    <hyperlink ref="A7306" r:id="rId7305" display="http://amp.pharm.mssm.edu/Harmonizome/gene/PPP6R2" xr:uid="{3A607427-1678-4E98-94AF-85EF4295A7A4}"/>
    <hyperlink ref="A7307" r:id="rId7306" display="http://amp.pharm.mssm.edu/Harmonizome/gene/PPP6R3" xr:uid="{ECA3131E-A7B8-458F-BEF2-6962F7E1ECCB}"/>
    <hyperlink ref="A7308" r:id="rId7307" display="http://amp.pharm.mssm.edu/Harmonizome/gene/PPRC1" xr:uid="{40BAD027-78F1-4005-A4A5-2012EC4AE1E1}"/>
    <hyperlink ref="A7309" r:id="rId7308" display="http://amp.pharm.mssm.edu/Harmonizome/gene/PPT1" xr:uid="{17223D41-6A97-4499-9B7A-C1A660D71822}"/>
    <hyperlink ref="A7310" r:id="rId7309" display="http://amp.pharm.mssm.edu/Harmonizome/gene/PPTC7" xr:uid="{CAC5F7A4-A09E-490B-93BD-1993F1BB7B6D}"/>
    <hyperlink ref="A7311" r:id="rId7310" display="http://amp.pharm.mssm.edu/Harmonizome/gene/PPWD1" xr:uid="{DBC9B8C1-27DA-4D0D-BAC9-11C3D3CD9C22}"/>
    <hyperlink ref="A7312" r:id="rId7311" display="http://amp.pharm.mssm.edu/Harmonizome/gene/PQBP1" xr:uid="{24DE412B-09BE-4FF3-AC09-DFF75E02AC72}"/>
    <hyperlink ref="A7313" r:id="rId7312" display="http://amp.pharm.mssm.edu/Harmonizome/gene/PQLC1" xr:uid="{ACC04B00-3498-48D9-B14D-92E3BA81F066}"/>
    <hyperlink ref="A7314" r:id="rId7313" display="http://amp.pharm.mssm.edu/Harmonizome/gene/PQLC2" xr:uid="{AE673F08-314D-43D5-BBB2-292F2F72B53D}"/>
    <hyperlink ref="A7315" r:id="rId7314" display="http://amp.pharm.mssm.edu/Harmonizome/gene/PQLC3" xr:uid="{52062BD2-EC38-4D60-9B5A-46E7E90D0BC9}"/>
    <hyperlink ref="A7316" r:id="rId7315" display="http://amp.pharm.mssm.edu/Harmonizome/gene/PRADC1" xr:uid="{C5E958B6-B003-44C0-A298-73D298ED7626}"/>
    <hyperlink ref="A7317" r:id="rId7316" display="http://amp.pharm.mssm.edu/Harmonizome/gene/PRAF2" xr:uid="{C5E292D3-5343-4051-843B-C811F7802F45}"/>
    <hyperlink ref="A7318" r:id="rId7317" display="http://amp.pharm.mssm.edu/Harmonizome/gene/PRAME" xr:uid="{3F84E35B-BBF7-45B8-BB0A-DAB03F514A93}"/>
    <hyperlink ref="A7319" r:id="rId7318" display="http://amp.pharm.mssm.edu/Harmonizome/gene/PRC1" xr:uid="{1F6017CE-CDC4-4050-99E8-CD3F44ABFD56}"/>
    <hyperlink ref="A7320" r:id="rId7319" display="http://amp.pharm.mssm.edu/Harmonizome/gene/PRCC" xr:uid="{A988BA32-3A51-4551-A4F2-04016C3A0874}"/>
    <hyperlink ref="A7321" r:id="rId7320" display="http://amp.pharm.mssm.edu/Harmonizome/gene/PRCP" xr:uid="{BBDFA116-E5EC-45E9-9B35-9E54A97B90B7}"/>
    <hyperlink ref="A7322" r:id="rId7321" display="http://amp.pharm.mssm.edu/Harmonizome/gene/PRDM1" xr:uid="{33739CD2-1CC8-4FA6-BEAB-89F9B39D7350}"/>
    <hyperlink ref="A7323" r:id="rId7322" display="http://amp.pharm.mssm.edu/Harmonizome/gene/PRDM10" xr:uid="{4E0B1736-EABC-4AF4-B107-00D41DA7CA60}"/>
    <hyperlink ref="A7324" r:id="rId7323" display="http://amp.pharm.mssm.edu/Harmonizome/gene/PRDM15" xr:uid="{53EB5226-8F65-455D-B0D5-496AC140D95A}"/>
    <hyperlink ref="A7325" r:id="rId7324" display="http://amp.pharm.mssm.edu/Harmonizome/gene/PRDM16" xr:uid="{781B65FE-7C8C-413E-B777-EC6195A449C4}"/>
    <hyperlink ref="A7326" r:id="rId7325" display="http://amp.pharm.mssm.edu/Harmonizome/gene/PRDM2" xr:uid="{CB2C5EB2-659E-4A45-876D-671197D633F2}"/>
    <hyperlink ref="A7327" r:id="rId7326" display="http://amp.pharm.mssm.edu/Harmonizome/gene/PRDM4" xr:uid="{91FD22EF-5885-4C1A-A5A0-FFB5D40288C7}"/>
    <hyperlink ref="A7328" r:id="rId7327" display="http://amp.pharm.mssm.edu/Harmonizome/gene/PRDM7" xr:uid="{28540262-A96B-451B-93F7-27F285AF3C28}"/>
    <hyperlink ref="A7329" r:id="rId7328" display="http://amp.pharm.mssm.edu/Harmonizome/gene/PRDM8" xr:uid="{78557BD3-6429-4450-8466-F190AE35FE3C}"/>
    <hyperlink ref="A7330" r:id="rId7329" display="http://amp.pharm.mssm.edu/Harmonizome/gene/PRDM9" xr:uid="{483292D0-39F2-45CE-AACD-EBAF1343446A}"/>
    <hyperlink ref="A7331" r:id="rId7330" display="http://amp.pharm.mssm.edu/Harmonizome/gene/PRDX1" xr:uid="{16D47DE2-326B-41B9-A672-41D047CDC87B}"/>
    <hyperlink ref="A7332" r:id="rId7331" display="http://amp.pharm.mssm.edu/Harmonizome/gene/PRDX2" xr:uid="{D0248EB5-7AC6-40CC-9CD4-EE9C07A0911E}"/>
    <hyperlink ref="A7333" r:id="rId7332" display="http://amp.pharm.mssm.edu/Harmonizome/gene/PRDX3" xr:uid="{92DF719F-CF4C-4D40-8DA2-DD279BBF5392}"/>
    <hyperlink ref="A7334" r:id="rId7333" display="http://amp.pharm.mssm.edu/Harmonizome/gene/PRDX4" xr:uid="{4C2A1548-F48B-421D-9C75-62A9FA30B708}"/>
    <hyperlink ref="A7335" r:id="rId7334" display="http://amp.pharm.mssm.edu/Harmonizome/gene/PRDX5" xr:uid="{DB77B005-B98E-465A-AEAE-DE47F827580A}"/>
    <hyperlink ref="A7336" r:id="rId7335" display="http://amp.pharm.mssm.edu/Harmonizome/gene/PRDX6" xr:uid="{E2C898E2-89C8-4B50-B531-7C8AB0FD9BC2}"/>
    <hyperlink ref="A7337" r:id="rId7336" display="http://amp.pharm.mssm.edu/Harmonizome/gene/PREB" xr:uid="{855ECFE7-7611-400A-8E33-351B07F93D90}"/>
    <hyperlink ref="A7338" r:id="rId7337" display="http://amp.pharm.mssm.edu/Harmonizome/gene/PRELID2" xr:uid="{E7606560-F1E4-4922-83BE-95E38F261390}"/>
    <hyperlink ref="A7339" r:id="rId7338" display="http://amp.pharm.mssm.edu/Harmonizome/gene/PREP" xr:uid="{E625D961-5806-496E-8FFB-2B773CB9A724}"/>
    <hyperlink ref="A7340" r:id="rId7339" display="http://amp.pharm.mssm.edu/Harmonizome/gene/PREPL" xr:uid="{3B007CDF-46A2-44A5-A6CA-82FEBDE2E583}"/>
    <hyperlink ref="A7341" r:id="rId7340" display="http://amp.pharm.mssm.edu/Harmonizome/gene/PREX1" xr:uid="{2DE93581-25C4-4E29-B2A5-5F625E545034}"/>
    <hyperlink ref="A7342" r:id="rId7341" display="http://amp.pharm.mssm.edu/Harmonizome/gene/PRH1-PRR4" xr:uid="{8263FE77-AFFE-49DD-AEB9-20751D623C24}"/>
    <hyperlink ref="A7343" r:id="rId7342" display="http://amp.pharm.mssm.edu/Harmonizome/gene/PRICKLE4" xr:uid="{3A4F95C3-545C-4857-89A5-A068994E3ED3}"/>
    <hyperlink ref="A7344" r:id="rId7343" display="http://amp.pharm.mssm.edu/Harmonizome/gene/PRIM1" xr:uid="{DEB73F43-C200-4E0B-9CED-ACD71AC63F5A}"/>
    <hyperlink ref="A7345" r:id="rId7344" display="http://amp.pharm.mssm.edu/Harmonizome/gene/PRIM2" xr:uid="{BD1F7517-E192-4A64-A6AC-E4A2059E7F2D}"/>
    <hyperlink ref="A7346" r:id="rId7345" display="http://amp.pharm.mssm.edu/Harmonizome/gene/PRIMA1" xr:uid="{2399E851-6EB1-4881-8E38-9A0FCC472F35}"/>
    <hyperlink ref="A7347" r:id="rId7346" display="http://amp.pharm.mssm.edu/Harmonizome/gene/PRIMPOL" xr:uid="{FE908646-8E6F-4D7D-9C34-A64B82A6F937}"/>
    <hyperlink ref="A7348" r:id="rId7347" display="http://amp.pharm.mssm.edu/Harmonizome/gene/PRKAA1" xr:uid="{5C17253C-0B99-4CD7-A465-F73ABAC81C49}"/>
    <hyperlink ref="A7349" r:id="rId7348" display="http://amp.pharm.mssm.edu/Harmonizome/gene/PRKAA2" xr:uid="{D0D29CCF-AB2D-4DA2-A2DF-DF5B4AE1723E}"/>
    <hyperlink ref="A7350" r:id="rId7349" display="http://amp.pharm.mssm.edu/Harmonizome/gene/PRKAB1" xr:uid="{D1F0EBD4-DA08-4321-9C1D-2C64F65F6726}"/>
    <hyperlink ref="A7351" r:id="rId7350" display="http://amp.pharm.mssm.edu/Harmonizome/gene/PRKAB2" xr:uid="{9E541E1C-51EF-4472-BBDD-DB21B20A7C3E}"/>
    <hyperlink ref="A7352" r:id="rId7351" display="http://amp.pharm.mssm.edu/Harmonizome/gene/PRKACA" xr:uid="{12094400-24F6-4FBB-86C9-7BCC45C94AB4}"/>
    <hyperlink ref="A7353" r:id="rId7352" display="http://amp.pharm.mssm.edu/Harmonizome/gene/PRKAG1" xr:uid="{604F5FED-C890-425A-989C-7A78B4C08C99}"/>
    <hyperlink ref="A7354" r:id="rId7353" display="http://amp.pharm.mssm.edu/Harmonizome/gene/PRKAR1A" xr:uid="{646DF5F0-4B2A-4A8D-B526-ADE7BCC73AA1}"/>
    <hyperlink ref="A7355" r:id="rId7354" display="http://amp.pharm.mssm.edu/Harmonizome/gene/PRKAR1B" xr:uid="{EB4D76AC-D346-4FB3-9401-16B163FD09DB}"/>
    <hyperlink ref="A7356" r:id="rId7355" display="http://amp.pharm.mssm.edu/Harmonizome/gene/PRKAR2A" xr:uid="{596AB52C-3155-42E7-BFED-88AFCABEE068}"/>
    <hyperlink ref="A7357" r:id="rId7356" display="http://amp.pharm.mssm.edu/Harmonizome/gene/PRKAR2B" xr:uid="{43C883F2-298C-406C-8067-B2E89ED59DDA}"/>
    <hyperlink ref="A7358" r:id="rId7357" display="http://amp.pharm.mssm.edu/Harmonizome/gene/PRKCA" xr:uid="{A1B52864-3649-4CB0-BA2D-F0E5979E7ACB}"/>
    <hyperlink ref="A7359" r:id="rId7358" display="http://amp.pharm.mssm.edu/Harmonizome/gene/PRKCB" xr:uid="{9087A5AF-22F7-4ED9-B268-32682AC11065}"/>
    <hyperlink ref="A7360" r:id="rId7359" display="http://amp.pharm.mssm.edu/Harmonizome/gene/PRKCD" xr:uid="{1A2B59D7-AC6E-4CD8-A55C-056AA7847418}"/>
    <hyperlink ref="A7361" r:id="rId7360" display="http://amp.pharm.mssm.edu/Harmonizome/gene/PRKCE" xr:uid="{F58E11DA-22EC-423C-9CA2-897E4C764FBC}"/>
    <hyperlink ref="A7362" r:id="rId7361" display="http://amp.pharm.mssm.edu/Harmonizome/gene/PRKCH" xr:uid="{AC321CFB-0402-45E7-BA4E-929C47609B18}"/>
    <hyperlink ref="A7363" r:id="rId7362" display="http://amp.pharm.mssm.edu/Harmonizome/gene/PRKCI" xr:uid="{CC2907E4-783F-4C81-9418-1A7E570FF22D}"/>
    <hyperlink ref="A7364" r:id="rId7363" display="http://amp.pharm.mssm.edu/Harmonizome/gene/PRKCSH" xr:uid="{AA461DA1-6E42-4372-897F-BB1419CF1FCE}"/>
    <hyperlink ref="A7365" r:id="rId7364" display="http://amp.pharm.mssm.edu/Harmonizome/gene/PRKCZ" xr:uid="{7BEFFD4D-331D-4BF5-AFA3-2B25856885DC}"/>
    <hyperlink ref="A7366" r:id="rId7365" display="http://amp.pharm.mssm.edu/Harmonizome/gene/PRKD2" xr:uid="{1D811ACB-4841-497C-8708-E1F3C3647DBC}"/>
    <hyperlink ref="A7367" r:id="rId7366" display="http://amp.pharm.mssm.edu/Harmonizome/gene/PRKDC" xr:uid="{45989314-55DE-425A-8139-671FF4F0F583}"/>
    <hyperlink ref="A7368" r:id="rId7367" display="http://amp.pharm.mssm.edu/Harmonizome/gene/PRKRA" xr:uid="{24A30E4C-27CC-450A-8E12-7AE6A6C0C961}"/>
    <hyperlink ref="A7369" r:id="rId7368" display="http://amp.pharm.mssm.edu/Harmonizome/gene/PRKRIP1" xr:uid="{8723658C-FC28-4493-BE21-2573015A89F2}"/>
    <hyperlink ref="A7370" r:id="rId7369" display="http://amp.pharm.mssm.edu/Harmonizome/gene/PRKRIR" xr:uid="{BC1690B9-9E6D-4729-9071-95E279EBF240}"/>
    <hyperlink ref="A7371" r:id="rId7370" display="http://amp.pharm.mssm.edu/Harmonizome/gene/PRKX" xr:uid="{AB258109-E28D-44AB-A491-47BF7A309BDF}"/>
    <hyperlink ref="A7372" r:id="rId7371" display="http://amp.pharm.mssm.edu/Harmonizome/gene/PRMT1" xr:uid="{AC3DEBFB-1DAF-47BE-9D89-8C9DB6F728A4}"/>
    <hyperlink ref="A7373" r:id="rId7372" display="http://amp.pharm.mssm.edu/Harmonizome/gene/PRMT2" xr:uid="{5798AA3C-9F4A-4CFE-9671-B5829EFB7767}"/>
    <hyperlink ref="A7374" r:id="rId7373" display="http://amp.pharm.mssm.edu/Harmonizome/gene/PRMT3" xr:uid="{8D7B8941-0F3E-4D24-A5C9-30AF2053C942}"/>
    <hyperlink ref="A7375" r:id="rId7374" display="http://amp.pharm.mssm.edu/Harmonizome/gene/PRMT5" xr:uid="{57DC91AA-7734-4F38-8A7A-54E86852687D}"/>
    <hyperlink ref="A7376" r:id="rId7375" display="http://amp.pharm.mssm.edu/Harmonizome/gene/PRMT6" xr:uid="{5B378ECB-44F1-4A81-9785-762306EDA4D6}"/>
    <hyperlink ref="A7377" r:id="rId7376" display="http://amp.pharm.mssm.edu/Harmonizome/gene/PRMT7" xr:uid="{C8A0B2F4-64F9-46A2-9E5C-902B940D2AAC}"/>
    <hyperlink ref="A7378" r:id="rId7377" display="http://amp.pharm.mssm.edu/Harmonizome/gene/PRMT8" xr:uid="{D2D95654-0E8D-48DA-8063-14EF9EF1160C}"/>
    <hyperlink ref="A7379" r:id="rId7378" display="http://amp.pharm.mssm.edu/Harmonizome/gene/PRMT9" xr:uid="{B0998205-0657-41E6-9448-899E310DB8D7}"/>
    <hyperlink ref="A7380" r:id="rId7379" display="http://amp.pharm.mssm.edu/Harmonizome/gene/PRND" xr:uid="{A1AE257C-31E6-4A33-9363-BFC980A0D366}"/>
    <hyperlink ref="A7381" r:id="rId7380" display="http://amp.pharm.mssm.edu/Harmonizome/gene/PRNP" xr:uid="{E4F0292C-C11D-4FD6-828E-2D5943FE1129}"/>
    <hyperlink ref="A7382" r:id="rId7381" display="http://amp.pharm.mssm.edu/Harmonizome/gene/PROB1" xr:uid="{51621070-6236-449F-A111-68A75FA57B56}"/>
    <hyperlink ref="A7383" r:id="rId7382" display="http://amp.pharm.mssm.edu/Harmonizome/gene/PROCA1" xr:uid="{EFA09B54-48CF-4A09-8143-B3ECECCA106D}"/>
    <hyperlink ref="A7384" r:id="rId7383" display="http://amp.pharm.mssm.edu/Harmonizome/gene/PROM1" xr:uid="{91447C0E-76E2-4288-A1E0-6E075D4553BC}"/>
    <hyperlink ref="A7385" r:id="rId7384" display="http://amp.pharm.mssm.edu/Harmonizome/gene/PRORSD1P" xr:uid="{4F369A91-471B-4CD0-A1C5-018498AC815C}"/>
    <hyperlink ref="A7386" r:id="rId7385" display="http://amp.pharm.mssm.edu/Harmonizome/gene/PROS1" xr:uid="{11CFC8D9-4B69-4EE1-AE86-98F53C51464E}"/>
    <hyperlink ref="A7387" r:id="rId7386" display="http://amp.pharm.mssm.edu/Harmonizome/gene/PROSC" xr:uid="{04F429E4-AC0E-4B8C-A8F2-FE150D7C747C}"/>
    <hyperlink ref="A7388" r:id="rId7387" display="http://amp.pharm.mssm.edu/Harmonizome/gene/PROSER1" xr:uid="{23B2E73E-6E66-4288-B896-F2E8538919E6}"/>
    <hyperlink ref="A7389" r:id="rId7388" display="http://amp.pharm.mssm.edu/Harmonizome/gene/PROSER3" xr:uid="{115EE5C9-E1A1-40D6-A786-9945A65D54ED}"/>
    <hyperlink ref="A7390" r:id="rId7389" display="http://amp.pharm.mssm.edu/Harmonizome/gene/PRPF18" xr:uid="{4C01BBDF-8EFD-452E-AFD0-4EFA49340695}"/>
    <hyperlink ref="A7391" r:id="rId7390" display="http://amp.pharm.mssm.edu/Harmonizome/gene/PRPF19" xr:uid="{8DB8149E-185E-42D6-95E8-2CE95C9B8754}"/>
    <hyperlink ref="A7392" r:id="rId7391" display="http://amp.pharm.mssm.edu/Harmonizome/gene/PRPF3" xr:uid="{1A5CE5C6-D8D0-4842-B07C-653795315A04}"/>
    <hyperlink ref="A7393" r:id="rId7392" display="http://amp.pharm.mssm.edu/Harmonizome/gene/PRPF38B" xr:uid="{5440796A-5758-47F6-9FF1-4B661300FA91}"/>
    <hyperlink ref="A7394" r:id="rId7393" display="http://amp.pharm.mssm.edu/Harmonizome/gene/PRPF39" xr:uid="{981D7BE8-9AF5-44A3-9CD4-8F6101268D84}"/>
    <hyperlink ref="A7395" r:id="rId7394" display="http://amp.pharm.mssm.edu/Harmonizome/gene/PRPF4" xr:uid="{826549EA-C1CA-442A-B2AA-CD0CD4F8A5D0}"/>
    <hyperlink ref="A7396" r:id="rId7395" display="http://amp.pharm.mssm.edu/Harmonizome/gene/PRPF40A" xr:uid="{3B89EFF4-FC6E-437C-A999-2BEDB05968C1}"/>
    <hyperlink ref="A7397" r:id="rId7396" display="http://amp.pharm.mssm.edu/Harmonizome/gene/PRPF40B" xr:uid="{8FA420BD-4250-4CBE-8CAF-87869423A585}"/>
    <hyperlink ref="A7398" r:id="rId7397" display="http://amp.pharm.mssm.edu/Harmonizome/gene/PRPF4B" xr:uid="{E0D7160C-4F3B-4EC1-AE06-6C986E38AF4B}"/>
    <hyperlink ref="A7399" r:id="rId7398" display="http://amp.pharm.mssm.edu/Harmonizome/gene/PRPF6" xr:uid="{23BF9D22-00C0-45D7-873B-8116C0C2E594}"/>
    <hyperlink ref="A7400" r:id="rId7399" display="http://amp.pharm.mssm.edu/Harmonizome/gene/PRPF8" xr:uid="{9AB230BA-B257-4487-ADF4-68E42204560D}"/>
    <hyperlink ref="A7401" r:id="rId7400" display="http://amp.pharm.mssm.edu/Harmonizome/gene/PRPSAP1" xr:uid="{0633CF4F-C9D5-4CBD-9B15-A2652032F9E3}"/>
    <hyperlink ref="A7402" r:id="rId7401" display="http://amp.pharm.mssm.edu/Harmonizome/gene/PRPSAP2" xr:uid="{36600836-5A26-49A1-9047-0F654060E47E}"/>
    <hyperlink ref="A7403" r:id="rId7402" display="http://amp.pharm.mssm.edu/Harmonizome/gene/PRR11" xr:uid="{161075C9-CBF4-487E-B2E8-7ABB47B883AD}"/>
    <hyperlink ref="A7404" r:id="rId7403" display="http://amp.pharm.mssm.edu/Harmonizome/gene/PRR13" xr:uid="{E7A1BACE-5EF5-4410-A846-6DBC197CCD9B}"/>
    <hyperlink ref="A7405" r:id="rId7404" display="http://amp.pharm.mssm.edu/Harmonizome/gene/PRR14" xr:uid="{FD020C51-D7C4-4CEC-9360-728D7B9B728B}"/>
    <hyperlink ref="A7406" r:id="rId7405" display="http://amp.pharm.mssm.edu/Harmonizome/gene/PRR14L" xr:uid="{378CAC39-45B5-4FFF-854E-523EB3AD051D}"/>
    <hyperlink ref="A7407" r:id="rId7406" display="http://amp.pharm.mssm.edu/Harmonizome/gene/PRR15" xr:uid="{6360B605-036C-4D2B-A012-374CCF7A3367}"/>
    <hyperlink ref="A7408" r:id="rId7407" display="http://amp.pharm.mssm.edu/Harmonizome/gene/PRR16" xr:uid="{CF09ACA7-98DF-482A-963A-E3F68C692750}"/>
    <hyperlink ref="A7409" r:id="rId7408" display="http://amp.pharm.mssm.edu/Harmonizome/gene/PRR19" xr:uid="{1D4722F7-F051-4407-B6F7-BE83D5EDDEB3}"/>
    <hyperlink ref="A7410" r:id="rId7409" display="http://amp.pharm.mssm.edu/Harmonizome/gene/PRR29" xr:uid="{3A34BCFB-7FE2-4029-978A-92F967CE63EC}"/>
    <hyperlink ref="A7411" r:id="rId7410" display="http://amp.pharm.mssm.edu/Harmonizome/gene/PRR35" xr:uid="{A3CFCF15-C4A3-4843-AC4E-BA8B22A4129F}"/>
    <hyperlink ref="A7412" r:id="rId7411" display="http://amp.pharm.mssm.edu/Harmonizome/gene/PRR5-ARHGAP8" xr:uid="{51DA1D5E-E689-450F-A172-239758A0F44E}"/>
    <hyperlink ref="A7413" r:id="rId7412" display="http://amp.pharm.mssm.edu/Harmonizome/gene/PRR7" xr:uid="{350403C6-F60A-43CE-AACB-B1B84F176D17}"/>
    <hyperlink ref="A7414" r:id="rId7413" display="http://amp.pharm.mssm.edu/Harmonizome/gene/PRRC1" xr:uid="{7E86CF56-EE9E-46AE-8FEA-04828007210B}"/>
    <hyperlink ref="A7415" r:id="rId7414" display="http://amp.pharm.mssm.edu/Harmonizome/gene/PRRC2C" xr:uid="{FEE688B6-CF97-4896-8D7E-1CD322008DA3}"/>
    <hyperlink ref="A7416" r:id="rId7415" display="http://amp.pharm.mssm.edu/Harmonizome/gene/PRRG1" xr:uid="{4D151604-CF0B-4E6D-82BC-EC421EAAC256}"/>
    <hyperlink ref="A7417" r:id="rId7416" display="http://amp.pharm.mssm.edu/Harmonizome/gene/PRRT2" xr:uid="{30A1BACA-9F5D-474E-A0D3-56F470296321}"/>
    <hyperlink ref="A7418" r:id="rId7417" display="http://amp.pharm.mssm.edu/Harmonizome/gene/PRRT3" xr:uid="{C29D1FE8-94D1-41A4-97F6-4C2D9A90F4C0}"/>
    <hyperlink ref="A7419" r:id="rId7418" display="http://amp.pharm.mssm.edu/Harmonizome/gene/PRRX1" xr:uid="{FA7A7EDB-E019-43F8-9376-02860709AF5D}"/>
    <hyperlink ref="A7420" r:id="rId7419" display="http://amp.pharm.mssm.edu/Harmonizome/gene/PRSS12" xr:uid="{7BC0F716-B8C2-4FAD-A9FA-FEB14485C136}"/>
    <hyperlink ref="A7421" r:id="rId7420" display="http://amp.pharm.mssm.edu/Harmonizome/gene/PRSS27" xr:uid="{2242CEBB-F7AC-4631-B662-0DB6865C3211}"/>
    <hyperlink ref="A7422" r:id="rId7421" display="http://amp.pharm.mssm.edu/Harmonizome/gene/PRUNE" xr:uid="{0E2E86E5-9EA1-4A38-812F-93D57048E758}"/>
    <hyperlink ref="A7423" r:id="rId7422" display="http://amp.pharm.mssm.edu/Harmonizome/gene/PRUNE2" xr:uid="{7A42C458-5623-4AEA-B752-AA4995EBED0A}"/>
    <hyperlink ref="A7424" r:id="rId7423" display="http://amp.pharm.mssm.edu/Harmonizome/gene/PSAP" xr:uid="{5E3C5996-42E7-4729-BB22-B375E4A625C1}"/>
    <hyperlink ref="A7425" r:id="rId7424" display="http://amp.pharm.mssm.edu/Harmonizome/gene/PSAT1" xr:uid="{6AE62796-A817-4886-BDAD-0351DB45BDE8}"/>
    <hyperlink ref="A7426" r:id="rId7425" display="http://amp.pharm.mssm.edu/Harmonizome/gene/PSD" xr:uid="{FC45F18F-6AA9-4B37-B95E-87B967F17B08}"/>
    <hyperlink ref="A7427" r:id="rId7426" display="http://amp.pharm.mssm.edu/Harmonizome/gene/PSD3" xr:uid="{9C6D28D8-A294-4606-AA2C-320D77AB619E}"/>
    <hyperlink ref="A7428" r:id="rId7427" display="http://amp.pharm.mssm.edu/Harmonizome/gene/PSD4" xr:uid="{2911F8D4-AF5C-4988-A94E-6132BC3A9C81}"/>
    <hyperlink ref="A7429" r:id="rId7428" display="http://amp.pharm.mssm.edu/Harmonizome/gene/PSEN1" xr:uid="{5C580287-2CA3-400C-B2A9-D5DF529E98C6}"/>
    <hyperlink ref="A7430" r:id="rId7429" display="http://amp.pharm.mssm.edu/Harmonizome/gene/PSEN2" xr:uid="{F5BE852A-6C9C-4083-9101-43391716DBD2}"/>
    <hyperlink ref="A7431" r:id="rId7430" display="http://amp.pharm.mssm.edu/Harmonizome/gene/PSENEN" xr:uid="{F09503A1-120C-49C6-912C-DCC8A464E7F2}"/>
    <hyperlink ref="A7432" r:id="rId7431" display="http://amp.pharm.mssm.edu/Harmonizome/gene/PSIP1" xr:uid="{111FA656-46C0-42AA-88C7-2A7E0C3E6FE7}"/>
    <hyperlink ref="A7433" r:id="rId7432" display="http://amp.pharm.mssm.edu/Harmonizome/gene/PSMA1" xr:uid="{A367C338-E383-42A8-9F9B-5978B194BD33}"/>
    <hyperlink ref="A7434" r:id="rId7433" display="http://amp.pharm.mssm.edu/Harmonizome/gene/PSMA2" xr:uid="{D5604337-D538-482B-8BED-4F8ED10DDAD6}"/>
    <hyperlink ref="A7435" r:id="rId7434" display="http://amp.pharm.mssm.edu/Harmonizome/gene/PSMA3" xr:uid="{CD104BDA-04B0-4E99-95A6-6419D68FD743}"/>
    <hyperlink ref="A7436" r:id="rId7435" display="http://amp.pharm.mssm.edu/Harmonizome/gene/PSMA4" xr:uid="{6C8E01D2-3C68-4B61-83F4-CE87FDF98E49}"/>
    <hyperlink ref="A7437" r:id="rId7436" display="http://amp.pharm.mssm.edu/Harmonizome/gene/PSMA5" xr:uid="{6803F7D0-DBE2-4777-9981-AA8AC1C2F16B}"/>
    <hyperlink ref="A7438" r:id="rId7437" display="http://amp.pharm.mssm.edu/Harmonizome/gene/PSMA6" xr:uid="{D4E9EFF4-DE32-4200-AD15-6EE53CC35134}"/>
    <hyperlink ref="A7439" r:id="rId7438" display="http://amp.pharm.mssm.edu/Harmonizome/gene/PSMA7" xr:uid="{9E4909C1-F0B1-416D-968C-DE3190E70A62}"/>
    <hyperlink ref="A7440" r:id="rId7439" display="http://amp.pharm.mssm.edu/Harmonizome/gene/PSMB1" xr:uid="{31C0B7C7-7502-43DF-8DA2-E8F802F3AF1B}"/>
    <hyperlink ref="A7441" r:id="rId7440" display="http://amp.pharm.mssm.edu/Harmonizome/gene/PSMB10" xr:uid="{64FF1BD2-284C-4EEC-BEDF-D1E663CA82FF}"/>
    <hyperlink ref="A7442" r:id="rId7441" display="http://amp.pharm.mssm.edu/Harmonizome/gene/PSMB3" xr:uid="{DEF964EB-A6A0-45CA-ACCA-4C1CFA22D9FA}"/>
    <hyperlink ref="A7443" r:id="rId7442" display="http://amp.pharm.mssm.edu/Harmonizome/gene/PSMB4" xr:uid="{C04C9EEF-0159-4892-BB30-2E284465B7C9}"/>
    <hyperlink ref="A7444" r:id="rId7443" display="http://amp.pharm.mssm.edu/Harmonizome/gene/PSMB5" xr:uid="{63192C19-1D05-48D5-9173-1010D677335C}"/>
    <hyperlink ref="A7445" r:id="rId7444" display="http://amp.pharm.mssm.edu/Harmonizome/gene/PSMB6" xr:uid="{A9365774-3B44-40D4-8B14-C7A2C011E5DF}"/>
    <hyperlink ref="A7446" r:id="rId7445" display="http://amp.pharm.mssm.edu/Harmonizome/gene/PSMB7" xr:uid="{4FABD793-32A7-4F2B-A08A-FEA3F33CE45E}"/>
    <hyperlink ref="A7447" r:id="rId7446" display="http://amp.pharm.mssm.edu/Harmonizome/gene/PSMB8" xr:uid="{3606E54F-4577-4EF6-ADF3-76C768F9DD73}"/>
    <hyperlink ref="A7448" r:id="rId7447" display="http://amp.pharm.mssm.edu/Harmonizome/gene/PSMC1" xr:uid="{D65BDD7A-CEA0-4FC9-B161-C8575D465C30}"/>
    <hyperlink ref="A7449" r:id="rId7448" display="http://amp.pharm.mssm.edu/Harmonizome/gene/PSMC3IP" xr:uid="{E87C0D33-763C-4AE9-A14B-AB781EBF0C14}"/>
    <hyperlink ref="A7450" r:id="rId7449" display="http://amp.pharm.mssm.edu/Harmonizome/gene/PSMC4" xr:uid="{DE45D56D-A5AB-4B16-B2FF-39616CF9D8B2}"/>
    <hyperlink ref="A7451" r:id="rId7450" display="http://amp.pharm.mssm.edu/Harmonizome/gene/PSMC5" xr:uid="{9960FD4A-8881-45C5-84CC-DDE5859A5EFD}"/>
    <hyperlink ref="A7452" r:id="rId7451" display="http://amp.pharm.mssm.edu/Harmonizome/gene/PSMD1" xr:uid="{08EE0FAF-1643-4BE6-805B-39F6F3E8A1A5}"/>
    <hyperlink ref="A7453" r:id="rId7452" display="http://amp.pharm.mssm.edu/Harmonizome/gene/PSMD11" xr:uid="{B0030E52-C603-4E61-9A9F-702532559DEE}"/>
    <hyperlink ref="A7454" r:id="rId7453" display="http://amp.pharm.mssm.edu/Harmonizome/gene/PSMD12" xr:uid="{76D69F64-C862-4324-8D67-83C9BBCF93B8}"/>
    <hyperlink ref="A7455" r:id="rId7454" display="http://amp.pharm.mssm.edu/Harmonizome/gene/PSMD13" xr:uid="{61D2840D-9B2E-461E-B2E3-92A0993522D5}"/>
    <hyperlink ref="A7456" r:id="rId7455" display="http://amp.pharm.mssm.edu/Harmonizome/gene/PSMD2" xr:uid="{6889CC39-22E9-4F46-8234-028E3FCFF519}"/>
    <hyperlink ref="A7457" r:id="rId7456" display="http://amp.pharm.mssm.edu/Harmonizome/gene/PSMD3" xr:uid="{6EBE09AE-F49D-49DA-A3B5-522691A6821A}"/>
    <hyperlink ref="A7458" r:id="rId7457" display="http://amp.pharm.mssm.edu/Harmonizome/gene/PSMD4" xr:uid="{39433C9E-8500-43CF-BB41-F6B43C649A1E}"/>
    <hyperlink ref="A7459" r:id="rId7458" display="http://amp.pharm.mssm.edu/Harmonizome/gene/PSMD5" xr:uid="{200A0AE5-E464-4656-9520-AD313DFFA81B}"/>
    <hyperlink ref="A7460" r:id="rId7459" display="http://amp.pharm.mssm.edu/Harmonizome/gene/PSMD6" xr:uid="{F896F826-6EF5-4C2F-A096-C0CC875D07D7}"/>
    <hyperlink ref="A7461" r:id="rId7460" display="http://amp.pharm.mssm.edu/Harmonizome/gene/PSMD7" xr:uid="{A536D9ED-81FB-4F97-AE2E-B829D386DEB3}"/>
    <hyperlink ref="A7462" r:id="rId7461" display="http://amp.pharm.mssm.edu/Harmonizome/gene/PSMD8" xr:uid="{C2539EE3-E6E0-4EFA-AE4A-254F15390AA5}"/>
    <hyperlink ref="A7463" r:id="rId7462" display="http://amp.pharm.mssm.edu/Harmonizome/gene/PSMD9" xr:uid="{2096E33A-FCE6-4B7A-B8F5-56E63FE5A814}"/>
    <hyperlink ref="A7464" r:id="rId7463" display="http://amp.pharm.mssm.edu/Harmonizome/gene/PSME1" xr:uid="{E23BF48E-F1E2-4C71-8DBD-D6EF5ADADA3A}"/>
    <hyperlink ref="A7465" r:id="rId7464" display="http://amp.pharm.mssm.edu/Harmonizome/gene/PSME2" xr:uid="{C2A69464-7BA6-4945-AC47-2CA091FA6667}"/>
    <hyperlink ref="A7466" r:id="rId7465" display="http://amp.pharm.mssm.edu/Harmonizome/gene/PSME3" xr:uid="{E666B1A6-A231-4729-A141-999746E5FD9E}"/>
    <hyperlink ref="A7467" r:id="rId7466" display="http://amp.pharm.mssm.edu/Harmonizome/gene/PSME4" xr:uid="{17D560DE-48B3-4BAC-8CBC-45836803B374}"/>
    <hyperlink ref="A7468" r:id="rId7467" display="http://amp.pharm.mssm.edu/Harmonizome/gene/PSMG1" xr:uid="{C897568B-BA97-4E2D-87DE-2B573056306F}"/>
    <hyperlink ref="A7469" r:id="rId7468" display="http://amp.pharm.mssm.edu/Harmonizome/gene/PSMG3" xr:uid="{E6E19730-F036-489B-A204-24BF462ECF78}"/>
    <hyperlink ref="A7470" r:id="rId7469" display="http://amp.pharm.mssm.edu/Harmonizome/gene/PSMG4" xr:uid="{37C1C18A-BD53-4E11-B26D-B81B23B9FE3D}"/>
    <hyperlink ref="A7471" r:id="rId7470" display="http://amp.pharm.mssm.edu/Harmonizome/gene/PSORS1C2" xr:uid="{136B329B-1437-47CA-9D0C-EDF4C1F55484}"/>
    <hyperlink ref="A7472" r:id="rId7471" display="http://amp.pharm.mssm.edu/Harmonizome/gene/PSPC1" xr:uid="{57597ABF-B25C-45A3-9FE2-BC71931FA893}"/>
    <hyperlink ref="A7473" r:id="rId7472" display="http://amp.pharm.mssm.edu/Harmonizome/gene/PSPH" xr:uid="{A761DD3A-2306-4D18-851A-4ED0F5114A14}"/>
    <hyperlink ref="A7474" r:id="rId7473" display="http://amp.pharm.mssm.edu/Harmonizome/gene/PSRC1" xr:uid="{3FA0398B-AE77-47D9-A90E-DA36DCC9F1DA}"/>
    <hyperlink ref="A7475" r:id="rId7474" display="http://amp.pharm.mssm.edu/Harmonizome/gene/PSTK" xr:uid="{E4CB599A-D89A-40E6-8B14-E529428CD0B4}"/>
    <hyperlink ref="A7476" r:id="rId7475" display="http://amp.pharm.mssm.edu/Harmonizome/gene/PSTPIP1" xr:uid="{0C2EB581-57C3-4250-B0B6-79336CB77B29}"/>
    <hyperlink ref="A7477" r:id="rId7476" display="http://amp.pharm.mssm.edu/Harmonizome/gene/PSTPIP2" xr:uid="{E4F3CD52-6926-4D41-8532-4497464175E1}"/>
    <hyperlink ref="A7478" r:id="rId7477" display="http://amp.pharm.mssm.edu/Harmonizome/gene/PTAR1" xr:uid="{8EE0EBB2-CCF5-4A8A-8AFD-CCC111C993A2}"/>
    <hyperlink ref="A7479" r:id="rId7478" display="http://amp.pharm.mssm.edu/Harmonizome/gene/PTBP1" xr:uid="{BEB46752-9F39-422E-BA02-76AC2B21B27A}"/>
    <hyperlink ref="A7480" r:id="rId7479" display="http://amp.pharm.mssm.edu/Harmonizome/gene/PTBP2" xr:uid="{FA4B88F3-6B1C-4A30-A514-30451014796D}"/>
    <hyperlink ref="A7481" r:id="rId7480" display="http://amp.pharm.mssm.edu/Harmonizome/gene/PTBP3" xr:uid="{C3F19EA8-DAB0-4D8B-AF80-E408543ADBC2}"/>
    <hyperlink ref="A7482" r:id="rId7481" display="http://amp.pharm.mssm.edu/Harmonizome/gene/PTCD1" xr:uid="{19E55FE3-F7CE-4501-8DAF-443381718F51}"/>
    <hyperlink ref="A7483" r:id="rId7482" display="http://amp.pharm.mssm.edu/Harmonizome/gene/PTCD2" xr:uid="{89EB7ABF-CCC8-4696-AF95-70DB351C5BAC}"/>
    <hyperlink ref="A7484" r:id="rId7483" display="http://amp.pharm.mssm.edu/Harmonizome/gene/PTCD3" xr:uid="{FB3CD522-6414-4B68-89B2-285DE8096158}"/>
    <hyperlink ref="A7485" r:id="rId7484" display="http://amp.pharm.mssm.edu/Harmonizome/gene/PTCHD2" xr:uid="{8085FBB8-1061-4174-8E45-EF186182F9D1}"/>
    <hyperlink ref="A7486" r:id="rId7485" display="http://amp.pharm.mssm.edu/Harmonizome/gene/PTDSS1" xr:uid="{25872117-B537-42CC-96D4-091A87E45C48}"/>
    <hyperlink ref="A7487" r:id="rId7486" display="http://amp.pharm.mssm.edu/Harmonizome/gene/PTDSS2" xr:uid="{11D958FF-2E4D-4A97-B11D-023CF9CACAA1}"/>
    <hyperlink ref="A7488" r:id="rId7487" display="http://amp.pharm.mssm.edu/Harmonizome/gene/PTEN" xr:uid="{1AE6FB5D-D006-404F-9387-20442A994D2B}"/>
    <hyperlink ref="A7489" r:id="rId7488" display="http://amp.pharm.mssm.edu/Harmonizome/gene/PTGER1" xr:uid="{C1C14BF0-FD03-4CE9-BBE8-A7972F1E153F}"/>
    <hyperlink ref="A7490" r:id="rId7489" display="http://amp.pharm.mssm.edu/Harmonizome/gene/PTGES2" xr:uid="{1313BBA0-9800-47C1-B818-93DD7940A0EC}"/>
    <hyperlink ref="A7491" r:id="rId7490" display="http://amp.pharm.mssm.edu/Harmonizome/gene/PTGES3" xr:uid="{002A8CF7-F7EC-4AF5-9705-8EE36B9FF473}"/>
    <hyperlink ref="A7492" r:id="rId7491" display="http://amp.pharm.mssm.edu/Harmonizome/gene/PTGR1" xr:uid="{3552AB25-1F82-43ED-BAAB-D887089BE86F}"/>
    <hyperlink ref="A7493" r:id="rId7492" display="http://amp.pharm.mssm.edu/Harmonizome/gene/PTGR2" xr:uid="{BD8D74C7-2824-4BFE-B373-AB9354E9F5D7}"/>
    <hyperlink ref="A7494" r:id="rId7493" display="http://amp.pharm.mssm.edu/Harmonizome/gene/PTK2" xr:uid="{ECCFA053-51CC-4E5B-9D54-6DE234064E78}"/>
    <hyperlink ref="A7495" r:id="rId7494" display="http://amp.pharm.mssm.edu/Harmonizome/gene/PTK2B" xr:uid="{D88B6AFB-05A6-4669-A83F-39FAFFA2D1CF}"/>
    <hyperlink ref="A7496" r:id="rId7495" display="http://amp.pharm.mssm.edu/Harmonizome/gene/PTK6" xr:uid="{30D4D773-95D2-4020-86DD-67CC7197BFAF}"/>
    <hyperlink ref="A7497" r:id="rId7496" display="http://amp.pharm.mssm.edu/Harmonizome/gene/PTMA" xr:uid="{D4DD4E99-758B-4633-9AF6-A18B96C45B24}"/>
    <hyperlink ref="A7498" r:id="rId7497" display="http://amp.pharm.mssm.edu/Harmonizome/gene/PTMS" xr:uid="{6862A763-919B-48F1-B3D5-BDA5D3648DFD}"/>
    <hyperlink ref="A7499" r:id="rId7498" display="http://amp.pharm.mssm.edu/Harmonizome/gene/PTOV1" xr:uid="{7EEBC0AF-ACA9-4D0E-A64E-17D652141462}"/>
    <hyperlink ref="A7500" r:id="rId7499" display="http://amp.pharm.mssm.edu/Harmonizome/gene/PTP4A1" xr:uid="{A8F835EE-40CB-43F6-B151-0EDA5216A7F6}"/>
    <hyperlink ref="A7501" r:id="rId7500" display="http://amp.pharm.mssm.edu/Harmonizome/gene/PTP4A2" xr:uid="{FB3DDC66-F1C4-4FC2-B1B3-85A048C85FC6}"/>
    <hyperlink ref="A7502" r:id="rId7501" display="http://amp.pharm.mssm.edu/Harmonizome/gene/PTPDC1" xr:uid="{3BAA9E1F-76B5-40F8-BAB6-BB3D340325E9}"/>
    <hyperlink ref="A7503" r:id="rId7502" display="http://amp.pharm.mssm.edu/Harmonizome/gene/PTPMT1" xr:uid="{043B5E16-ABEC-4E1E-A66E-660EED335209}"/>
    <hyperlink ref="A7504" r:id="rId7503" display="http://amp.pharm.mssm.edu/Harmonizome/gene/PTPN1" xr:uid="{E2D90D13-F67A-42DB-A47C-1961B1D8EA4B}"/>
    <hyperlink ref="A7505" r:id="rId7504" display="http://amp.pharm.mssm.edu/Harmonizome/gene/PTPN12" xr:uid="{39A04CB2-B57D-4562-8443-CC28A7FE4049}"/>
    <hyperlink ref="A7506" r:id="rId7505" display="http://amp.pharm.mssm.edu/Harmonizome/gene/PTPN13" xr:uid="{828CAD18-41A6-4688-9115-A5C7B570848D}"/>
    <hyperlink ref="A7507" r:id="rId7506" display="http://amp.pharm.mssm.edu/Harmonizome/gene/PTPN18" xr:uid="{E2845427-0FA3-4F7D-A496-09D1628E606A}"/>
    <hyperlink ref="A7508" r:id="rId7507" display="http://amp.pharm.mssm.edu/Harmonizome/gene/PTPN2" xr:uid="{9C304753-90AB-455D-A3CB-3BDACA1541B6}"/>
    <hyperlink ref="A7509" r:id="rId7508" display="http://amp.pharm.mssm.edu/Harmonizome/gene/PTPN22" xr:uid="{903D17D6-2C0F-4EEF-B01B-76B80EEBFA08}"/>
    <hyperlink ref="A7510" r:id="rId7509" display="http://amp.pharm.mssm.edu/Harmonizome/gene/PTPN23" xr:uid="{3C2D1FFD-B6DD-429E-874A-2B32DDEE11F8}"/>
    <hyperlink ref="A7511" r:id="rId7510" display="http://amp.pharm.mssm.edu/Harmonizome/gene/PTPN3" xr:uid="{0BD2F6F3-BDEB-4357-BD99-0334BFFB7132}"/>
    <hyperlink ref="A7512" r:id="rId7511" display="http://amp.pharm.mssm.edu/Harmonizome/gene/PTPN4" xr:uid="{887653DD-B098-4D14-A8C2-D9EAE7042FC9}"/>
    <hyperlink ref="A7513" r:id="rId7512" display="http://amp.pharm.mssm.edu/Harmonizome/gene/PTPN5" xr:uid="{1931D0F0-FACB-477F-8B64-1B81EF741FF3}"/>
    <hyperlink ref="A7514" r:id="rId7513" display="http://amp.pharm.mssm.edu/Harmonizome/gene/PTPN6" xr:uid="{A8D5D8C2-BB1B-4174-AC88-0E5A12527F02}"/>
    <hyperlink ref="A7515" r:id="rId7514" display="http://amp.pharm.mssm.edu/Harmonizome/gene/PTPN7" xr:uid="{3390EB44-E386-4C6A-B304-0846137E8767}"/>
    <hyperlink ref="A7516" r:id="rId7515" display="http://amp.pharm.mssm.edu/Harmonizome/gene/PTPRC" xr:uid="{D4592955-9F63-4159-B775-54FF4F5AD4A7}"/>
    <hyperlink ref="A7517" r:id="rId7516" display="http://amp.pharm.mssm.edu/Harmonizome/gene/PTPRCAP" xr:uid="{44F1E425-1407-4F80-AE6C-B24CFABA5C5E}"/>
    <hyperlink ref="A7518" r:id="rId7517" display="http://amp.pharm.mssm.edu/Harmonizome/gene/PTPRG" xr:uid="{83A6772D-B19D-45DB-9EA4-8532B17A126F}"/>
    <hyperlink ref="A7519" r:id="rId7518" display="http://amp.pharm.mssm.edu/Harmonizome/gene/PTPRK" xr:uid="{F809BAE5-DFA5-4AC0-AFA3-2E2078F67F8D}"/>
    <hyperlink ref="A7520" r:id="rId7519" display="http://amp.pharm.mssm.edu/Harmonizome/gene/PTPRR" xr:uid="{F4FCB3ED-FAD4-4D2B-9A87-92926CC077DE}"/>
    <hyperlink ref="A7521" r:id="rId7520" display="http://amp.pharm.mssm.edu/Harmonizome/gene/PTPRS" xr:uid="{6EEC1DDC-5083-4596-8192-A78DA3F0B251}"/>
    <hyperlink ref="A7522" r:id="rId7521" display="http://amp.pharm.mssm.edu/Harmonizome/gene/PTPRZ1" xr:uid="{6F0AC07C-E986-4158-BA1B-E7E32648B012}"/>
    <hyperlink ref="A7523" r:id="rId7522" display="http://amp.pharm.mssm.edu/Harmonizome/gene/PTRF" xr:uid="{BE2FEA48-D752-4E8C-8B23-ACE6907D7DA5}"/>
    <hyperlink ref="A7524" r:id="rId7523" display="http://amp.pharm.mssm.edu/Harmonizome/gene/PTRHD1" xr:uid="{B5FE32AC-525C-4AD1-A3DD-41EA064037A6}"/>
    <hyperlink ref="A7525" r:id="rId7524" display="http://amp.pharm.mssm.edu/Harmonizome/gene/PTS" xr:uid="{0D344264-67D1-4DA4-8EED-5CB62CCF6744}"/>
    <hyperlink ref="A7526" r:id="rId7525" display="http://amp.pharm.mssm.edu/Harmonizome/gene/PTTG1" xr:uid="{DFE414FC-9F28-4CF2-A29E-B09669594FB1}"/>
    <hyperlink ref="A7527" r:id="rId7526" display="http://amp.pharm.mssm.edu/Harmonizome/gene/PTTG1IP" xr:uid="{E7773EB5-58FD-474F-9C09-B2A4267FABCB}"/>
    <hyperlink ref="A7528" r:id="rId7527" display="http://amp.pharm.mssm.edu/Harmonizome/gene/PUF60" xr:uid="{EF4537C4-C4D0-4D8A-ABF8-E97F0D2AD703}"/>
    <hyperlink ref="A7529" r:id="rId7528" display="http://amp.pharm.mssm.edu/Harmonizome/gene/PUM1" xr:uid="{F16EAB8B-D7FC-45BA-807F-B19CCFD8EDC1}"/>
    <hyperlink ref="A7530" r:id="rId7529" display="http://amp.pharm.mssm.edu/Harmonizome/gene/PUM2" xr:uid="{E578C119-1879-4F4B-A9BD-A89ABA7D9AEC}"/>
    <hyperlink ref="A7531" r:id="rId7530" display="http://amp.pharm.mssm.edu/Harmonizome/gene/PURA" xr:uid="{363CAD7A-415A-43F4-B6A2-1C33D82974E4}"/>
    <hyperlink ref="A7532" r:id="rId7531" display="http://amp.pharm.mssm.edu/Harmonizome/gene/PURB" xr:uid="{B98409C2-46BD-4027-B7ED-4242E34C6E5D}"/>
    <hyperlink ref="A7533" r:id="rId7532" display="http://amp.pharm.mssm.edu/Harmonizome/gene/PURG" xr:uid="{232C0B5F-4997-4964-95CD-E812A30854BB}"/>
    <hyperlink ref="A7534" r:id="rId7533" display="http://amp.pharm.mssm.edu/Harmonizome/gene/PUS1" xr:uid="{BFC1BAA6-C335-4FBC-96F0-8D420A94277A}"/>
    <hyperlink ref="A7535" r:id="rId7534" display="http://amp.pharm.mssm.edu/Harmonizome/gene/PUS10" xr:uid="{9B8CD9A8-5B9E-4F48-8091-07C0284DAADB}"/>
    <hyperlink ref="A7536" r:id="rId7535" display="http://amp.pharm.mssm.edu/Harmonizome/gene/PUS3" xr:uid="{02FE17C0-CE1D-4C4F-A519-4AEEB7B97F14}"/>
    <hyperlink ref="A7537" r:id="rId7536" display="http://amp.pharm.mssm.edu/Harmonizome/gene/PUS7" xr:uid="{AAE33978-65E3-4EAA-A687-C56D7D7017B9}"/>
    <hyperlink ref="A7538" r:id="rId7537" display="http://amp.pharm.mssm.edu/Harmonizome/gene/PUS7L" xr:uid="{4CB6A955-8769-4EBD-BF32-E4CCD9753968}"/>
    <hyperlink ref="A7539" r:id="rId7538" display="http://amp.pharm.mssm.edu/Harmonizome/gene/PUSL1" xr:uid="{105E96E1-1DE9-4276-83E8-6AB1D9319215}"/>
    <hyperlink ref="A7540" r:id="rId7539" display="http://amp.pharm.mssm.edu/Harmonizome/gene/PVR" xr:uid="{EC9D8F8D-28F2-4C69-8590-092EA3E903C2}"/>
    <hyperlink ref="A7541" r:id="rId7540" display="http://amp.pharm.mssm.edu/Harmonizome/gene/PVRL1" xr:uid="{0AEEFB8B-DF07-48D4-AC99-CB6B2C4416A4}"/>
    <hyperlink ref="A7542" r:id="rId7541" display="http://amp.pharm.mssm.edu/Harmonizome/gene/PVRL2" xr:uid="{E6EBAA85-C75E-42E8-988C-3FE4043B06FC}"/>
    <hyperlink ref="A7543" r:id="rId7542" display="http://amp.pharm.mssm.edu/Harmonizome/gene/PVRL3" xr:uid="{83202C80-D4C3-4779-BBEF-6D69B9343F0A}"/>
    <hyperlink ref="A7544" r:id="rId7543" display="http://amp.pharm.mssm.edu/Harmonizome/gene/PVRL3-AS1" xr:uid="{0240B232-7D5D-4B12-B124-5AB55E04FE6F}"/>
    <hyperlink ref="A7545" r:id="rId7544" display="http://amp.pharm.mssm.edu/Harmonizome/gene/PVT1" xr:uid="{1CCB7598-21A3-48E1-9BF2-8DA37427580B}"/>
    <hyperlink ref="A7546" r:id="rId7545" display="http://amp.pharm.mssm.edu/Harmonizome/gene/PWP1" xr:uid="{795B2F2D-A747-472E-B182-811339A4E670}"/>
    <hyperlink ref="A7547" r:id="rId7546" display="http://amp.pharm.mssm.edu/Harmonizome/gene/PWP2" xr:uid="{34C0E2B5-D907-40F1-AE7B-6C2F8ABFDEDE}"/>
    <hyperlink ref="A7548" r:id="rId7547" display="http://amp.pharm.mssm.edu/Harmonizome/gene/PWWP2A" xr:uid="{1E0719C0-A6DB-42B2-89A4-D75C8661C4D4}"/>
    <hyperlink ref="A7549" r:id="rId7548" display="http://amp.pharm.mssm.edu/Harmonizome/gene/PXDC1" xr:uid="{3FB761DE-4D79-4D02-9644-A3CBA740C57D}"/>
    <hyperlink ref="A7550" r:id="rId7549" display="http://amp.pharm.mssm.edu/Harmonizome/gene/PXDN" xr:uid="{10AAD95A-52BC-4E62-AD98-38A6B92D45B2}"/>
    <hyperlink ref="A7551" r:id="rId7550" display="http://amp.pharm.mssm.edu/Harmonizome/gene/PXK" xr:uid="{78D7A1D7-40F0-42AB-AF80-6BBDD9A0F7E7}"/>
    <hyperlink ref="A7552" r:id="rId7551" display="http://amp.pharm.mssm.edu/Harmonizome/gene/PXMP4" xr:uid="{60EE52C6-C8E8-4BB3-AF69-754F5A01B8A3}"/>
    <hyperlink ref="A7553" r:id="rId7552" display="http://amp.pharm.mssm.edu/Harmonizome/gene/PXN" xr:uid="{3EB24619-4BB9-4735-8266-DD8E77C8154A}"/>
    <hyperlink ref="A7554" r:id="rId7553" display="http://amp.pharm.mssm.edu/Harmonizome/gene/PXT1" xr:uid="{0D697F63-34A0-4352-802D-C5C5599D627D}"/>
    <hyperlink ref="A7555" r:id="rId7554" display="http://amp.pharm.mssm.edu/Harmonizome/gene/PXYLP1" xr:uid="{D53ED8DA-9CF4-4DCB-899D-FEDE1189C6B8}"/>
    <hyperlink ref="A7556" r:id="rId7555" display="http://amp.pharm.mssm.edu/Harmonizome/gene/PYCARD" xr:uid="{981368C8-F3EC-421A-8CEE-3971F670E4ED}"/>
    <hyperlink ref="A7557" r:id="rId7556" display="http://amp.pharm.mssm.edu/Harmonizome/gene/PYCR1" xr:uid="{4CFB4EAD-9916-482C-8536-69CFFBE036B0}"/>
    <hyperlink ref="A7558" r:id="rId7557" display="http://amp.pharm.mssm.edu/Harmonizome/gene/PYCR2" xr:uid="{ED8BC958-4D4E-4006-91CB-486DC0059474}"/>
    <hyperlink ref="A7559" r:id="rId7558" display="http://amp.pharm.mssm.edu/Harmonizome/gene/PYCRL" xr:uid="{8916A10B-9846-41DD-A3AD-E3795705CB63}"/>
    <hyperlink ref="A7560" r:id="rId7559" display="http://amp.pharm.mssm.edu/Harmonizome/gene/PYGB" xr:uid="{54090F79-DB8B-47CF-8D51-7FAFDE296E22}"/>
    <hyperlink ref="A7561" r:id="rId7560" display="http://amp.pharm.mssm.edu/Harmonizome/gene/PYGL" xr:uid="{4E970CD5-2E7C-44C0-A15B-AA8D3973953E}"/>
    <hyperlink ref="A7562" r:id="rId7561" display="http://amp.pharm.mssm.edu/Harmonizome/gene/PYGO2" xr:uid="{8263FD84-E719-47B9-9311-4891347EB0C2}"/>
    <hyperlink ref="A7563" r:id="rId7562" display="http://amp.pharm.mssm.edu/Harmonizome/gene/PYROXD1" xr:uid="{7AF1F43B-326F-4180-A63E-BB4F13365933}"/>
    <hyperlink ref="A7564" r:id="rId7563" display="http://amp.pharm.mssm.edu/Harmonizome/gene/PYROXD2" xr:uid="{0A024074-CBFB-4BE1-A644-15423EED469C}"/>
    <hyperlink ref="A7565" r:id="rId7564" display="http://amp.pharm.mssm.edu/Harmonizome/gene/PYY2" xr:uid="{2BB89347-4F80-47B5-8CA0-FC8860C6531C}"/>
    <hyperlink ref="A7566" r:id="rId7565" display="http://amp.pharm.mssm.edu/Harmonizome/gene/QARS" xr:uid="{9AA069C6-46F3-4B7B-A2A2-B72835E0731E}"/>
    <hyperlink ref="A7567" r:id="rId7566" display="http://amp.pharm.mssm.edu/Harmonizome/gene/QDPR" xr:uid="{06C7855A-C349-428E-939D-3FA08152C512}"/>
    <hyperlink ref="A7568" r:id="rId7567" display="http://amp.pharm.mssm.edu/Harmonizome/gene/QKI" xr:uid="{3AB43F34-5DD3-41FF-ADD5-D63806524070}"/>
    <hyperlink ref="A7569" r:id="rId7568" display="http://amp.pharm.mssm.edu/Harmonizome/gene/QPCTL" xr:uid="{FAE6B0CA-15FD-42F9-B712-7FB5050ECFA7}"/>
    <hyperlink ref="A7570" r:id="rId7569" display="http://amp.pharm.mssm.edu/Harmonizome/gene/QRICH1" xr:uid="{C63C1D44-F8FA-4B2C-877C-5CDF12F2249D}"/>
    <hyperlink ref="A7571" r:id="rId7570" display="http://amp.pharm.mssm.edu/Harmonizome/gene/QSER1" xr:uid="{A1B24966-CBC2-44C3-A69A-7C96C2A9EB8D}"/>
    <hyperlink ref="A7572" r:id="rId7571" display="http://amp.pharm.mssm.edu/Harmonizome/gene/QSOX1" xr:uid="{84E941B1-D1CE-4E36-A50A-1F5E1B976A6F}"/>
    <hyperlink ref="A7573" r:id="rId7572" display="http://amp.pharm.mssm.edu/Harmonizome/gene/QSOX2" xr:uid="{CCBE846C-B356-426F-B627-32E98C839F1E}"/>
    <hyperlink ref="A7574" r:id="rId7573" display="http://amp.pharm.mssm.edu/Harmonizome/gene/QTRTD1" xr:uid="{5A0F67C4-06C4-4006-B4D0-DBFE0B5C3737}"/>
    <hyperlink ref="A7575" r:id="rId7574" display="http://amp.pharm.mssm.edu/Harmonizome/gene/R3HCC1" xr:uid="{FE393D78-9E45-4844-A45D-7B42C3B8F5AA}"/>
    <hyperlink ref="A7576" r:id="rId7575" display="http://amp.pharm.mssm.edu/Harmonizome/gene/R3HCC1L" xr:uid="{20D29C05-9DCB-47B2-9962-F59A5EECB834}"/>
    <hyperlink ref="A7577" r:id="rId7576" display="http://amp.pharm.mssm.edu/Harmonizome/gene/R3HDM1" xr:uid="{92FEF32A-8178-49CE-A526-033697B10898}"/>
    <hyperlink ref="A7578" r:id="rId7577" display="http://amp.pharm.mssm.edu/Harmonizome/gene/R3HDM4" xr:uid="{D4DF385A-3C16-442F-886A-0D170694C194}"/>
    <hyperlink ref="A7579" r:id="rId7578" display="http://amp.pharm.mssm.edu/Harmonizome/gene/RAB10" xr:uid="{E7C03F3A-43AF-43E1-BFD4-730C142CFA11}"/>
    <hyperlink ref="A7580" r:id="rId7579" display="http://amp.pharm.mssm.edu/Harmonizome/gene/RAB11A" xr:uid="{05D7C70A-6596-4E33-8C93-506047B362DA}"/>
    <hyperlink ref="A7581" r:id="rId7580" display="http://amp.pharm.mssm.edu/Harmonizome/gene/RAB11B" xr:uid="{8536CDD0-BD71-4429-9895-5F6C27811335}"/>
    <hyperlink ref="A7582" r:id="rId7581" display="http://amp.pharm.mssm.edu/Harmonizome/gene/RAB11FIP1" xr:uid="{25A6A111-1B92-459D-B022-B12A90133D36}"/>
    <hyperlink ref="A7583" r:id="rId7582" display="http://amp.pharm.mssm.edu/Harmonizome/gene/RAB11FIP2" xr:uid="{E761BD6D-CC30-43C6-AB87-B47AB8B3328F}"/>
    <hyperlink ref="A7584" r:id="rId7583" display="http://amp.pharm.mssm.edu/Harmonizome/gene/RAB11FIP3" xr:uid="{4F44D855-08BC-4932-8520-08E0A317D11D}"/>
    <hyperlink ref="A7585" r:id="rId7584" display="http://amp.pharm.mssm.edu/Harmonizome/gene/RAB11FIP4" xr:uid="{27BC2DDA-E6BF-403F-8FC3-179C00BBCFB7}"/>
    <hyperlink ref="A7586" r:id="rId7585" display="http://amp.pharm.mssm.edu/Harmonizome/gene/RAB12" xr:uid="{715CFFBA-FB1A-409B-96DA-27CC1D1CCC79}"/>
    <hyperlink ref="A7587" r:id="rId7586" display="http://amp.pharm.mssm.edu/Harmonizome/gene/RAB13" xr:uid="{F035F1C1-FC4F-4F91-94DE-F71433F0DF88}"/>
    <hyperlink ref="A7588" r:id="rId7587" display="http://amp.pharm.mssm.edu/Harmonizome/gene/RAB14" xr:uid="{FBE2D21E-044E-4FA4-A4DE-20E408A1654A}"/>
    <hyperlink ref="A7589" r:id="rId7588" display="http://amp.pharm.mssm.edu/Harmonizome/gene/RAB15" xr:uid="{5A770A32-1B77-4E11-8808-AA750356E306}"/>
    <hyperlink ref="A7590" r:id="rId7589" display="http://amp.pharm.mssm.edu/Harmonizome/gene/RAB18" xr:uid="{436A175D-1FC5-4036-AD97-83BC86BFBD8A}"/>
    <hyperlink ref="A7591" r:id="rId7590" display="http://amp.pharm.mssm.edu/Harmonizome/gene/RAB1A" xr:uid="{E1E9590A-AFC0-45D5-A78F-57F00480E581}"/>
    <hyperlink ref="A7592" r:id="rId7591" display="http://amp.pharm.mssm.edu/Harmonizome/gene/RAB1B" xr:uid="{4038B999-9A6F-4262-B2C3-D514C65C4725}"/>
    <hyperlink ref="A7593" r:id="rId7592" display="http://amp.pharm.mssm.edu/Harmonizome/gene/RAB21" xr:uid="{2D2B9A34-FAA6-4C40-BF28-501869A12365}"/>
    <hyperlink ref="A7594" r:id="rId7593" display="http://amp.pharm.mssm.edu/Harmonizome/gene/RAB23" xr:uid="{11BD1CF3-DEA0-422A-93F3-E77B2FD4F6D2}"/>
    <hyperlink ref="A7595" r:id="rId7594" display="http://amp.pharm.mssm.edu/Harmonizome/gene/RAB27A" xr:uid="{34C837D1-E1DD-444E-8EE0-1AF4B659BAEE}"/>
    <hyperlink ref="A7596" r:id="rId7595" display="http://amp.pharm.mssm.edu/Harmonizome/gene/RAB28" xr:uid="{FBE717CD-8A73-41F3-9D58-D8DA581D15BA}"/>
    <hyperlink ref="A7597" r:id="rId7596" display="http://amp.pharm.mssm.edu/Harmonizome/gene/RAB29" xr:uid="{9E9C36B6-15A7-4E5C-9D64-A0B735B2B713}"/>
    <hyperlink ref="A7598" r:id="rId7597" display="http://amp.pharm.mssm.edu/Harmonizome/gene/RAB2A" xr:uid="{3657F777-52A5-45AD-9593-7888965D6A69}"/>
    <hyperlink ref="A7599" r:id="rId7598" display="http://amp.pharm.mssm.edu/Harmonizome/gene/RAB2B" xr:uid="{437D0E18-964D-4B19-B9D5-83FA9BECCD88}"/>
    <hyperlink ref="A7600" r:id="rId7599" display="http://amp.pharm.mssm.edu/Harmonizome/gene/RAB30" xr:uid="{4AE02AC4-2F04-444B-816E-942230EEEB2A}"/>
    <hyperlink ref="A7601" r:id="rId7600" display="http://amp.pharm.mssm.edu/Harmonizome/gene/RAB32" xr:uid="{D56A9BAD-A4C9-4700-A190-6759E0339399}"/>
    <hyperlink ref="A7602" r:id="rId7601" display="http://amp.pharm.mssm.edu/Harmonizome/gene/RAB33A" xr:uid="{D4A23EA1-0F1A-40EA-B4F5-E02520A0D7B1}"/>
    <hyperlink ref="A7603" r:id="rId7602" display="http://amp.pharm.mssm.edu/Harmonizome/gene/RAB33B" xr:uid="{E851E7CF-D4D8-467B-A7EB-51994D1DD336}"/>
    <hyperlink ref="A7604" r:id="rId7603" display="http://amp.pharm.mssm.edu/Harmonizome/gene/RAB34" xr:uid="{883F834F-211A-4F4D-8652-E843A8681BE3}"/>
    <hyperlink ref="A7605" r:id="rId7604" display="http://amp.pharm.mssm.edu/Harmonizome/gene/RAB35" xr:uid="{9AE043EF-83E9-4AA0-9AEC-1620BDCDCB45}"/>
    <hyperlink ref="A7606" r:id="rId7605" display="http://amp.pharm.mssm.edu/Harmonizome/gene/RAB36" xr:uid="{0EB77003-2C47-484A-B649-4D56DBFC423C}"/>
    <hyperlink ref="A7607" r:id="rId7606" display="http://amp.pharm.mssm.edu/Harmonizome/gene/RAB38" xr:uid="{456E1330-987D-4B16-A9C8-1792E2D140B5}"/>
    <hyperlink ref="A7608" r:id="rId7607" display="http://amp.pharm.mssm.edu/Harmonizome/gene/RAB39A" xr:uid="{F5B48308-70B9-4D58-85D0-F166D7CFD8FD}"/>
    <hyperlink ref="A7609" r:id="rId7608" display="http://amp.pharm.mssm.edu/Harmonizome/gene/RAB39B" xr:uid="{115453D9-385C-46BB-8136-6B54A5BB192E}"/>
    <hyperlink ref="A7610" r:id="rId7609" display="http://amp.pharm.mssm.edu/Harmonizome/gene/RAB3A" xr:uid="{83CCD142-303B-4121-905E-EDE842458CD7}"/>
    <hyperlink ref="A7611" r:id="rId7610" display="http://amp.pharm.mssm.edu/Harmonizome/gene/RAB3C" xr:uid="{7CE5465C-C8DC-4170-B17F-71CF52A46269}"/>
    <hyperlink ref="A7612" r:id="rId7611" display="http://amp.pharm.mssm.edu/Harmonizome/gene/RAB3GAP1" xr:uid="{AA5BE72F-6ED9-4E95-956F-6B32530490B3}"/>
    <hyperlink ref="A7613" r:id="rId7612" display="http://amp.pharm.mssm.edu/Harmonizome/gene/RAB3GAP2" xr:uid="{7DC8F963-A0A8-468D-8D74-EA0B68A5982F}"/>
    <hyperlink ref="A7614" r:id="rId7613" display="http://amp.pharm.mssm.edu/Harmonizome/gene/RAB3IP" xr:uid="{DE2FAD45-BDF8-4CD4-8A1E-5EB7C32E5F1A}"/>
    <hyperlink ref="A7615" r:id="rId7614" display="http://amp.pharm.mssm.edu/Harmonizome/gene/RAB40B" xr:uid="{57CA35EE-DCA0-415B-9D41-BFD7C523D6D1}"/>
    <hyperlink ref="A7616" r:id="rId7615" display="http://amp.pharm.mssm.edu/Harmonizome/gene/RAB40C" xr:uid="{184800C7-4F84-42A5-B763-89A25811799D}"/>
    <hyperlink ref="A7617" r:id="rId7616" display="http://amp.pharm.mssm.edu/Harmonizome/gene/RAB4A" xr:uid="{659E2B3D-E6F8-4D87-9666-29D15EC36967}"/>
    <hyperlink ref="A7618" r:id="rId7617" display="http://amp.pharm.mssm.edu/Harmonizome/gene/RAB4B" xr:uid="{CDC64A7B-3F6B-4D6D-A2C2-A4CF9A34BD7B}"/>
    <hyperlink ref="A7619" r:id="rId7618" display="http://amp.pharm.mssm.edu/Harmonizome/gene/RAB4B-EGLN2" xr:uid="{9F6B6A2A-F835-49CC-9FA6-A6EA5A3DE9C6}"/>
    <hyperlink ref="A7620" r:id="rId7619" display="http://amp.pharm.mssm.edu/Harmonizome/gene/RAB5A" xr:uid="{63B70A9D-F031-4852-837B-0564F2015892}"/>
    <hyperlink ref="A7621" r:id="rId7620" display="http://amp.pharm.mssm.edu/Harmonizome/gene/RAB5B" xr:uid="{822FC1E7-6934-4D46-80F3-E7707FBFEBC0}"/>
    <hyperlink ref="A7622" r:id="rId7621" display="http://amp.pharm.mssm.edu/Harmonizome/gene/RAB5C" xr:uid="{841B7094-34A3-4038-AE02-B007B56F84E1}"/>
    <hyperlink ref="A7623" r:id="rId7622" display="http://amp.pharm.mssm.edu/Harmonizome/gene/RAB6A" xr:uid="{31DEB3D8-C303-4E9C-8AAB-783210C65598}"/>
    <hyperlink ref="A7624" r:id="rId7623" display="http://amp.pharm.mssm.edu/Harmonizome/gene/RAB6B" xr:uid="{9942DF51-AF05-499B-959B-B4A7C2CB96B6}"/>
    <hyperlink ref="A7625" r:id="rId7624" display="http://amp.pharm.mssm.edu/Harmonizome/gene/RAB6C" xr:uid="{F371A3E9-1722-43FF-9ADA-89DB657129B8}"/>
    <hyperlink ref="A7626" r:id="rId7625" display="http://amp.pharm.mssm.edu/Harmonizome/gene/RAB7A" xr:uid="{EFD6B636-4AFC-4EAC-A7E9-98CA6F74C209}"/>
    <hyperlink ref="A7627" r:id="rId7626" display="http://amp.pharm.mssm.edu/Harmonizome/gene/RAB8A" xr:uid="{D13A4555-E5D0-42D6-9290-A68DF6E0F8D0}"/>
    <hyperlink ref="A7628" r:id="rId7627" display="http://amp.pharm.mssm.edu/Harmonizome/gene/RAB8B" xr:uid="{ABA5085A-2A06-4349-B5D0-42C8843CD460}"/>
    <hyperlink ref="A7629" r:id="rId7628" display="http://amp.pharm.mssm.edu/Harmonizome/gene/RAB9A" xr:uid="{1A8A4F39-75E5-49A8-A252-140F877384CB}"/>
    <hyperlink ref="A7630" r:id="rId7629" display="http://amp.pharm.mssm.edu/Harmonizome/gene/RAB9B" xr:uid="{F62F00C7-A392-416E-90E4-2485ABDCDAB5}"/>
    <hyperlink ref="A7631" r:id="rId7630" display="http://amp.pharm.mssm.edu/Harmonizome/gene/RABAC1" xr:uid="{9B85E0E5-24B9-484E-A4D1-7819CC51C7F2}"/>
    <hyperlink ref="A7632" r:id="rId7631" display="http://amp.pharm.mssm.edu/Harmonizome/gene/RABEP1" xr:uid="{A50554A0-6711-4BEE-8F28-DC5A9B63C8DC}"/>
    <hyperlink ref="A7633" r:id="rId7632" display="http://amp.pharm.mssm.edu/Harmonizome/gene/RABEP2" xr:uid="{F95572AF-9FD1-4692-8C6C-4F5DE610D7DA}"/>
    <hyperlink ref="A7634" r:id="rId7633" display="http://amp.pharm.mssm.edu/Harmonizome/gene/RABGAP1" xr:uid="{CFE44E51-9E0A-497C-8458-C6288A111AF3}"/>
    <hyperlink ref="A7635" r:id="rId7634" display="http://amp.pharm.mssm.edu/Harmonizome/gene/RABGAP1L" xr:uid="{84B4F6BD-E237-4EA4-AB66-2022DABD2C0B}"/>
    <hyperlink ref="A7636" r:id="rId7635" display="http://amp.pharm.mssm.edu/Harmonizome/gene/RABGEF1" xr:uid="{4092822A-8EA2-406F-B324-05E576010AAE}"/>
    <hyperlink ref="A7637" r:id="rId7636" display="http://amp.pharm.mssm.edu/Harmonizome/gene/RABGGTA" xr:uid="{B27FA864-7827-41D2-AC51-E7B9A767E36B}"/>
    <hyperlink ref="A7638" r:id="rId7637" display="http://amp.pharm.mssm.edu/Harmonizome/gene/RABGGTB" xr:uid="{2AB85BA2-2867-4C81-8045-2E6A27FDA2DC}"/>
    <hyperlink ref="A7639" r:id="rId7638" display="http://amp.pharm.mssm.edu/Harmonizome/gene/RABIF" xr:uid="{F2F164F0-F9EC-49A8-83CC-B75556729D45}"/>
    <hyperlink ref="A7640" r:id="rId7639" display="http://amp.pharm.mssm.edu/Harmonizome/gene/RABL2A" xr:uid="{A412EB9D-F91B-4A60-B2F2-808C6FD2056D}"/>
    <hyperlink ref="A7641" r:id="rId7640" display="http://amp.pharm.mssm.edu/Harmonizome/gene/RABL6" xr:uid="{3A157A97-DC37-47B9-9F38-19A86D6254AC}"/>
    <hyperlink ref="A7642" r:id="rId7641" display="http://amp.pharm.mssm.edu/Harmonizome/gene/RAC1" xr:uid="{19A79749-1A44-4D18-B7E8-5F15E3DBD6C8}"/>
    <hyperlink ref="A7643" r:id="rId7642" display="http://amp.pharm.mssm.edu/Harmonizome/gene/RAC2" xr:uid="{E537CEE6-2892-4AD2-A097-4B93B5AF7D85}"/>
    <hyperlink ref="A7644" r:id="rId7643" display="http://amp.pharm.mssm.edu/Harmonizome/gene/RAC3" xr:uid="{0A493361-2E71-4E63-B635-1E32F3CF8C33}"/>
    <hyperlink ref="A7645" r:id="rId7644" display="http://amp.pharm.mssm.edu/Harmonizome/gene/RACGAP1" xr:uid="{8ACE61AA-CD61-488E-BA22-AA872F5CAD6A}"/>
    <hyperlink ref="A7646" r:id="rId7645" display="http://amp.pharm.mssm.edu/Harmonizome/gene/RAD1" xr:uid="{FB2BE96E-2BE7-4787-AEF6-325E0474C2D4}"/>
    <hyperlink ref="A7647" r:id="rId7646" display="http://amp.pharm.mssm.edu/Harmonizome/gene/RAD17" xr:uid="{17A80614-37F5-48DE-AB58-A9D1B319A863}"/>
    <hyperlink ref="A7648" r:id="rId7647" display="http://amp.pharm.mssm.edu/Harmonizome/gene/RAD18" xr:uid="{F6289E32-00CD-401A-8F43-66557FC85F51}"/>
    <hyperlink ref="A7649" r:id="rId7648" display="http://amp.pharm.mssm.edu/Harmonizome/gene/RAD21" xr:uid="{8F758FF6-988F-43C8-A1EE-E932A5733AD9}"/>
    <hyperlink ref="A7650" r:id="rId7649" display="http://amp.pharm.mssm.edu/Harmonizome/gene/RAD21-AS1" xr:uid="{C44DB236-EA71-4E75-928B-8568F4E27902}"/>
    <hyperlink ref="A7651" r:id="rId7650" display="http://amp.pharm.mssm.edu/Harmonizome/gene/RAD21L1" xr:uid="{23F9BF65-6CB0-48A4-9F8C-29D3286AED5A}"/>
    <hyperlink ref="A7652" r:id="rId7651" display="http://amp.pharm.mssm.edu/Harmonizome/gene/RAD23A" xr:uid="{3A2B2376-7384-42E9-9FBC-8D16763EB688}"/>
    <hyperlink ref="A7653" r:id="rId7652" display="http://amp.pharm.mssm.edu/Harmonizome/gene/RAD23B" xr:uid="{B554031A-05E1-4B38-93AF-3620EDA2D076}"/>
    <hyperlink ref="A7654" r:id="rId7653" display="http://amp.pharm.mssm.edu/Harmonizome/gene/RAD50" xr:uid="{9351F557-602A-4FCC-B194-37072A62CEB2}"/>
    <hyperlink ref="A7655" r:id="rId7654" display="http://amp.pharm.mssm.edu/Harmonizome/gene/RAD51" xr:uid="{10E75534-4A86-4112-B2BC-773305B5DBD8}"/>
    <hyperlink ref="A7656" r:id="rId7655" display="http://amp.pharm.mssm.edu/Harmonizome/gene/RAD51AP1" xr:uid="{130918A8-099F-45DF-AB15-CF1A30E2CEE9}"/>
    <hyperlink ref="A7657" r:id="rId7656" display="http://amp.pharm.mssm.edu/Harmonizome/gene/RAD51B" xr:uid="{35CA06D4-BABD-4BB2-891D-15187AD93CB0}"/>
    <hyperlink ref="A7658" r:id="rId7657" display="http://amp.pharm.mssm.edu/Harmonizome/gene/RAD51C" xr:uid="{D70D3F07-F103-49B7-80F6-480BFBFB8F13}"/>
    <hyperlink ref="A7659" r:id="rId7658" display="http://amp.pharm.mssm.edu/Harmonizome/gene/RAD51D" xr:uid="{56303F00-5243-4CA5-8D2A-C4A6473EDCCF}"/>
    <hyperlink ref="A7660" r:id="rId7659" display="http://amp.pharm.mssm.edu/Harmonizome/gene/RAD51L3-RFFL" xr:uid="{900F7456-F666-4CA6-92F8-2C092A1AF0B7}"/>
    <hyperlink ref="A7661" r:id="rId7660" display="http://amp.pharm.mssm.edu/Harmonizome/gene/RAD52" xr:uid="{962C1EE1-0F02-45FD-A39D-B0E0B7C5DB75}"/>
    <hyperlink ref="A7662" r:id="rId7661" display="http://amp.pharm.mssm.edu/Harmonizome/gene/RAD54B" xr:uid="{D1EA8682-186B-4CE6-9B8D-CEE4F9FA3E6A}"/>
    <hyperlink ref="A7663" r:id="rId7662" display="http://amp.pharm.mssm.edu/Harmonizome/gene/RAD54L" xr:uid="{822A3E14-BE81-4937-AC5A-1FDA241AEACA}"/>
    <hyperlink ref="A7664" r:id="rId7663" display="http://amp.pharm.mssm.edu/Harmonizome/gene/RAD9A" xr:uid="{BC663A61-2BBB-4455-9807-D1C9DBBEF21C}"/>
    <hyperlink ref="A7665" r:id="rId7664" display="http://amp.pharm.mssm.edu/Harmonizome/gene/RAD9B" xr:uid="{BE52B1D0-8080-4EEF-AB2B-0FA1A13F2510}"/>
    <hyperlink ref="A7666" r:id="rId7665" display="http://amp.pharm.mssm.edu/Harmonizome/gene/RADIL" xr:uid="{D608F03F-BAFE-479A-B9D4-1E552CC26A19}"/>
    <hyperlink ref="A7667" r:id="rId7666" display="http://amp.pharm.mssm.edu/Harmonizome/gene/RAE1" xr:uid="{6302802E-1CC0-408D-890A-CA5C65B71D85}"/>
    <hyperlink ref="A7668" r:id="rId7667" display="http://amp.pharm.mssm.edu/Harmonizome/gene/RAET1G" xr:uid="{622E2CF6-4C90-4C44-B156-298D4ECD362E}"/>
    <hyperlink ref="A7669" r:id="rId7668" display="http://amp.pharm.mssm.edu/Harmonizome/gene/RAET1K" xr:uid="{5C43069E-938C-47BB-892D-807680179480}"/>
    <hyperlink ref="A7670" r:id="rId7669" display="http://amp.pharm.mssm.edu/Harmonizome/gene/RAF1" xr:uid="{2D26B5A3-1F34-4727-99DA-7034E4D4B0FF}"/>
    <hyperlink ref="A7671" r:id="rId7670" display="http://amp.pharm.mssm.edu/Harmonizome/gene/RAI1" xr:uid="{99ED4E28-8B83-4572-9346-4321FDA76FE1}"/>
    <hyperlink ref="A7672" r:id="rId7671" display="http://amp.pharm.mssm.edu/Harmonizome/gene/RAI14" xr:uid="{92C32A1E-5A9F-409A-B5B5-1AF78A9A6EC3}"/>
    <hyperlink ref="A7673" r:id="rId7672" display="http://amp.pharm.mssm.edu/Harmonizome/gene/RALA" xr:uid="{52246404-9D31-4C0E-B963-945FB0AFECFB}"/>
    <hyperlink ref="A7674" r:id="rId7673" display="http://amp.pharm.mssm.edu/Harmonizome/gene/RALB" xr:uid="{65B50521-BB89-4ECC-828A-C96306CFD0CC}"/>
    <hyperlink ref="A7675" r:id="rId7674" display="http://amp.pharm.mssm.edu/Harmonizome/gene/RALBP1" xr:uid="{E18B7785-0A47-4BA0-BB79-7D4353F85967}"/>
    <hyperlink ref="A7676" r:id="rId7675" display="http://amp.pharm.mssm.edu/Harmonizome/gene/RALGAPA2" xr:uid="{50A2B892-BB74-4F60-9A42-69C2C73C81F0}"/>
    <hyperlink ref="A7677" r:id="rId7676" display="http://amp.pharm.mssm.edu/Harmonizome/gene/RALGAPB" xr:uid="{462971BA-377E-4553-AC29-8DD50CE0991E}"/>
    <hyperlink ref="A7678" r:id="rId7677" display="http://amp.pharm.mssm.edu/Harmonizome/gene/RALGDS" xr:uid="{E40C2AF1-C949-4E55-8231-C89EB6153D65}"/>
    <hyperlink ref="A7679" r:id="rId7678" display="http://amp.pharm.mssm.edu/Harmonizome/gene/RALGPS1" xr:uid="{4E36132E-1448-4854-9936-25D217AB4660}"/>
    <hyperlink ref="A7680" r:id="rId7679" display="http://amp.pharm.mssm.edu/Harmonizome/gene/RALGPS2" xr:uid="{4B7F6697-7AD5-4ABB-862B-6BD2DCB5A015}"/>
    <hyperlink ref="A7681" r:id="rId7680" display="http://amp.pharm.mssm.edu/Harmonizome/gene/RALY" xr:uid="{377E7ADF-5B43-41FA-8183-09774F47BA4D}"/>
    <hyperlink ref="A7682" r:id="rId7681" display="http://amp.pharm.mssm.edu/Harmonizome/gene/RAMP1" xr:uid="{AF4592D4-3012-4E50-93FB-15C91BC24696}"/>
    <hyperlink ref="A7683" r:id="rId7682" display="http://amp.pharm.mssm.edu/Harmonizome/gene/RAN" xr:uid="{EE992CF7-275F-4270-ADFC-C10C0B267A44}"/>
    <hyperlink ref="A7684" r:id="rId7683" display="http://amp.pharm.mssm.edu/Harmonizome/gene/RANBP1" xr:uid="{08D02ED9-2444-46D1-A6DA-7158D6A64617}"/>
    <hyperlink ref="A7685" r:id="rId7684" display="http://amp.pharm.mssm.edu/Harmonizome/gene/RANBP10" xr:uid="{24599435-B32B-49C5-82FA-28B2DCD473CF}"/>
    <hyperlink ref="A7686" r:id="rId7685" display="http://amp.pharm.mssm.edu/Harmonizome/gene/RANBP17" xr:uid="{2CB63A79-2973-4E8E-82AE-ED3134B204D9}"/>
    <hyperlink ref="A7687" r:id="rId7686" display="http://amp.pharm.mssm.edu/Harmonizome/gene/RANBP3" xr:uid="{239E6D1E-ECC1-4ADF-A9BE-A535FC7E39F6}"/>
    <hyperlink ref="A7688" r:id="rId7687" display="http://amp.pharm.mssm.edu/Harmonizome/gene/RANBP6" xr:uid="{C86B5301-8073-4FBB-86D6-E7E883475B17}"/>
    <hyperlink ref="A7689" r:id="rId7688" display="http://amp.pharm.mssm.edu/Harmonizome/gene/RANBP9" xr:uid="{50844913-E954-42F4-8876-334E84E74EED}"/>
    <hyperlink ref="A7690" r:id="rId7689" display="http://amp.pharm.mssm.edu/Harmonizome/gene/RANGAP1" xr:uid="{3609AB9A-0B58-407C-B77A-ABC7D7CB2C4B}"/>
    <hyperlink ref="A7691" r:id="rId7690" display="http://amp.pharm.mssm.edu/Harmonizome/gene/RANGRF" xr:uid="{1F8A4270-2216-452A-95A9-DE3816EFA1C7}"/>
    <hyperlink ref="A7692" r:id="rId7691" display="http://amp.pharm.mssm.edu/Harmonizome/gene/RAP1A" xr:uid="{2687299E-48C1-47E0-9EF2-3F1B9B529CAC}"/>
    <hyperlink ref="A7693" r:id="rId7692" display="http://amp.pharm.mssm.edu/Harmonizome/gene/RAP1B" xr:uid="{45247EDA-A135-48B7-8B7B-3053AC9300FC}"/>
    <hyperlink ref="A7694" r:id="rId7693" display="http://amp.pharm.mssm.edu/Harmonizome/gene/RAP1GDS1" xr:uid="{F75F5F65-3F2A-44E7-90E0-66E562CF78B1}"/>
    <hyperlink ref="A7695" r:id="rId7694" display="http://amp.pharm.mssm.edu/Harmonizome/gene/RAP2A" xr:uid="{5412E02A-062D-4005-80A2-F472FC373BCB}"/>
    <hyperlink ref="A7696" r:id="rId7695" display="http://amp.pharm.mssm.edu/Harmonizome/gene/RAP2B" xr:uid="{332D7E09-83C3-4951-B5C5-0E71655EC541}"/>
    <hyperlink ref="A7697" r:id="rId7696" display="http://amp.pharm.mssm.edu/Harmonizome/gene/RAPGEF1" xr:uid="{10B06BB6-0D6C-4035-AB17-24F885D967B0}"/>
    <hyperlink ref="A7698" r:id="rId7697" display="http://amp.pharm.mssm.edu/Harmonizome/gene/RAPGEF4" xr:uid="{0B75BE77-614B-47E0-9A26-E2D6374A1F7C}"/>
    <hyperlink ref="A7699" r:id="rId7698" display="http://amp.pharm.mssm.edu/Harmonizome/gene/RAPGEF6" xr:uid="{C03F50C5-20DD-4E1D-A638-445044495D6D}"/>
    <hyperlink ref="A7700" r:id="rId7699" display="http://amp.pharm.mssm.edu/Harmonizome/gene/RAPGEFL1" xr:uid="{15E8F0D7-F5F2-457C-905A-592B34073AC4}"/>
    <hyperlink ref="A7701" r:id="rId7700" display="http://amp.pharm.mssm.edu/Harmonizome/gene/RARA" xr:uid="{08A0023F-ADC9-4E9A-88B7-96F119DCFAFA}"/>
    <hyperlink ref="A7702" r:id="rId7701" display="http://amp.pharm.mssm.edu/Harmonizome/gene/RARG" xr:uid="{3DBDEEC4-6BEC-48F4-9EB0-DCF786C21171}"/>
    <hyperlink ref="A7703" r:id="rId7702" display="http://amp.pharm.mssm.edu/Harmonizome/gene/RARRES1" xr:uid="{A2397CB0-D3C0-42CB-AAD9-570F9065B5BE}"/>
    <hyperlink ref="A7704" r:id="rId7703" display="http://amp.pharm.mssm.edu/Harmonizome/gene/RARRES2" xr:uid="{82BD5181-4E46-4A71-98CA-9DCFE01E838A}"/>
    <hyperlink ref="A7705" r:id="rId7704" display="http://amp.pharm.mssm.edu/Harmonizome/gene/RARS" xr:uid="{257514E8-B4FA-411F-9D31-859C75C7FEAA}"/>
    <hyperlink ref="A7706" r:id="rId7705" display="http://amp.pharm.mssm.edu/Harmonizome/gene/RARS2" xr:uid="{55887E0B-6F7E-4821-A15C-187E002CCCF3}"/>
    <hyperlink ref="A7707" r:id="rId7706" display="http://amp.pharm.mssm.edu/Harmonizome/gene/RASA1" xr:uid="{08AA36BB-AF3A-460E-8D26-2ED48FD06CDD}"/>
    <hyperlink ref="A7708" r:id="rId7707" display="http://amp.pharm.mssm.edu/Harmonizome/gene/RASA2" xr:uid="{E4C09859-37C0-474B-BDBA-AC1CB97F323A}"/>
    <hyperlink ref="A7709" r:id="rId7708" display="http://amp.pharm.mssm.edu/Harmonizome/gene/RASA3" xr:uid="{BD60D97B-188C-4772-8AE2-42452169405D}"/>
    <hyperlink ref="A7710" r:id="rId7709" display="http://amp.pharm.mssm.edu/Harmonizome/gene/RASA4CP" xr:uid="{8F550FA7-DAF3-4A60-8621-904F1249A452}"/>
    <hyperlink ref="A7711" r:id="rId7710" display="http://amp.pharm.mssm.edu/Harmonizome/gene/RASAL2" xr:uid="{41F42CC7-242F-4B9A-9C9C-1579C079C742}"/>
    <hyperlink ref="A7712" r:id="rId7711" display="http://amp.pharm.mssm.edu/Harmonizome/gene/RASAL3" xr:uid="{5DB83DF2-4FE9-491D-9E6F-9EAAF0211838}"/>
    <hyperlink ref="A7713" r:id="rId7712" display="http://amp.pharm.mssm.edu/Harmonizome/gene/RASD2" xr:uid="{5A2BA58D-6139-4DAE-A36C-C936C71BF794}"/>
    <hyperlink ref="A7714" r:id="rId7713" display="http://amp.pharm.mssm.edu/Harmonizome/gene/RASGEF1B" xr:uid="{713A0439-A458-46D2-8610-321526CE4116}"/>
    <hyperlink ref="A7715" r:id="rId7714" display="http://amp.pharm.mssm.edu/Harmonizome/gene/RASGRP1" xr:uid="{DC95F0A4-387E-4D5B-964B-A1FACA67F04C}"/>
    <hyperlink ref="A7716" r:id="rId7715" display="http://amp.pharm.mssm.edu/Harmonizome/gene/RASGRP2" xr:uid="{3B5F7727-BA5D-46EC-8455-10CF66145CC7}"/>
    <hyperlink ref="A7717" r:id="rId7716" display="http://amp.pharm.mssm.edu/Harmonizome/gene/RASIP1" xr:uid="{6E57B791-7F46-44EA-9958-54718C05FC8A}"/>
    <hyperlink ref="A7718" r:id="rId7717" display="http://amp.pharm.mssm.edu/Harmonizome/gene/RASL11A" xr:uid="{2287EB93-003F-4E05-A354-5438E5A5262A}"/>
    <hyperlink ref="A7719" r:id="rId7718" display="http://amp.pharm.mssm.edu/Harmonizome/gene/RASL11B" xr:uid="{556551CB-253B-41BC-B627-40A088BD2D67}"/>
    <hyperlink ref="A7720" r:id="rId7719" display="http://amp.pharm.mssm.edu/Harmonizome/gene/RASSF1" xr:uid="{8BC7956F-9670-4DD1-B4AB-1720C56F427E}"/>
    <hyperlink ref="A7721" r:id="rId7720" display="http://amp.pharm.mssm.edu/Harmonizome/gene/RASSF10" xr:uid="{F29FD617-F115-477B-B9FF-467122D5DBBA}"/>
    <hyperlink ref="A7722" r:id="rId7721" display="http://amp.pharm.mssm.edu/Harmonizome/gene/RASSF2" xr:uid="{4D0EB5E6-C56C-4CE2-8490-CD91EDD4E01C}"/>
    <hyperlink ref="A7723" r:id="rId7722" display="http://amp.pharm.mssm.edu/Harmonizome/gene/RASSF3" xr:uid="{C1CCCC25-964D-476F-A7C4-8E9158A9A3D7}"/>
    <hyperlink ref="A7724" r:id="rId7723" display="http://amp.pharm.mssm.edu/Harmonizome/gene/RASSF4" xr:uid="{AF15C080-2A2A-492B-B048-206C57E3F21F}"/>
    <hyperlink ref="A7725" r:id="rId7724" display="http://amp.pharm.mssm.edu/Harmonizome/gene/RASSF5" xr:uid="{24B626A9-B172-4C0B-9F53-3B7DF867BF3E}"/>
    <hyperlink ref="A7726" r:id="rId7725" display="http://amp.pharm.mssm.edu/Harmonizome/gene/RASSF6" xr:uid="{09EEBFF2-C831-4741-9AEB-EA317CE7541B}"/>
    <hyperlink ref="A7727" r:id="rId7726" display="http://amp.pharm.mssm.edu/Harmonizome/gene/RASSF7" xr:uid="{D0267EF6-237F-4E72-BF2D-062E4527EB4A}"/>
    <hyperlink ref="A7728" r:id="rId7727" display="http://amp.pharm.mssm.edu/Harmonizome/gene/RAVER1" xr:uid="{826850A0-7C7B-43FB-A2D8-6B2B4A017DE8}"/>
    <hyperlink ref="A7729" r:id="rId7728" display="http://amp.pharm.mssm.edu/Harmonizome/gene/RAVER2" xr:uid="{4F23349E-B04B-4986-9236-FAB4C01A5AA0}"/>
    <hyperlink ref="A7730" r:id="rId7729" display="http://amp.pharm.mssm.edu/Harmonizome/gene/RB1" xr:uid="{20F36B9E-EC84-44C0-893D-2A38D5CB92AB}"/>
    <hyperlink ref="A7731" r:id="rId7730" display="http://amp.pharm.mssm.edu/Harmonizome/gene/RB1CC1" xr:uid="{E521F64E-E50A-4C51-99F3-539D37B55B02}"/>
    <hyperlink ref="A7732" r:id="rId7731" display="http://amp.pharm.mssm.edu/Harmonizome/gene/RBAK" xr:uid="{7EBEA9F5-B305-44B3-B50C-47786875D347}"/>
    <hyperlink ref="A7733" r:id="rId7732" display="http://amp.pharm.mssm.edu/Harmonizome/gene/RBAK-RBAKDN" xr:uid="{6ACC306F-7E57-4FC7-9015-9CD545A072AD}"/>
    <hyperlink ref="A7734" r:id="rId7733" display="http://amp.pharm.mssm.edu/Harmonizome/gene/RBBP4" xr:uid="{2C662F44-C6AC-4C4B-A7A1-7D06EDE4A836}"/>
    <hyperlink ref="A7735" r:id="rId7734" display="http://amp.pharm.mssm.edu/Harmonizome/gene/RBBP5" xr:uid="{098FFAEE-BE87-46A6-9DA3-D4485FB38CFB}"/>
    <hyperlink ref="A7736" r:id="rId7735" display="http://amp.pharm.mssm.edu/Harmonizome/gene/RBBP6" xr:uid="{10345F5D-C6EA-4687-9725-A5521A329801}"/>
    <hyperlink ref="A7737" r:id="rId7736" display="http://amp.pharm.mssm.edu/Harmonizome/gene/RBBP7" xr:uid="{8F731386-25BA-4D2C-81AF-6523D894B046}"/>
    <hyperlink ref="A7738" r:id="rId7737" display="http://amp.pharm.mssm.edu/Harmonizome/gene/RBBP8" xr:uid="{A2A74B85-2CB6-4A08-B234-2EA1091CA901}"/>
    <hyperlink ref="A7739" r:id="rId7738" display="http://amp.pharm.mssm.edu/Harmonizome/gene/RBBP9" xr:uid="{51B2D739-E701-4023-A818-C7E89A17705E}"/>
    <hyperlink ref="A7740" r:id="rId7739" display="http://amp.pharm.mssm.edu/Harmonizome/gene/RBCK1" xr:uid="{CF4A3F6E-4715-497E-9352-EE418FD18189}"/>
    <hyperlink ref="A7741" r:id="rId7740" display="http://amp.pharm.mssm.edu/Harmonizome/gene/RBFA" xr:uid="{3F2F2731-EACC-40C5-8916-D8D0287419D5}"/>
    <hyperlink ref="A7742" r:id="rId7741" display="http://amp.pharm.mssm.edu/Harmonizome/gene/RBFOX1" xr:uid="{CE4B6FAB-C6C6-4F3C-B214-4556BFEFB256}"/>
    <hyperlink ref="A7743" r:id="rId7742" display="http://amp.pharm.mssm.edu/Harmonizome/gene/RBKS" xr:uid="{7A93939C-B01F-47AC-B7E6-4CCFC1247596}"/>
    <hyperlink ref="A7744" r:id="rId7743" display="http://amp.pharm.mssm.edu/Harmonizome/gene/RBL1" xr:uid="{4168F349-6F73-4AED-B6FE-7911301A0C22}"/>
    <hyperlink ref="A7745" r:id="rId7744" display="http://amp.pharm.mssm.edu/Harmonizome/gene/RBL2" xr:uid="{E92E211D-6E24-4AE1-BBCC-64DFF01EEA36}"/>
    <hyperlink ref="A7746" r:id="rId7745" display="http://amp.pharm.mssm.edu/Harmonizome/gene/RBM10" xr:uid="{EDC3835B-F4B0-4CD1-A654-0CF0AE28953C}"/>
    <hyperlink ref="A7747" r:id="rId7746" display="http://amp.pharm.mssm.edu/Harmonizome/gene/RBM12" xr:uid="{A3932B50-9414-402E-8D07-BA6BD4C31B00}"/>
    <hyperlink ref="A7748" r:id="rId7747" display="http://amp.pharm.mssm.edu/Harmonizome/gene/RBM12B" xr:uid="{C43DC2CF-4607-4AFC-9313-6D3980A0E404}"/>
    <hyperlink ref="A7749" r:id="rId7748" display="http://amp.pharm.mssm.edu/Harmonizome/gene/RBM12B-AS1" xr:uid="{3A002AD1-EA17-4EEE-A943-A343C0FC230B}"/>
    <hyperlink ref="A7750" r:id="rId7749" display="http://amp.pharm.mssm.edu/Harmonizome/gene/RBM14" xr:uid="{FD751617-1501-414E-BABD-846C66622762}"/>
    <hyperlink ref="A7751" r:id="rId7750" display="http://amp.pharm.mssm.edu/Harmonizome/gene/RBM14-RBM4" xr:uid="{B6871CBD-C94A-4699-AAD5-8F3171B36040}"/>
    <hyperlink ref="A7752" r:id="rId7751" display="http://amp.pharm.mssm.edu/Harmonizome/gene/RBM15" xr:uid="{86A28A4B-E8B6-4382-B998-1ED8D59B1DDB}"/>
    <hyperlink ref="A7753" r:id="rId7752" display="http://amp.pharm.mssm.edu/Harmonizome/gene/RBM15B" xr:uid="{F2968669-2193-48B2-B4FD-A0D766A683F4}"/>
    <hyperlink ref="A7754" r:id="rId7753" display="http://amp.pharm.mssm.edu/Harmonizome/gene/RBM17" xr:uid="{83D76528-8D85-4C36-A3FF-32FCCDA72366}"/>
    <hyperlink ref="A7755" r:id="rId7754" display="http://amp.pharm.mssm.edu/Harmonizome/gene/RBM18" xr:uid="{6ED81D08-DD6F-41A0-B54F-4077E3BDB210}"/>
    <hyperlink ref="A7756" r:id="rId7755" display="http://amp.pharm.mssm.edu/Harmonizome/gene/RBM19" xr:uid="{E04F114E-5D9C-4807-8C40-7CECC5F2DB37}"/>
    <hyperlink ref="A7757" r:id="rId7756" display="http://amp.pharm.mssm.edu/Harmonizome/gene/RBM20" xr:uid="{E9E6772C-B8B5-49CC-BC75-0745E6579D3B}"/>
    <hyperlink ref="A7758" r:id="rId7757" display="http://amp.pharm.mssm.edu/Harmonizome/gene/RBM22" xr:uid="{948C2E0E-C50A-4E9E-B63F-09CE94D78939}"/>
    <hyperlink ref="A7759" r:id="rId7758" display="http://amp.pharm.mssm.edu/Harmonizome/gene/RBM23" xr:uid="{D5542E0E-2018-4B81-9618-1606808415FD}"/>
    <hyperlink ref="A7760" r:id="rId7759" display="http://amp.pharm.mssm.edu/Harmonizome/gene/RBM26" xr:uid="{A2720C3C-C8AC-436A-AD81-4CD86BB8ED40}"/>
    <hyperlink ref="A7761" r:id="rId7760" display="http://amp.pharm.mssm.edu/Harmonizome/gene/RBM26-AS1" xr:uid="{85F64F6D-20F1-4E7F-A272-32E5C7E7B92D}"/>
    <hyperlink ref="A7762" r:id="rId7761" display="http://amp.pharm.mssm.edu/Harmonizome/gene/RBM27" xr:uid="{F62E451F-C337-493F-A988-75E7CE78996E}"/>
    <hyperlink ref="A7763" r:id="rId7762" display="http://amp.pharm.mssm.edu/Harmonizome/gene/RBM28" xr:uid="{01220FA3-DEB5-4486-BEB4-B413158432AC}"/>
    <hyperlink ref="A7764" r:id="rId7763" display="http://amp.pharm.mssm.edu/Harmonizome/gene/RBM3" xr:uid="{46CB3408-BCA4-430B-BE8C-7C07F6224486}"/>
    <hyperlink ref="A7765" r:id="rId7764" display="http://amp.pharm.mssm.edu/Harmonizome/gene/RBM33" xr:uid="{46CC1000-D26D-4B0D-9B22-A8404A9B9833}"/>
    <hyperlink ref="A7766" r:id="rId7765" display="http://amp.pharm.mssm.edu/Harmonizome/gene/RBM34" xr:uid="{35ACFC87-BE07-436A-AF96-94FE2B47848D}"/>
    <hyperlink ref="A7767" r:id="rId7766" display="http://amp.pharm.mssm.edu/Harmonizome/gene/RBM38" xr:uid="{A736CD36-BD8F-4BBA-8D9B-BC17331B0C0D}"/>
    <hyperlink ref="A7768" r:id="rId7767" display="http://amp.pharm.mssm.edu/Harmonizome/gene/RBM39" xr:uid="{9CEE9B42-7D40-4BF6-B5AD-D26B90CDA9CD}"/>
    <hyperlink ref="A7769" r:id="rId7768" display="http://amp.pharm.mssm.edu/Harmonizome/gene/RBM4" xr:uid="{BD78AE59-29B1-4BFA-80BE-2F21E9E2A07B}"/>
    <hyperlink ref="A7770" r:id="rId7769" display="http://amp.pharm.mssm.edu/Harmonizome/gene/RBM43" xr:uid="{B7C8AA28-91A4-4277-9E30-02EF15683D00}"/>
    <hyperlink ref="A7771" r:id="rId7770" display="http://amp.pharm.mssm.edu/Harmonizome/gene/RBM45" xr:uid="{3677DCA1-6615-4E54-A78D-17349BAAC937}"/>
    <hyperlink ref="A7772" r:id="rId7771" display="http://amp.pharm.mssm.edu/Harmonizome/gene/RBM47" xr:uid="{0F8718E0-E624-40ED-B38A-C1F10188E532}"/>
    <hyperlink ref="A7773" r:id="rId7772" display="http://amp.pharm.mssm.edu/Harmonizome/gene/RBM48" xr:uid="{E627D4AC-4C12-4338-82E1-C3E5ADCBD90F}"/>
    <hyperlink ref="A7774" r:id="rId7773" display="http://amp.pharm.mssm.edu/Harmonizome/gene/RBM4B" xr:uid="{6E01FFDC-D445-48D8-BD2F-C4B37786901B}"/>
    <hyperlink ref="A7775" r:id="rId7774" display="http://amp.pharm.mssm.edu/Harmonizome/gene/RBM5" xr:uid="{E796EA97-361B-48BB-B23F-B08824AB1034}"/>
    <hyperlink ref="A7776" r:id="rId7775" display="http://amp.pharm.mssm.edu/Harmonizome/gene/RBM6" xr:uid="{918FB2B0-E095-462C-BDC1-C5380E4E30AC}"/>
    <hyperlink ref="A7777" r:id="rId7776" display="http://amp.pharm.mssm.edu/Harmonizome/gene/RBM7" xr:uid="{FD07E80A-63DA-48A9-8E4E-981EF23A7034}"/>
    <hyperlink ref="A7778" r:id="rId7777" display="http://amp.pharm.mssm.edu/Harmonizome/gene/RBM8A" xr:uid="{5F3DA566-2D66-4586-9DA3-2D8138E384FC}"/>
    <hyperlink ref="A7779" r:id="rId7778" display="http://amp.pharm.mssm.edu/Harmonizome/gene/RBMS3" xr:uid="{0487DA0F-56E1-46BB-9025-43E3B62F384A}"/>
    <hyperlink ref="A7780" r:id="rId7779" display="http://amp.pharm.mssm.edu/Harmonizome/gene/RBMX" xr:uid="{129826AE-A76B-4966-8FD5-26E4ED59837E}"/>
    <hyperlink ref="A7781" r:id="rId7780" display="http://amp.pharm.mssm.edu/Harmonizome/gene/RBMX2" xr:uid="{0CC7D98A-099A-4027-B9CE-F05952CC11A8}"/>
    <hyperlink ref="A7782" r:id="rId7781" display="http://amp.pharm.mssm.edu/Harmonizome/gene/RBMXL1" xr:uid="{1914D2B3-2D6F-419E-A480-6E6B82728F1C}"/>
    <hyperlink ref="A7783" r:id="rId7782" display="http://amp.pharm.mssm.edu/Harmonizome/gene/RBP5" xr:uid="{F43162FE-BED2-4BC0-843A-A9DB66154804}"/>
    <hyperlink ref="A7784" r:id="rId7783" display="http://amp.pharm.mssm.edu/Harmonizome/gene/RBPJ" xr:uid="{4C17B607-BFA0-41B9-9ABD-D38039935FF2}"/>
    <hyperlink ref="A7785" r:id="rId7784" display="http://amp.pharm.mssm.edu/Harmonizome/gene/RBSN" xr:uid="{CE7637C2-B595-4AF9-80AF-5708C7FD1D96}"/>
    <hyperlink ref="A7786" r:id="rId7785" display="http://amp.pharm.mssm.edu/Harmonizome/gene/RBX1" xr:uid="{C5765064-AE2C-4139-9B8A-7ACF684F583E}"/>
    <hyperlink ref="A7787" r:id="rId7786" display="http://amp.pharm.mssm.edu/Harmonizome/gene/RC3H2" xr:uid="{34737354-2EBF-47A1-B203-E3941C16706F}"/>
    <hyperlink ref="A7788" r:id="rId7787" display="http://amp.pharm.mssm.edu/Harmonizome/gene/RCAN1" xr:uid="{65161C5A-5CA8-4732-8847-D5594C27CF35}"/>
    <hyperlink ref="A7789" r:id="rId7788" display="http://amp.pharm.mssm.edu/Harmonizome/gene/RCAN3" xr:uid="{35113C13-9597-417A-A8CE-00628C5AEB8B}"/>
    <hyperlink ref="A7790" r:id="rId7789" display="http://amp.pharm.mssm.edu/Harmonizome/gene/RCAN3AS" xr:uid="{11582AC4-B80B-48BF-BC0A-355A72A6246F}"/>
    <hyperlink ref="A7791" r:id="rId7790" display="http://amp.pharm.mssm.edu/Harmonizome/gene/RCBTB1" xr:uid="{1FDBAA8B-47B1-4515-8C15-8F33241B3140}"/>
    <hyperlink ref="A7792" r:id="rId7791" display="http://amp.pharm.mssm.edu/Harmonizome/gene/RCBTB2" xr:uid="{F734C976-CA26-41D0-B4FE-B68147BBC11F}"/>
    <hyperlink ref="A7793" r:id="rId7792" display="http://amp.pharm.mssm.edu/Harmonizome/gene/RCC1" xr:uid="{97080B28-C373-4C85-A9DD-D3E66A40EDEC}"/>
    <hyperlink ref="A7794" r:id="rId7793" display="http://amp.pharm.mssm.edu/Harmonizome/gene/RCC2" xr:uid="{4A1B6DFD-9E21-4605-8D11-C7E418EEA41A}"/>
    <hyperlink ref="A7795" r:id="rId7794" display="http://amp.pharm.mssm.edu/Harmonizome/gene/RCCD1" xr:uid="{21DE1458-4685-4207-A386-C2430B9F3E25}"/>
    <hyperlink ref="A7796" r:id="rId7795" display="http://amp.pharm.mssm.edu/Harmonizome/gene/RCE1" xr:uid="{BFC1BE38-8645-4375-A9FA-8AF35B00CD63}"/>
    <hyperlink ref="A7797" r:id="rId7796" display="http://amp.pharm.mssm.edu/Harmonizome/gene/RCHY1" xr:uid="{F1A8CBEE-1D9C-4745-8D75-0024688A359C}"/>
    <hyperlink ref="A7798" r:id="rId7797" display="http://amp.pharm.mssm.edu/Harmonizome/gene/RCL1" xr:uid="{14C92ED4-C86A-4EFD-AF1D-805578318171}"/>
    <hyperlink ref="A7799" r:id="rId7798" display="http://amp.pharm.mssm.edu/Harmonizome/gene/RCN2" xr:uid="{7BF641F2-A592-462C-BF8F-2052EF17C1FA}"/>
    <hyperlink ref="A7800" r:id="rId7799" display="http://amp.pharm.mssm.edu/Harmonizome/gene/RCOR1" xr:uid="{362F31C4-FA50-4DBE-8A0F-61493C1617D7}"/>
    <hyperlink ref="A7801" r:id="rId7800" display="http://amp.pharm.mssm.edu/Harmonizome/gene/RCOR2" xr:uid="{26B7383F-F1F3-4DEF-BDA9-367DAC08B5C8}"/>
    <hyperlink ref="A7802" r:id="rId7801" display="http://amp.pharm.mssm.edu/Harmonizome/gene/RCOR3" xr:uid="{48E3631D-FD6E-4DCE-BB70-7DBEF54227B9}"/>
    <hyperlink ref="A7803" r:id="rId7802" display="http://amp.pharm.mssm.edu/Harmonizome/gene/RCSD1" xr:uid="{AB7C8907-1344-4C2B-B8F6-AA61DC28303C}"/>
    <hyperlink ref="A7804" r:id="rId7803" display="http://amp.pharm.mssm.edu/Harmonizome/gene/RDH10" xr:uid="{C0190EA2-4BEA-42C8-9A95-7D71F46D36C4}"/>
    <hyperlink ref="A7805" r:id="rId7804" display="http://amp.pharm.mssm.edu/Harmonizome/gene/RDH11" xr:uid="{BE886B48-3B2B-4D3E-BF85-3F38DCF55D94}"/>
    <hyperlink ref="A7806" r:id="rId7805" display="http://amp.pharm.mssm.edu/Harmonizome/gene/RDH14" xr:uid="{F79D6DE3-901A-43A7-B201-A51FBC31391B}"/>
    <hyperlink ref="A7807" r:id="rId7806" display="http://amp.pharm.mssm.edu/Harmonizome/gene/RDM1" xr:uid="{79A566DF-79D6-450D-85D8-95864CE0779D}"/>
    <hyperlink ref="A7808" r:id="rId7807" display="http://amp.pharm.mssm.edu/Harmonizome/gene/RDX" xr:uid="{5812B58A-DE17-4C71-8C3D-83B99C3CBFDC}"/>
    <hyperlink ref="A7809" r:id="rId7808" display="http://amp.pharm.mssm.edu/Harmonizome/gene/REC8" xr:uid="{ECD35A5F-FF84-46D7-B503-D8430C4A48CE}"/>
    <hyperlink ref="A7810" r:id="rId7809" display="http://amp.pharm.mssm.edu/Harmonizome/gene/RECQL" xr:uid="{F3F6C9EB-C1D5-4943-BDAF-06AE71D3A47E}"/>
    <hyperlink ref="A7811" r:id="rId7810" display="http://amp.pharm.mssm.edu/Harmonizome/gene/RECQL4" xr:uid="{F8A18312-6D48-4480-89DC-F6A93A29C507}"/>
    <hyperlink ref="A7812" r:id="rId7811" display="http://amp.pharm.mssm.edu/Harmonizome/gene/RECQL5" xr:uid="{D6A05C68-57D5-4B0A-BE8C-5E740B8819D8}"/>
    <hyperlink ref="A7813" r:id="rId7812" display="http://amp.pharm.mssm.edu/Harmonizome/gene/REEP2" xr:uid="{EF9315C9-025D-473E-B745-C596612A920A}"/>
    <hyperlink ref="A7814" r:id="rId7813" display="http://amp.pharm.mssm.edu/Harmonizome/gene/REEP3" xr:uid="{1DD8F15B-035B-4627-96AB-572F6757C482}"/>
    <hyperlink ref="A7815" r:id="rId7814" display="http://amp.pharm.mssm.edu/Harmonizome/gene/REEP4" xr:uid="{B5F358DB-85F0-47C3-9084-55FC1031E668}"/>
    <hyperlink ref="A7816" r:id="rId7815" display="http://amp.pharm.mssm.edu/Harmonizome/gene/REEP5" xr:uid="{AC8F7B45-A69D-49EE-BA4A-BFF126E60BC0}"/>
    <hyperlink ref="A7817" r:id="rId7816" display="http://amp.pharm.mssm.edu/Harmonizome/gene/REEP6" xr:uid="{272CB6F8-E40D-481B-98E4-47BAA4F5F45E}"/>
    <hyperlink ref="A7818" r:id="rId7817" display="http://amp.pharm.mssm.edu/Harmonizome/gene/REL" xr:uid="{19812ACA-AE21-48C9-871F-0BBC1564C2BF}"/>
    <hyperlink ref="A7819" r:id="rId7818" display="http://amp.pharm.mssm.edu/Harmonizome/gene/RELA" xr:uid="{4C6FAF08-4645-4446-932F-825A4CA2A148}"/>
    <hyperlink ref="A7820" r:id="rId7819" display="http://amp.pharm.mssm.edu/Harmonizome/gene/RELB" xr:uid="{FB4093F1-3BA0-48A7-ADE4-AD8980A0B2A4}"/>
    <hyperlink ref="A7821" r:id="rId7820" display="http://amp.pharm.mssm.edu/Harmonizome/gene/RELL1" xr:uid="{B5340EA5-4D08-46F9-9273-6DDD7AB02B71}"/>
    <hyperlink ref="A7822" r:id="rId7821" display="http://amp.pharm.mssm.edu/Harmonizome/gene/RELL2" xr:uid="{71C2E127-56CF-4CE1-82F2-41414F64A0B0}"/>
    <hyperlink ref="A7823" r:id="rId7822" display="http://amp.pharm.mssm.edu/Harmonizome/gene/RELT" xr:uid="{6AE941D1-CFB2-4EA7-8F4F-CED11EBD000F}"/>
    <hyperlink ref="A7824" r:id="rId7823" display="http://amp.pharm.mssm.edu/Harmonizome/gene/REM2" xr:uid="{D619DCDC-F0E2-4038-83DB-0AC80B985839}"/>
    <hyperlink ref="A7825" r:id="rId7824" display="http://amp.pharm.mssm.edu/Harmonizome/gene/REPIN1" xr:uid="{C72455FD-E166-4812-A633-CF6286F81211}"/>
    <hyperlink ref="A7826" r:id="rId7825" display="http://amp.pharm.mssm.edu/Harmonizome/gene/REPS1" xr:uid="{24B181D1-6A4C-497D-8F69-BF9E365E4154}"/>
    <hyperlink ref="A7827" r:id="rId7826" display="http://amp.pharm.mssm.edu/Harmonizome/gene/RER1" xr:uid="{B48D9314-2B7A-45D8-A3F9-144B5216EB97}"/>
    <hyperlink ref="A7828" r:id="rId7827" display="http://amp.pharm.mssm.edu/Harmonizome/gene/RERE" xr:uid="{6F04022F-FF41-403A-B6BD-9E47587623A0}"/>
    <hyperlink ref="A7829" r:id="rId7828" display="http://amp.pharm.mssm.edu/Harmonizome/gene/RERG" xr:uid="{790FB5B4-0F20-4BBC-873E-2E0501D436B5}"/>
    <hyperlink ref="A7830" r:id="rId7829" display="http://amp.pharm.mssm.edu/Harmonizome/gene/REST" xr:uid="{6E9A5D6F-7B83-47D8-9696-F925DBEE400D}"/>
    <hyperlink ref="A7831" r:id="rId7830" display="http://amp.pharm.mssm.edu/Harmonizome/gene/RETSAT" xr:uid="{4C1B0867-B2B9-4743-A3F3-2909F615A86A}"/>
    <hyperlink ref="A7832" r:id="rId7831" display="http://amp.pharm.mssm.edu/Harmonizome/gene/REV1" xr:uid="{F5D9AAE7-5C1D-4FEC-BB51-32CB90EF432F}"/>
    <hyperlink ref="A7833" r:id="rId7832" display="http://amp.pharm.mssm.edu/Harmonizome/gene/REV3L" xr:uid="{CB0D9FE8-A11C-41DE-9BC4-004A3578E3CD}"/>
    <hyperlink ref="A7834" r:id="rId7833" display="http://amp.pharm.mssm.edu/Harmonizome/gene/REXO1" xr:uid="{4B858F70-2AD3-4A44-BD9E-7D90F60DEE9E}"/>
    <hyperlink ref="A7835" r:id="rId7834" display="http://amp.pharm.mssm.edu/Harmonizome/gene/REXO2" xr:uid="{CD108BB8-A2F2-4120-AEDA-9FAC6FB89166}"/>
    <hyperlink ref="A7836" r:id="rId7835" display="http://amp.pharm.mssm.edu/Harmonizome/gene/REXO4" xr:uid="{94FB8F1F-2F9F-4CD2-AC41-F0548317A478}"/>
    <hyperlink ref="A7837" r:id="rId7836" display="http://amp.pharm.mssm.edu/Harmonizome/gene/RFC1" xr:uid="{8C96E248-568E-45B4-90A3-0628054610CE}"/>
    <hyperlink ref="A7838" r:id="rId7837" display="http://amp.pharm.mssm.edu/Harmonizome/gene/RFC2" xr:uid="{3775D10E-345F-44E4-A474-C2CC12886864}"/>
    <hyperlink ref="A7839" r:id="rId7838" display="http://amp.pharm.mssm.edu/Harmonizome/gene/RFC3" xr:uid="{A3C4F257-637A-4210-B494-DFC19FBC62B6}"/>
    <hyperlink ref="A7840" r:id="rId7839" display="http://amp.pharm.mssm.edu/Harmonizome/gene/RFC4" xr:uid="{E29F4E7C-7937-47DC-8840-DE3EA55E15BD}"/>
    <hyperlink ref="A7841" r:id="rId7840" display="http://amp.pharm.mssm.edu/Harmonizome/gene/RFC5" xr:uid="{3C4352B4-1C51-40BF-B48F-67A47C03614D}"/>
    <hyperlink ref="A7842" r:id="rId7841" display="http://amp.pharm.mssm.edu/Harmonizome/gene/RFESD" xr:uid="{009AD7CF-2572-403B-8413-B46D00B42A03}"/>
    <hyperlink ref="A7843" r:id="rId7842" display="http://amp.pharm.mssm.edu/Harmonizome/gene/RFK" xr:uid="{902C0558-B7E0-492B-8029-4F44548432F8}"/>
    <hyperlink ref="A7844" r:id="rId7843" display="http://amp.pharm.mssm.edu/Harmonizome/gene/RFPL2" xr:uid="{C4707E0D-1DCD-4D81-968B-3C6821E83183}"/>
    <hyperlink ref="A7845" r:id="rId7844" display="http://amp.pharm.mssm.edu/Harmonizome/gene/RFT1" xr:uid="{AC305A8A-E4CB-45FC-8292-13F4A78CC075}"/>
    <hyperlink ref="A7846" r:id="rId7845" display="http://amp.pharm.mssm.edu/Harmonizome/gene/RFTN1" xr:uid="{75C60DF8-D0F4-47A7-A854-4C93BB98EEDD}"/>
    <hyperlink ref="A7847" r:id="rId7846" display="http://amp.pharm.mssm.edu/Harmonizome/gene/RFWD2" xr:uid="{3F899112-2ADA-4D5E-AFBE-2D125A50F24A}"/>
    <hyperlink ref="A7848" r:id="rId7847" display="http://amp.pharm.mssm.edu/Harmonizome/gene/RFWD3" xr:uid="{D56699DD-8073-4D8A-B8DF-820D57C8A47F}"/>
    <hyperlink ref="A7849" r:id="rId7848" display="http://amp.pharm.mssm.edu/Harmonizome/gene/RFX1" xr:uid="{DF4B34B3-BC43-4D7C-BCFC-0B16A9245969}"/>
    <hyperlink ref="A7850" r:id="rId7849" display="http://amp.pharm.mssm.edu/Harmonizome/gene/RFX2" xr:uid="{69A6B711-FA03-4CC0-82EC-CF03FA3C1F2E}"/>
    <hyperlink ref="A7851" r:id="rId7850" display="http://amp.pharm.mssm.edu/Harmonizome/gene/RFX3" xr:uid="{5B30DD71-2388-4CAA-87D4-4A7E65420E47}"/>
    <hyperlink ref="A7852" r:id="rId7851" display="http://amp.pharm.mssm.edu/Harmonizome/gene/RFX5" xr:uid="{1D72FE36-252A-45C8-9C71-E6BA9AAA0A34}"/>
    <hyperlink ref="A7853" r:id="rId7852" display="http://amp.pharm.mssm.edu/Harmonizome/gene/RFX7" xr:uid="{293A599C-678E-4A8D-96CC-08BAD28CCBF7}"/>
    <hyperlink ref="A7854" r:id="rId7853" display="http://amp.pharm.mssm.edu/Harmonizome/gene/RFXANK" xr:uid="{599104C8-DA58-41CE-832B-3039602FD91D}"/>
    <hyperlink ref="A7855" r:id="rId7854" display="http://amp.pharm.mssm.edu/Harmonizome/gene/RFXAP" xr:uid="{A3A3157B-93D6-4F21-9C97-E92F4CD79923}"/>
    <hyperlink ref="A7856" r:id="rId7855" display="http://amp.pharm.mssm.edu/Harmonizome/gene/RGAG4" xr:uid="{2FE51F35-3967-4CE2-91CE-9D295F06CCA3}"/>
    <hyperlink ref="A7857" r:id="rId7856" display="http://amp.pharm.mssm.edu/Harmonizome/gene/RGCC" xr:uid="{6EEFF6C9-506C-4E16-B962-1D5122750B6B}"/>
    <hyperlink ref="A7858" r:id="rId7857" display="http://amp.pharm.mssm.edu/Harmonizome/gene/RGL1" xr:uid="{7EE0CC5F-C8A7-45D9-9FF6-B500067A6F66}"/>
    <hyperlink ref="A7859" r:id="rId7858" display="http://amp.pharm.mssm.edu/Harmonizome/gene/RGL2" xr:uid="{51A4BFBA-19E7-46F2-B69A-90E7550B675C}"/>
    <hyperlink ref="A7860" r:id="rId7859" display="http://amp.pharm.mssm.edu/Harmonizome/gene/RGP1" xr:uid="{9BD9F21B-B2DB-43B0-A786-B0B56ABD7161}"/>
    <hyperlink ref="A7861" r:id="rId7860" display="http://amp.pharm.mssm.edu/Harmonizome/gene/RGS10" xr:uid="{8624821B-2D17-4207-8B47-C894C4E2F9E0}"/>
    <hyperlink ref="A7862" r:id="rId7861" display="http://amp.pharm.mssm.edu/Harmonizome/gene/RGS14" xr:uid="{7CF68CBF-F176-4ABF-A0C0-B42E67C349AB}"/>
    <hyperlink ref="A7863" r:id="rId7862" display="http://amp.pharm.mssm.edu/Harmonizome/gene/RGS16" xr:uid="{E70368D0-06AC-48D4-A375-B6BDEAF2278D}"/>
    <hyperlink ref="A7864" r:id="rId7863" display="http://amp.pharm.mssm.edu/Harmonizome/gene/RGS17" xr:uid="{3EF0710C-461B-41AA-AE71-B7CB5570ED70}"/>
    <hyperlink ref="A7865" r:id="rId7864" display="http://amp.pharm.mssm.edu/Harmonizome/gene/RGS19" xr:uid="{1D32172A-1C07-49A9-B797-7FBFD4AF9ED1}"/>
    <hyperlink ref="A7866" r:id="rId7865" display="http://amp.pharm.mssm.edu/Harmonizome/gene/RGS2" xr:uid="{2E477EC0-DEF8-4788-A1C4-2CF2DE827FF4}"/>
    <hyperlink ref="A7867" r:id="rId7866" display="http://amp.pharm.mssm.edu/Harmonizome/gene/RGS3" xr:uid="{96786086-ACA1-4CC4-B307-5B3BEFA9BDFF}"/>
    <hyperlink ref="A7868" r:id="rId7867" display="http://amp.pharm.mssm.edu/Harmonizome/gene/RGS5" xr:uid="{7CB02F8E-9860-4A33-9E5E-5438D7F80361}"/>
    <hyperlink ref="A7869" r:id="rId7868" display="http://amp.pharm.mssm.edu/Harmonizome/gene/RGS6" xr:uid="{8F54C4EB-932C-4DEF-B870-5790AAEA3A1C}"/>
    <hyperlink ref="A7870" r:id="rId7869" display="http://amp.pharm.mssm.edu/Harmonizome/gene/RGS9" xr:uid="{64A19AF5-92F0-451E-954F-B230CD9D8929}"/>
    <hyperlink ref="A7871" r:id="rId7870" display="http://amp.pharm.mssm.edu/Harmonizome/gene/RGS9BP" xr:uid="{18B87992-27AA-42CD-B0A9-DF5EA2D3A3A1}"/>
    <hyperlink ref="A7872" r:id="rId7871" display="http://amp.pharm.mssm.edu/Harmonizome/gene/RHAG" xr:uid="{21BFFB0E-5C35-470D-B1C9-7364AC15301D}"/>
    <hyperlink ref="A7873" r:id="rId7872" display="http://amp.pharm.mssm.edu/Harmonizome/gene/RHBDD1" xr:uid="{0507725F-A749-41D9-BD7C-E679895D48F3}"/>
    <hyperlink ref="A7874" r:id="rId7873" display="http://amp.pharm.mssm.edu/Harmonizome/gene/RHBDD2" xr:uid="{13AAA2F3-7451-4490-A8F0-87F39A3BF9B1}"/>
    <hyperlink ref="A7875" r:id="rId7874" display="http://amp.pharm.mssm.edu/Harmonizome/gene/RHBDD3" xr:uid="{8DD8DF95-B1B0-404C-93FA-927C4CB16188}"/>
    <hyperlink ref="A7876" r:id="rId7875" display="http://amp.pharm.mssm.edu/Harmonizome/gene/RHBDF1" xr:uid="{725C14D1-B227-447D-B1E0-1259B61CCD3D}"/>
    <hyperlink ref="A7877" r:id="rId7876" display="http://amp.pharm.mssm.edu/Harmonizome/gene/RHBDF2" xr:uid="{986C829F-35BC-4190-89F8-E743D4EC73AB}"/>
    <hyperlink ref="A7878" r:id="rId7877" display="http://amp.pharm.mssm.edu/Harmonizome/gene/RHEB" xr:uid="{1C9E9117-5DCC-4B9C-9075-ACB1F2FBE416}"/>
    <hyperlink ref="A7879" r:id="rId7878" display="http://amp.pharm.mssm.edu/Harmonizome/gene/RHEBL1" xr:uid="{BE37DF71-E266-4384-B1F5-A291EDCDB428}"/>
    <hyperlink ref="A7880" r:id="rId7879" display="http://amp.pharm.mssm.edu/Harmonizome/gene/RHNO1" xr:uid="{4C5D4BB3-28CA-4056-887C-F561168B01ED}"/>
    <hyperlink ref="A7881" r:id="rId7880" display="http://amp.pharm.mssm.edu/Harmonizome/gene/RHOA" xr:uid="{203EBAEC-6A57-43AB-815D-9A65A2C34573}"/>
    <hyperlink ref="A7882" r:id="rId7881" display="http://amp.pharm.mssm.edu/Harmonizome/gene/RHOB" xr:uid="{3F208390-03B2-49EC-A180-DB3DCC611AAC}"/>
    <hyperlink ref="A7883" r:id="rId7882" display="http://amp.pharm.mssm.edu/Harmonizome/gene/RHOBTB1" xr:uid="{C49796EB-AD63-42AA-9C25-1CC0A17BDE7C}"/>
    <hyperlink ref="A7884" r:id="rId7883" display="http://amp.pharm.mssm.edu/Harmonizome/gene/RHOBTB2" xr:uid="{8F633C7E-7A99-408E-85F0-BDF9DBAAF5D9}"/>
    <hyperlink ref="A7885" r:id="rId7884" display="http://amp.pharm.mssm.edu/Harmonizome/gene/RHOBTB3" xr:uid="{3BEE6BD4-7324-4B8A-ABBD-9C43D0873D01}"/>
    <hyperlink ref="A7886" r:id="rId7885" display="http://amp.pharm.mssm.edu/Harmonizome/gene/RHOC" xr:uid="{9E0F2C08-8CFB-47F6-B0B7-2E52FC94BAF8}"/>
    <hyperlink ref="A7887" r:id="rId7886" display="http://amp.pharm.mssm.edu/Harmonizome/gene/RHOF" xr:uid="{1FEB90D7-A89C-4491-A6A6-F454F3BECCDA}"/>
    <hyperlink ref="A7888" r:id="rId7887" display="http://amp.pharm.mssm.edu/Harmonizome/gene/RHOG" xr:uid="{7866150B-62F5-4BA6-9EBC-8D6D309C5E4D}"/>
    <hyperlink ref="A7889" r:id="rId7888" display="http://amp.pharm.mssm.edu/Harmonizome/gene/RHOH" xr:uid="{71A289E1-0724-48BB-A4DE-62F953508C87}"/>
    <hyperlink ref="A7890" r:id="rId7889" display="http://amp.pharm.mssm.edu/Harmonizome/gene/RHOQ" xr:uid="{1E79B2F1-8456-4812-884C-0F7CF13BD026}"/>
    <hyperlink ref="A7891" r:id="rId7890" display="http://amp.pharm.mssm.edu/Harmonizome/gene/RHOT1" xr:uid="{09D8B845-7995-4059-AFD1-70F232737C89}"/>
    <hyperlink ref="A7892" r:id="rId7891" display="http://amp.pharm.mssm.edu/Harmonizome/gene/RHOT2" xr:uid="{14B7DBC4-0309-4FCB-B37D-ADE0B569D1D0}"/>
    <hyperlink ref="A7893" r:id="rId7892" display="http://amp.pharm.mssm.edu/Harmonizome/gene/RHOV" xr:uid="{B00D7730-E78A-4F2B-A4B8-960B0F65FBF1}"/>
    <hyperlink ref="A7894" r:id="rId7893" display="http://amp.pharm.mssm.edu/Harmonizome/gene/RHPN1" xr:uid="{6399C984-E139-4C79-87F7-16D23481361C}"/>
    <hyperlink ref="A7895" r:id="rId7894" display="http://amp.pharm.mssm.edu/Harmonizome/gene/RHPN1-AS1" xr:uid="{97C4A75B-ACC5-45FD-826E-4E071A2987C4}"/>
    <hyperlink ref="A7896" r:id="rId7895" display="http://amp.pharm.mssm.edu/Harmonizome/gene/RHPN2" xr:uid="{0EE52D11-7EDF-498D-B932-7A091D834B96}"/>
    <hyperlink ref="A7897" r:id="rId7896" display="http://amp.pharm.mssm.edu/Harmonizome/gene/RIBC1" xr:uid="{AB551F8D-1DC6-4A77-965F-41ED115DD867}"/>
    <hyperlink ref="A7898" r:id="rId7897" display="http://amp.pharm.mssm.edu/Harmonizome/gene/RIC1" xr:uid="{D7CA0224-D422-439D-A8E7-AF9DEF8F460A}"/>
    <hyperlink ref="A7899" r:id="rId7898" display="http://amp.pharm.mssm.edu/Harmonizome/gene/RIC3" xr:uid="{17D9C712-8D7E-420E-BEF1-1C40BA35FA08}"/>
    <hyperlink ref="A7900" r:id="rId7899" display="http://amp.pharm.mssm.edu/Harmonizome/gene/RIC8A" xr:uid="{3D0D5A9A-F30A-4766-BCCB-17E7015C918B}"/>
    <hyperlink ref="A7901" r:id="rId7900" display="http://amp.pharm.mssm.edu/Harmonizome/gene/RIC8B" xr:uid="{A9F96B0B-14FA-448B-BF5B-048B8600C2C4}"/>
    <hyperlink ref="A7902" r:id="rId7901" display="http://amp.pharm.mssm.edu/Harmonizome/gene/RICTOR" xr:uid="{2B3B3A21-2776-4E4E-B753-63187005B985}"/>
    <hyperlink ref="A7903" r:id="rId7902" display="http://amp.pharm.mssm.edu/Harmonizome/gene/RIF1" xr:uid="{ED79DD28-E3ED-4A42-B34D-FE0A60E37ED7}"/>
    <hyperlink ref="A7904" r:id="rId7903" display="http://amp.pharm.mssm.edu/Harmonizome/gene/RILP" xr:uid="{1F82F551-F5F0-401B-95CA-E0476EC1006F}"/>
    <hyperlink ref="A7905" r:id="rId7904" display="http://amp.pharm.mssm.edu/Harmonizome/gene/RILPL1" xr:uid="{ED0B711A-781C-414B-8707-F0FA957DA6E5}"/>
    <hyperlink ref="A7906" r:id="rId7905" display="http://amp.pharm.mssm.edu/Harmonizome/gene/RILPL2" xr:uid="{7032AB8C-7E31-4264-9E9E-FDB765D963A5}"/>
    <hyperlink ref="A7907" r:id="rId7906" display="http://amp.pharm.mssm.edu/Harmonizome/gene/RIMKLA" xr:uid="{8F87188A-9877-43B6-887A-FE03D5E39603}"/>
    <hyperlink ref="A7908" r:id="rId7907" display="http://amp.pharm.mssm.edu/Harmonizome/gene/RIN1" xr:uid="{93979F4A-968B-40D6-83FA-E05FCB295C2B}"/>
    <hyperlink ref="A7909" r:id="rId7908" display="http://amp.pharm.mssm.edu/Harmonizome/gene/RIN2" xr:uid="{65444C7C-26BE-4A5C-8396-14057595642F}"/>
    <hyperlink ref="A7910" r:id="rId7909" display="http://amp.pharm.mssm.edu/Harmonizome/gene/RING1" xr:uid="{89466DE3-8829-46DE-AB3F-55B84F0493F9}"/>
    <hyperlink ref="A7911" r:id="rId7910" display="http://amp.pharm.mssm.edu/Harmonizome/gene/RINT1" xr:uid="{70EB5B0A-CF18-4A61-9FCD-9ED08399061E}"/>
    <hyperlink ref="A7912" r:id="rId7911" display="http://amp.pharm.mssm.edu/Harmonizome/gene/RIOK1" xr:uid="{BAB59BB9-1851-4F6B-91A8-71C95AD12DBE}"/>
    <hyperlink ref="A7913" r:id="rId7912" display="http://amp.pharm.mssm.edu/Harmonizome/gene/RIOK2" xr:uid="{CA15CA8C-79E5-4D40-8324-9865106D86A5}"/>
    <hyperlink ref="A7914" r:id="rId7913" display="http://amp.pharm.mssm.edu/Harmonizome/gene/RIOK3" xr:uid="{B58058AC-8B58-4D34-8CD9-12A4CD856883}"/>
    <hyperlink ref="A7915" r:id="rId7914" display="http://amp.pharm.mssm.edu/Harmonizome/gene/RIPK2" xr:uid="{ACE6D1A9-C313-41AC-B3DE-428ECA076848}"/>
    <hyperlink ref="A7916" r:id="rId7915" display="http://amp.pharm.mssm.edu/Harmonizome/gene/RIPK3" xr:uid="{8B719AEB-D766-423D-B0FB-71B4DBFCC0CF}"/>
    <hyperlink ref="A7917" r:id="rId7916" display="http://amp.pharm.mssm.edu/Harmonizome/gene/RIPK4" xr:uid="{C18E1992-2D24-4D8D-B3D3-1C98EBCA7BE1}"/>
    <hyperlink ref="A7918" r:id="rId7917" display="http://amp.pharm.mssm.edu/Harmonizome/gene/RITA1" xr:uid="{9D8C0F65-38A7-4380-92C9-21568BE8B605}"/>
    <hyperlink ref="A7919" r:id="rId7918" display="http://amp.pharm.mssm.edu/Harmonizome/gene/RLF" xr:uid="{77EBA7ED-9C1C-4E90-9FE2-A07663CBEEF1}"/>
    <hyperlink ref="A7920" r:id="rId7919" display="http://amp.pharm.mssm.edu/Harmonizome/gene/RLIM" xr:uid="{E9037296-7564-42F9-A229-F6D2AB4F8596}"/>
    <hyperlink ref="A7921" r:id="rId7920" display="http://amp.pharm.mssm.edu/Harmonizome/gene/RMDN1" xr:uid="{ED3F72E6-F457-4148-B721-A8B3B406A23A}"/>
    <hyperlink ref="A7922" r:id="rId7921" display="http://amp.pharm.mssm.edu/Harmonizome/gene/RMDN3" xr:uid="{153E28E8-3498-49A7-8D24-1B5A7F638DEC}"/>
    <hyperlink ref="A7923" r:id="rId7922" display="http://amp.pharm.mssm.edu/Harmonizome/gene/RMI1" xr:uid="{398B2AF7-45E2-462B-9BAB-13FCD5CEC082}"/>
    <hyperlink ref="A7924" r:id="rId7923" display="http://amp.pharm.mssm.edu/Harmonizome/gene/RMI2" xr:uid="{CD8629B7-054D-48B9-B1AE-3EEAB91C0607}"/>
    <hyperlink ref="A7925" r:id="rId7924" display="http://amp.pharm.mssm.edu/Harmonizome/gene/RMND1" xr:uid="{ACBFDBF2-B65D-4C02-8852-6199E935B44F}"/>
    <hyperlink ref="A7926" r:id="rId7925" display="http://amp.pharm.mssm.edu/Harmonizome/gene/RMND5B" xr:uid="{EEBCF457-6A84-4CAD-8451-722E85365738}"/>
    <hyperlink ref="A7927" r:id="rId7926" display="http://amp.pharm.mssm.edu/Harmonizome/gene/RMRP" xr:uid="{8780C9E5-6264-4B3C-8158-DCA970E4CEFC}"/>
    <hyperlink ref="A7928" r:id="rId7927" display="http://amp.pharm.mssm.edu/Harmonizome/gene/RNASE4" xr:uid="{D532F4D9-F570-4C0F-BC30-34F9ED7F52F7}"/>
    <hyperlink ref="A7929" r:id="rId7928" display="http://amp.pharm.mssm.edu/Harmonizome/gene/RNASEH1" xr:uid="{B41F93A4-35EC-484C-83E0-ACDC525E8790}"/>
    <hyperlink ref="A7930" r:id="rId7929" display="http://amp.pharm.mssm.edu/Harmonizome/gene/RNASEH2A" xr:uid="{67E1E042-2D75-4DD7-95C8-C8E7209CB7E7}"/>
    <hyperlink ref="A7931" r:id="rId7930" display="http://amp.pharm.mssm.edu/Harmonizome/gene/RNASEH2B" xr:uid="{FD366C0B-D60C-4124-9832-1D8E3675C1DD}"/>
    <hyperlink ref="A7932" r:id="rId7931" display="http://amp.pharm.mssm.edu/Harmonizome/gene/RNASEH2C" xr:uid="{2CFF2503-8C63-48E2-A722-DD4083FA7FF8}"/>
    <hyperlink ref="A7933" r:id="rId7932" display="http://amp.pharm.mssm.edu/Harmonizome/gene/RNASEK" xr:uid="{6B0892AE-1FD3-4BAB-9F85-7860A7E79013}"/>
    <hyperlink ref="A7934" r:id="rId7933" display="http://amp.pharm.mssm.edu/Harmonizome/gene/RNASEK-C17ORF49" xr:uid="{69814CA4-3ED7-4796-9C16-92A514407FB0}"/>
    <hyperlink ref="A7935" r:id="rId7934" display="http://amp.pharm.mssm.edu/Harmonizome/gene/RNASEL" xr:uid="{61646FA3-1412-4B5C-A9D9-FAB2EE5E038C}"/>
    <hyperlink ref="A7936" r:id="rId7935" display="http://amp.pharm.mssm.edu/Harmonizome/gene/RNASET2" xr:uid="{BDEDD330-F845-457B-85B9-E6F202B5C7EE}"/>
    <hyperlink ref="A7937" r:id="rId7936" display="http://amp.pharm.mssm.edu/Harmonizome/gene/RND1" xr:uid="{36F859F3-BB67-4D28-A0FB-CE826062AF47}"/>
    <hyperlink ref="A7938" r:id="rId7937" display="http://amp.pharm.mssm.edu/Harmonizome/gene/RND2" xr:uid="{A43DE75F-849B-48B9-9EBB-9A956DBB1AA7}"/>
    <hyperlink ref="A7939" r:id="rId7938" display="http://amp.pharm.mssm.edu/Harmonizome/gene/RND3" xr:uid="{1D6F838C-CEFC-4EF4-B7ED-EB0D86AE1608}"/>
    <hyperlink ref="A7940" r:id="rId7939" display="http://amp.pharm.mssm.edu/Harmonizome/gene/RNF10" xr:uid="{FB5CC1DF-13DB-4336-8756-8ED22A063628}"/>
    <hyperlink ref="A7941" r:id="rId7940" display="http://amp.pharm.mssm.edu/Harmonizome/gene/RNF103" xr:uid="{9A2625B2-9F60-445D-9F0C-413062592005}"/>
    <hyperlink ref="A7942" r:id="rId7941" display="http://amp.pharm.mssm.edu/Harmonizome/gene/RNF11" xr:uid="{CBD67018-2524-4D68-B24B-E0473C8E0FDC}"/>
    <hyperlink ref="A7943" r:id="rId7942" display="http://amp.pharm.mssm.edu/Harmonizome/gene/RNF111" xr:uid="{98F1DEC3-FE1A-4A11-8901-BD801E29F11C}"/>
    <hyperlink ref="A7944" r:id="rId7943" display="http://amp.pharm.mssm.edu/Harmonizome/gene/RNF113A" xr:uid="{722ABA3C-2F2E-4671-96CC-8379C4400801}"/>
    <hyperlink ref="A7945" r:id="rId7944" display="http://amp.pharm.mssm.edu/Harmonizome/gene/RNF114" xr:uid="{AA1B3B19-CC77-4196-8C44-D152C71D966F}"/>
    <hyperlink ref="A7946" r:id="rId7945" display="http://amp.pharm.mssm.edu/Harmonizome/gene/RNF115" xr:uid="{F0FDFB5C-4BAB-413C-B9C6-A4D723C2E6B5}"/>
    <hyperlink ref="A7947" r:id="rId7946" display="http://amp.pharm.mssm.edu/Harmonizome/gene/RNF122" xr:uid="{DE208ECE-2F0C-4C34-8897-AA50EA7B1D19}"/>
    <hyperlink ref="A7948" r:id="rId7947" display="http://amp.pharm.mssm.edu/Harmonizome/gene/RNF123" xr:uid="{CFE08D86-F9A2-4EA5-9D7A-97108C3D770C}"/>
    <hyperlink ref="A7949" r:id="rId7948" display="http://amp.pharm.mssm.edu/Harmonizome/gene/RNF125" xr:uid="{076778AF-81FF-448A-A351-EB04A6900C09}"/>
    <hyperlink ref="A7950" r:id="rId7949" display="http://amp.pharm.mssm.edu/Harmonizome/gene/RNF126" xr:uid="{BA11C000-5B2C-402D-B2F9-CE44719E9E62}"/>
    <hyperlink ref="A7951" r:id="rId7950" display="http://amp.pharm.mssm.edu/Harmonizome/gene/RNF13" xr:uid="{A2686363-464F-4B6A-B258-98F399952B8E}"/>
    <hyperlink ref="A7952" r:id="rId7951" display="http://amp.pharm.mssm.edu/Harmonizome/gene/RNF130" xr:uid="{8A4FEF8F-BBEB-441C-9E2D-5BB4E2582D99}"/>
    <hyperlink ref="A7953" r:id="rId7952" display="http://amp.pharm.mssm.edu/Harmonizome/gene/RNF138" xr:uid="{ABBE6C55-107D-4D36-B0A1-739EC5686BB3}"/>
    <hyperlink ref="A7954" r:id="rId7953" display="http://amp.pharm.mssm.edu/Harmonizome/gene/RNF138P1" xr:uid="{0ED64C1E-A4CB-4B7A-B50F-A5E91DFFF0FA}"/>
    <hyperlink ref="A7955" r:id="rId7954" display="http://amp.pharm.mssm.edu/Harmonizome/gene/RNF139" xr:uid="{2D58591D-9CD2-4D26-82E6-EABCF9930B52}"/>
    <hyperlink ref="A7956" r:id="rId7955" display="http://amp.pharm.mssm.edu/Harmonizome/gene/RNF141" xr:uid="{9052AAC0-E1E6-4A95-A6D1-6C6218970324}"/>
    <hyperlink ref="A7957" r:id="rId7956" display="http://amp.pharm.mssm.edu/Harmonizome/gene/RNF144A" xr:uid="{9BF538D8-4345-4C50-BAFB-BD264FCED0DF}"/>
    <hyperlink ref="A7958" r:id="rId7957" display="http://amp.pharm.mssm.edu/Harmonizome/gene/RNF144B" xr:uid="{F20DDF5D-C5C8-4E19-ABB3-A8874D5FF5DD}"/>
    <hyperlink ref="A7959" r:id="rId7958" display="http://amp.pharm.mssm.edu/Harmonizome/gene/RNF145" xr:uid="{63873455-A3C3-4842-96C1-143A4CB179B4}"/>
    <hyperlink ref="A7960" r:id="rId7959" display="http://amp.pharm.mssm.edu/Harmonizome/gene/RNF146" xr:uid="{7BA9643F-07BC-47D7-A337-6CB73AB8FCA3}"/>
    <hyperlink ref="A7961" r:id="rId7960" display="http://amp.pharm.mssm.edu/Harmonizome/gene/RNF149" xr:uid="{7A728CD4-892E-47ED-BA5F-2B6D3991A515}"/>
    <hyperlink ref="A7962" r:id="rId7961" display="http://amp.pharm.mssm.edu/Harmonizome/gene/RNF166" xr:uid="{6BA43EBA-901B-40B2-9CA4-0298FC443DD8}"/>
    <hyperlink ref="A7963" r:id="rId7962" display="http://amp.pharm.mssm.edu/Harmonizome/gene/RNF167" xr:uid="{D7F06BE1-6EA5-46B4-BCC4-8E9856FED995}"/>
    <hyperlink ref="A7964" r:id="rId7963" display="http://amp.pharm.mssm.edu/Harmonizome/gene/RNF168" xr:uid="{43BE80FB-5180-4017-9710-CFE75331B64E}"/>
    <hyperlink ref="A7965" r:id="rId7964" display="http://amp.pharm.mssm.edu/Harmonizome/gene/RNF169" xr:uid="{EDC75187-8FEB-46D8-BBD5-48B8EABB5CD2}"/>
    <hyperlink ref="A7966" r:id="rId7965" display="http://amp.pharm.mssm.edu/Harmonizome/gene/RNF170" xr:uid="{F3AC6542-4630-48D3-9DFA-71E0D8354203}"/>
    <hyperlink ref="A7967" r:id="rId7966" display="http://amp.pharm.mssm.edu/Harmonizome/gene/RNF187" xr:uid="{EDF49DD0-9559-4197-AD15-F12F0847DC36}"/>
    <hyperlink ref="A7968" r:id="rId7967" display="http://amp.pharm.mssm.edu/Harmonizome/gene/RNF19A" xr:uid="{CD7AEF18-585B-4B05-9557-72296CA7F1F4}"/>
    <hyperlink ref="A7969" r:id="rId7968" display="http://amp.pharm.mssm.edu/Harmonizome/gene/RNF19B" xr:uid="{DED6DF11-0C40-4CF4-8841-16F1F6036F2C}"/>
    <hyperlink ref="A7970" r:id="rId7969" display="http://amp.pharm.mssm.edu/Harmonizome/gene/RNF2" xr:uid="{E9CDD6FB-4786-4C21-B77E-BD5084262E72}"/>
    <hyperlink ref="A7971" r:id="rId7970" display="http://amp.pharm.mssm.edu/Harmonizome/gene/RNF20" xr:uid="{1FDA0D82-2E02-44E3-9A12-23660B196770}"/>
    <hyperlink ref="A7972" r:id="rId7971" display="http://amp.pharm.mssm.edu/Harmonizome/gene/RNF207" xr:uid="{3000BD17-5A68-4AD6-8599-668A099815BD}"/>
    <hyperlink ref="A7973" r:id="rId7972" display="http://amp.pharm.mssm.edu/Harmonizome/gene/RNF208" xr:uid="{026B1ACB-1ACF-4228-B17D-358A4CC4B91A}"/>
    <hyperlink ref="A7974" r:id="rId7973" display="http://amp.pharm.mssm.edu/Harmonizome/gene/RNF212" xr:uid="{5FDE201E-9952-4BCE-8BB9-136A66174804}"/>
    <hyperlink ref="A7975" r:id="rId7974" display="http://amp.pharm.mssm.edu/Harmonizome/gene/RNF213" xr:uid="{A822BA0F-7A9E-4153-95C7-B36899DBA885}"/>
    <hyperlink ref="A7976" r:id="rId7975" display="http://amp.pharm.mssm.edu/Harmonizome/gene/RNF214" xr:uid="{A4554646-5363-4F6E-9371-0D486A630149}"/>
    <hyperlink ref="A7977" r:id="rId7976" display="http://amp.pharm.mssm.edu/Harmonizome/gene/RNF216" xr:uid="{9DA2C522-CA6D-43C9-AC20-3619B2F98BB8}"/>
    <hyperlink ref="A7978" r:id="rId7977" display="http://amp.pharm.mssm.edu/Harmonizome/gene/RNF216P1" xr:uid="{595F0823-071E-4918-818C-C5A175744647}"/>
    <hyperlink ref="A7979" r:id="rId7978" display="http://amp.pharm.mssm.edu/Harmonizome/gene/RNF217" xr:uid="{4984D16C-C490-4D7B-9FB6-3CD039283104}"/>
    <hyperlink ref="A7980" r:id="rId7979" display="http://amp.pharm.mssm.edu/Harmonizome/gene/RNF217-AS1" xr:uid="{17DFE7D3-DE5B-4978-92C4-B82407E1E7F9}"/>
    <hyperlink ref="A7981" r:id="rId7980" display="http://amp.pharm.mssm.edu/Harmonizome/gene/RNF219" xr:uid="{F5532D66-ED5B-4681-BD30-3917D1CE2B7D}"/>
    <hyperlink ref="A7982" r:id="rId7981" display="http://amp.pharm.mssm.edu/Harmonizome/gene/RNF224" xr:uid="{F223F0F5-1CAB-4206-9D5A-DE2AF16E356E}"/>
    <hyperlink ref="A7983" r:id="rId7982" display="http://amp.pharm.mssm.edu/Harmonizome/gene/RNF24" xr:uid="{9EEDA8B6-5DE8-4FE6-B7AB-388E154D8D7E}"/>
    <hyperlink ref="A7984" r:id="rId7983" display="http://amp.pharm.mssm.edu/Harmonizome/gene/RNF25" xr:uid="{14F41056-870F-4B1A-9674-467355C2AAF4}"/>
    <hyperlink ref="A7985" r:id="rId7984" display="http://amp.pharm.mssm.edu/Harmonizome/gene/RNF26" xr:uid="{650EDB53-FB70-4100-ADF5-D7A33CBD923C}"/>
    <hyperlink ref="A7986" r:id="rId7985" display="http://amp.pharm.mssm.edu/Harmonizome/gene/RNF31" xr:uid="{7CD5F9C1-88EB-4DE0-9415-0FA58102EB18}"/>
    <hyperlink ref="A7987" r:id="rId7986" display="http://amp.pharm.mssm.edu/Harmonizome/gene/RNF32" xr:uid="{42219DCE-3678-4625-8A8C-254F2EBAABB5}"/>
    <hyperlink ref="A7988" r:id="rId7987" display="http://amp.pharm.mssm.edu/Harmonizome/gene/RNF34" xr:uid="{1DF5A837-3CEF-43A0-B502-5B4CCF176F6D}"/>
    <hyperlink ref="A7989" r:id="rId7988" display="http://amp.pharm.mssm.edu/Harmonizome/gene/RNF38" xr:uid="{FB69D910-507A-4069-93BE-A5AEE31CFE7E}"/>
    <hyperlink ref="A7990" r:id="rId7989" display="http://amp.pharm.mssm.edu/Harmonizome/gene/RNF4" xr:uid="{69CCF060-6E8B-4426-BDB7-7B85CA2FB4F9}"/>
    <hyperlink ref="A7991" r:id="rId7990" display="http://amp.pharm.mssm.edu/Harmonizome/gene/RNF40" xr:uid="{C084C884-B0A7-4C2D-8805-BBC22A405DD6}"/>
    <hyperlink ref="A7992" r:id="rId7991" display="http://amp.pharm.mssm.edu/Harmonizome/gene/RNF41" xr:uid="{7357EF26-815F-4A6E-B4F9-645E8BBD2D30}"/>
    <hyperlink ref="A7993" r:id="rId7992" display="http://amp.pharm.mssm.edu/Harmonizome/gene/RNF44" xr:uid="{D6486B54-070C-434B-BA1E-B290E822F2D9}"/>
    <hyperlink ref="A7994" r:id="rId7993" display="http://amp.pharm.mssm.edu/Harmonizome/gene/RNF5P1" xr:uid="{759B2CC4-9893-45B5-9865-CF126AB47777}"/>
    <hyperlink ref="A7995" r:id="rId7994" display="http://amp.pharm.mssm.edu/Harmonizome/gene/RNF6" xr:uid="{1A8E9216-5C71-45D6-875B-DF761BC60013}"/>
    <hyperlink ref="A7996" r:id="rId7995" display="http://amp.pharm.mssm.edu/Harmonizome/gene/RNF7" xr:uid="{FCF36F0B-0185-49F5-9531-C42CE40C30A4}"/>
    <hyperlink ref="A7997" r:id="rId7996" display="http://amp.pharm.mssm.edu/Harmonizome/gene/RNF8" xr:uid="{54C96DC1-8547-4698-B9A6-34766BECF268}"/>
    <hyperlink ref="A7998" r:id="rId7997" display="http://amp.pharm.mssm.edu/Harmonizome/gene/RNFT1" xr:uid="{BBD61B2E-3F35-4763-9686-1AFDCC366325}"/>
    <hyperlink ref="A7999" r:id="rId7998" display="http://amp.pharm.mssm.edu/Harmonizome/gene/RNFT2" xr:uid="{A298D782-74AF-4FF1-9D3E-897F463FBA39}"/>
    <hyperlink ref="A8000" r:id="rId7999" display="http://amp.pharm.mssm.edu/Harmonizome/gene/RNGTT" xr:uid="{654003C9-BCD4-49DA-A967-FD5F8ACFDA9D}"/>
    <hyperlink ref="A8001" r:id="rId8000" display="http://amp.pharm.mssm.edu/Harmonizome/gene/RNH1" xr:uid="{886234C2-6F13-462B-B655-AC28A09144E7}"/>
    <hyperlink ref="A8002" r:id="rId8001" display="http://amp.pharm.mssm.edu/Harmonizome/gene/RNLS" xr:uid="{3663057C-99F9-49C9-B1D0-598DE36F96B5}"/>
    <hyperlink ref="A8003" r:id="rId8002" display="http://amp.pharm.mssm.edu/Harmonizome/gene/RNMT" xr:uid="{34E62EF2-86A2-4BAA-BDDC-E2E6228B0883}"/>
    <hyperlink ref="A8004" r:id="rId8003" display="http://amp.pharm.mssm.edu/Harmonizome/gene/RNMTL1" xr:uid="{6EA06076-BB95-43AF-AF04-644B25CD1D24}"/>
    <hyperlink ref="A8005" r:id="rId8004" display="http://amp.pharm.mssm.edu/Harmonizome/gene/RNPC3" xr:uid="{6762CBC2-B78A-4EC0-8771-1D474EA1A3DA}"/>
    <hyperlink ref="A8006" r:id="rId8005" display="http://amp.pharm.mssm.edu/Harmonizome/gene/RNPEP" xr:uid="{BEFC2A0F-A5C4-4D96-B5E1-EDCB163D6417}"/>
    <hyperlink ref="A8007" r:id="rId8006" display="http://amp.pharm.mssm.edu/Harmonizome/gene/RNPEPL1" xr:uid="{5E155821-E34B-4368-8825-EA2C3A2DC256}"/>
    <hyperlink ref="A8008" r:id="rId8007" display="http://amp.pharm.mssm.edu/Harmonizome/gene/RNPS1" xr:uid="{8311319B-B397-4BC9-9E65-D91840C15D31}"/>
    <hyperlink ref="A8009" r:id="rId8008" display="http://amp.pharm.mssm.edu/Harmonizome/gene/RNU11" xr:uid="{C93D98C4-A6DB-4451-94DA-5E8267EB9E7A}"/>
    <hyperlink ref="A8010" r:id="rId8009" display="http://amp.pharm.mssm.edu/Harmonizome/gene/RNU12" xr:uid="{31E01709-8FBD-4D3A-ACB0-DE0D423FC9AB}"/>
    <hyperlink ref="A8011" r:id="rId8010" display="http://amp.pharm.mssm.edu/Harmonizome/gene/RNU6ATAC" xr:uid="{9189838F-2BA6-4830-B82B-66414CC7FEC8}"/>
    <hyperlink ref="A8012" r:id="rId8011" display="http://amp.pharm.mssm.edu/Harmonizome/gene/ROBO1" xr:uid="{0F6A35EF-7900-45CA-8F03-0A398BBAEB1E}"/>
    <hyperlink ref="A8013" r:id="rId8012" display="http://amp.pharm.mssm.edu/Harmonizome/gene/ROBO2" xr:uid="{CFFA140A-081C-4C27-A4BC-3E4342AD1013}"/>
    <hyperlink ref="A8014" r:id="rId8013" display="http://amp.pharm.mssm.edu/Harmonizome/gene/ROCK1" xr:uid="{0FE77E7C-8088-4FB3-BC50-B0AD6F73185A}"/>
    <hyperlink ref="A8015" r:id="rId8014" display="http://amp.pharm.mssm.edu/Harmonizome/gene/ROCK1P1" xr:uid="{FA779571-0FB5-4FE4-B23B-CE4B39C40886}"/>
    <hyperlink ref="A8016" r:id="rId8015" display="http://amp.pharm.mssm.edu/Harmonizome/gene/ROCK2" xr:uid="{A06CD548-FB2B-4D7D-9C7C-C8982C46CE8E}"/>
    <hyperlink ref="A8017" r:id="rId8016" display="http://amp.pharm.mssm.edu/Harmonizome/gene/ROGDI" xr:uid="{B1658EA9-4B60-45B9-BA6C-0EFF1031ADD2}"/>
    <hyperlink ref="A8018" r:id="rId8017" display="http://amp.pharm.mssm.edu/Harmonizome/gene/ROM1" xr:uid="{9A6ADD47-90E9-4928-B354-83D297B6DBFF}"/>
    <hyperlink ref="A8019" r:id="rId8018" display="http://amp.pharm.mssm.edu/Harmonizome/gene/ROMO1" xr:uid="{59F2E56E-EE5B-475F-ADA4-DF2F915B6882}"/>
    <hyperlink ref="A8020" r:id="rId8019" display="http://amp.pharm.mssm.edu/Harmonizome/gene/ROPN1L" xr:uid="{912B4A17-4FE8-42A7-B128-5CB0F45AA67E}"/>
    <hyperlink ref="A8021" r:id="rId8020" display="http://amp.pharm.mssm.edu/Harmonizome/gene/ROR1" xr:uid="{E38764BC-62D7-4DBF-AA7C-626B396B244D}"/>
    <hyperlink ref="A8022" r:id="rId8021" display="http://amp.pharm.mssm.edu/Harmonizome/gene/RP2" xr:uid="{01C64FF2-CFCD-49C6-BE49-09B8B35A7BB3}"/>
    <hyperlink ref="A8023" r:id="rId8022" display="http://amp.pharm.mssm.edu/Harmonizome/gene/RP9P" xr:uid="{488FC877-9339-4D93-9030-0F5743F91C68}"/>
    <hyperlink ref="A8024" r:id="rId8023" display="http://amp.pharm.mssm.edu/Harmonizome/gene/RPA1" xr:uid="{793E90D6-179E-42DA-BF89-DB1B8933F010}"/>
    <hyperlink ref="A8025" r:id="rId8024" display="http://amp.pharm.mssm.edu/Harmonizome/gene/RPA2" xr:uid="{B3E37EB6-7BFC-4D76-94A3-77AA50E83AE4}"/>
    <hyperlink ref="A8026" r:id="rId8025" display="http://amp.pharm.mssm.edu/Harmonizome/gene/RPA3" xr:uid="{69C0AD00-5A59-484A-B83B-F42E39C8AF65}"/>
    <hyperlink ref="A8027" r:id="rId8026" display="http://amp.pharm.mssm.edu/Harmonizome/gene/RPAIN" xr:uid="{149BD1AC-CDB0-4041-AD66-26CE2F36855F}"/>
    <hyperlink ref="A8028" r:id="rId8027" display="http://amp.pharm.mssm.edu/Harmonizome/gene/RPAP1" xr:uid="{7EF32B69-4E4E-4D75-9CBD-8A22909EFBAF}"/>
    <hyperlink ref="A8029" r:id="rId8028" display="http://amp.pharm.mssm.edu/Harmonizome/gene/RPAP2" xr:uid="{F703124C-1228-470B-9143-1730A6570D4E}"/>
    <hyperlink ref="A8030" r:id="rId8029" display="http://amp.pharm.mssm.edu/Harmonizome/gene/RPAP3" xr:uid="{6AEFD177-A8CA-4E84-854F-7540AC18FD71}"/>
    <hyperlink ref="A8031" r:id="rId8030" display="http://amp.pharm.mssm.edu/Harmonizome/gene/RPE" xr:uid="{1ADAC92A-3F38-4AD6-9693-7BB338C2870A}"/>
    <hyperlink ref="A8032" r:id="rId8031" display="http://amp.pharm.mssm.edu/Harmonizome/gene/RPF1" xr:uid="{9566D3AE-AE3F-49F2-A385-789E97CE3705}"/>
    <hyperlink ref="A8033" r:id="rId8032" display="http://amp.pharm.mssm.edu/Harmonizome/gene/RPF2" xr:uid="{38F324DC-E778-4B17-A4B8-E3FA3714E969}"/>
    <hyperlink ref="A8034" r:id="rId8033" display="http://amp.pharm.mssm.edu/Harmonizome/gene/RPGR" xr:uid="{17F26575-D8A7-4F5A-BCE5-01E1F45B3B48}"/>
    <hyperlink ref="A8035" r:id="rId8034" display="http://amp.pharm.mssm.edu/Harmonizome/gene/RPGRIP1L" xr:uid="{878A4BF8-AAF3-4A11-8267-76C77FFFC6C9}"/>
    <hyperlink ref="A8036" r:id="rId8035" display="http://amp.pharm.mssm.edu/Harmonizome/gene/RPIA" xr:uid="{F6827514-6412-4935-BFE0-1FD38BAEBF24}"/>
    <hyperlink ref="A8037" r:id="rId8036" display="http://amp.pharm.mssm.edu/Harmonizome/gene/RPL10" xr:uid="{7D003FDD-0FA1-4AF6-AB11-59622715C070}"/>
    <hyperlink ref="A8038" r:id="rId8037" display="http://amp.pharm.mssm.edu/Harmonizome/gene/RPL10A" xr:uid="{A7267573-F028-4994-82B7-85E4E025BFCF}"/>
    <hyperlink ref="A8039" r:id="rId8038" display="http://amp.pharm.mssm.edu/Harmonizome/gene/RPL11" xr:uid="{CF4AF278-1854-456C-ACD5-D4C5F44B91B8}"/>
    <hyperlink ref="A8040" r:id="rId8039" display="http://amp.pharm.mssm.edu/Harmonizome/gene/RPL12" xr:uid="{24224D13-6021-45CF-8512-1800121AB669}"/>
    <hyperlink ref="A8041" r:id="rId8040" display="http://amp.pharm.mssm.edu/Harmonizome/gene/RPL13" xr:uid="{890422E7-0486-4D4C-91FF-C50204A02658}"/>
    <hyperlink ref="A8042" r:id="rId8041" display="http://amp.pharm.mssm.edu/Harmonizome/gene/RPL13A" xr:uid="{5C4E2AC1-1F38-4B7C-9634-F27606EE7F8B}"/>
    <hyperlink ref="A8043" r:id="rId8042" display="http://amp.pharm.mssm.edu/Harmonizome/gene/RPL13AP5" xr:uid="{C4C1EA72-C27D-410D-B65D-331E8DF4B41A}"/>
    <hyperlink ref="A8044" r:id="rId8043" display="http://amp.pharm.mssm.edu/Harmonizome/gene/RPL14" xr:uid="{1BC40658-09DD-4729-8317-02E6BEF24A0F}"/>
    <hyperlink ref="A8045" r:id="rId8044" display="http://amp.pharm.mssm.edu/Harmonizome/gene/RPL15" xr:uid="{5D56FE02-9178-40D9-BB5C-DC4B2C6A2BC9}"/>
    <hyperlink ref="A8046" r:id="rId8045" display="http://amp.pharm.mssm.edu/Harmonizome/gene/RPL17" xr:uid="{D271C45C-6973-44E4-B6DA-32791D1847B4}"/>
    <hyperlink ref="A8047" r:id="rId8046" display="http://amp.pharm.mssm.edu/Harmonizome/gene/RPL17-C18ORF32" xr:uid="{314282C7-3013-4820-8384-1A2FF3E1C771}"/>
    <hyperlink ref="A8048" r:id="rId8047" display="http://amp.pharm.mssm.edu/Harmonizome/gene/RPL18" xr:uid="{218FC9A9-5E55-42F0-B0DA-C2E3DB43A2B7}"/>
    <hyperlink ref="A8049" r:id="rId8048" display="http://amp.pharm.mssm.edu/Harmonizome/gene/RPL18A" xr:uid="{9CA89645-9734-44EC-891C-1E5565F00D6C}"/>
    <hyperlink ref="A8050" r:id="rId8049" display="http://amp.pharm.mssm.edu/Harmonizome/gene/RPL19" xr:uid="{A949AD9C-6328-4D0A-93FF-D1CA640F91CB}"/>
    <hyperlink ref="A8051" r:id="rId8050" display="http://amp.pharm.mssm.edu/Harmonizome/gene/RPL21" xr:uid="{84A294A4-B4B1-4817-AA4B-5667A416A5DC}"/>
    <hyperlink ref="A8052" r:id="rId8051" display="http://amp.pharm.mssm.edu/Harmonizome/gene/RPL21P28" xr:uid="{59496CD3-B023-439D-BB8A-A49E3823441F}"/>
    <hyperlink ref="A8053" r:id="rId8052" display="http://amp.pharm.mssm.edu/Harmonizome/gene/RPL22" xr:uid="{7795C9D2-699A-4FB5-8115-08B8245EAD60}"/>
    <hyperlink ref="A8054" r:id="rId8053" display="http://amp.pharm.mssm.edu/Harmonizome/gene/RPL22L1" xr:uid="{3E1B4B79-02D4-4D80-A583-FABF89270955}"/>
    <hyperlink ref="A8055" r:id="rId8054" display="http://amp.pharm.mssm.edu/Harmonizome/gene/RPL23A" xr:uid="{9EDBD690-C0C8-49A9-A257-47F6BC764582}"/>
    <hyperlink ref="A8056" r:id="rId8055" display="http://amp.pharm.mssm.edu/Harmonizome/gene/RPL23AP7" xr:uid="{C39D1BA2-EEB3-44D7-B7D4-497EAA52CC5C}"/>
    <hyperlink ref="A8057" r:id="rId8056" display="http://amp.pharm.mssm.edu/Harmonizome/gene/RPL24" xr:uid="{841EBBFD-6FCE-44FC-BE35-22917FE97A42}"/>
    <hyperlink ref="A8058" r:id="rId8057" display="http://amp.pharm.mssm.edu/Harmonizome/gene/RPL26" xr:uid="{F3650464-E62E-4157-9E0A-1836CD8830CA}"/>
    <hyperlink ref="A8059" r:id="rId8058" display="http://amp.pharm.mssm.edu/Harmonizome/gene/RPL26L1" xr:uid="{9F026A32-6F01-4629-8179-F8CA90B61AA7}"/>
    <hyperlink ref="A8060" r:id="rId8059" display="http://amp.pharm.mssm.edu/Harmonizome/gene/RPL27A" xr:uid="{29E9B034-5BE9-4A90-B929-E318A10A9323}"/>
    <hyperlink ref="A8061" r:id="rId8060" display="http://amp.pharm.mssm.edu/Harmonizome/gene/RPL28" xr:uid="{6C837742-A752-455A-AFF6-497A1D7D184B}"/>
    <hyperlink ref="A8062" r:id="rId8061" display="http://amp.pharm.mssm.edu/Harmonizome/gene/RPL29" xr:uid="{DFAA9A1D-EDB4-4B24-85CE-BE6AD342BCCE}"/>
    <hyperlink ref="A8063" r:id="rId8062" display="http://amp.pharm.mssm.edu/Harmonizome/gene/RPL3" xr:uid="{6CAD345D-98A4-4025-AD72-AA205EA21A2B}"/>
    <hyperlink ref="A8064" r:id="rId8063" display="http://amp.pharm.mssm.edu/Harmonizome/gene/RPL31" xr:uid="{F6A22E84-92E1-4C73-B2D5-4988A258A542}"/>
    <hyperlink ref="A8065" r:id="rId8064" display="http://amp.pharm.mssm.edu/Harmonizome/gene/RPL32" xr:uid="{64432DC9-9A36-4EF3-98F2-9017A127EC50}"/>
    <hyperlink ref="A8066" r:id="rId8065" display="http://amp.pharm.mssm.edu/Harmonizome/gene/RPL34" xr:uid="{4D4DD5C0-65D9-4D4F-93A4-30FC2E80A2BE}"/>
    <hyperlink ref="A8067" r:id="rId8066" display="http://amp.pharm.mssm.edu/Harmonizome/gene/RPL35" xr:uid="{DB26FDE3-60F5-40A5-B5EF-8F466E980B07}"/>
    <hyperlink ref="A8068" r:id="rId8067" display="http://amp.pharm.mssm.edu/Harmonizome/gene/RPL36" xr:uid="{7019D51F-91F1-45D8-B475-8B8723DF59E0}"/>
    <hyperlink ref="A8069" r:id="rId8068" display="http://amp.pharm.mssm.edu/Harmonizome/gene/RPL36A" xr:uid="{F46799FD-0CFC-4BAC-B1E6-FC752B79A3AC}"/>
    <hyperlink ref="A8070" r:id="rId8069" display="http://amp.pharm.mssm.edu/Harmonizome/gene/RPL36A-HNRNPH2" xr:uid="{68E54EAD-18BE-47FD-AD3F-BF46AF62DD4C}"/>
    <hyperlink ref="A8071" r:id="rId8070" display="http://amp.pharm.mssm.edu/Harmonizome/gene/RPL36AL" xr:uid="{6472EC7F-1267-4ADE-A8BF-1EC6DEF16B75}"/>
    <hyperlink ref="A8072" r:id="rId8071" display="http://amp.pharm.mssm.edu/Harmonizome/gene/RPL37" xr:uid="{867C9DD1-928D-4B36-AF35-DBC280543528}"/>
    <hyperlink ref="A8073" r:id="rId8072" display="http://amp.pharm.mssm.edu/Harmonizome/gene/RPL37A" xr:uid="{EAB7D3E2-C38B-45F5-88FA-685113F69A69}"/>
    <hyperlink ref="A8074" r:id="rId8073" display="http://amp.pharm.mssm.edu/Harmonizome/gene/RPL38" xr:uid="{6FE95E18-FDD9-4CFF-B0C7-D80B5D89B297}"/>
    <hyperlink ref="A8075" r:id="rId8074" display="http://amp.pharm.mssm.edu/Harmonizome/gene/RPL39" xr:uid="{59C2D934-3793-4EFC-9E1B-1EB5E70E2EE2}"/>
    <hyperlink ref="A8076" r:id="rId8075" display="http://amp.pharm.mssm.edu/Harmonizome/gene/RPL39L" xr:uid="{423A9600-97DC-410D-924C-28EAA8A89C44}"/>
    <hyperlink ref="A8077" r:id="rId8076" display="http://amp.pharm.mssm.edu/Harmonizome/gene/RPL4" xr:uid="{45A75A0A-3CEF-40E4-9D27-8497118EF61D}"/>
    <hyperlink ref="A8078" r:id="rId8077" display="http://amp.pharm.mssm.edu/Harmonizome/gene/RPL41" xr:uid="{729E726E-D2DC-4FF0-AA39-A1714BBD66F8}"/>
    <hyperlink ref="A8079" r:id="rId8078" display="http://amp.pharm.mssm.edu/Harmonizome/gene/RPL5" xr:uid="{0E951077-C49C-4F07-9DCB-1292E793BD56}"/>
    <hyperlink ref="A8080" r:id="rId8079" display="http://amp.pharm.mssm.edu/Harmonizome/gene/RPL6" xr:uid="{F3E823F7-597C-49AA-B638-FB6160A603DE}"/>
    <hyperlink ref="A8081" r:id="rId8080" display="http://amp.pharm.mssm.edu/Harmonizome/gene/RPL7" xr:uid="{3019C722-0888-4F79-B11E-F4DE01E3CE0E}"/>
    <hyperlink ref="A8082" r:id="rId8081" display="http://amp.pharm.mssm.edu/Harmonizome/gene/RPL7A" xr:uid="{E405857B-0FFF-43A1-8627-24A7534A8C40}"/>
    <hyperlink ref="A8083" r:id="rId8082" display="http://amp.pharm.mssm.edu/Harmonizome/gene/RPL7L1" xr:uid="{E63C7AEE-A706-4AE9-AA8A-60426A6DB431}"/>
    <hyperlink ref="A8084" r:id="rId8083" display="http://amp.pharm.mssm.edu/Harmonizome/gene/RPL8" xr:uid="{D94F525B-C40F-41C4-9ED8-34BD233E0DE6}"/>
    <hyperlink ref="A8085" r:id="rId8084" display="http://amp.pharm.mssm.edu/Harmonizome/gene/RPL9" xr:uid="{5D0D6CD4-6237-4285-AAC0-0BD85154489A}"/>
    <hyperlink ref="A8086" r:id="rId8085" display="http://amp.pharm.mssm.edu/Harmonizome/gene/RPLP0" xr:uid="{4E32FAE2-2F71-4AF7-B706-521FB6ED122D}"/>
    <hyperlink ref="A8087" r:id="rId8086" display="http://amp.pharm.mssm.edu/Harmonizome/gene/RPLP1" xr:uid="{92111A33-1435-46EB-AEAF-EDFBB6BFE95C}"/>
    <hyperlink ref="A8088" r:id="rId8087" display="http://amp.pharm.mssm.edu/Harmonizome/gene/RPLP2" xr:uid="{574549EA-C967-48DD-96BC-BAAD8168E13E}"/>
    <hyperlink ref="A8089" r:id="rId8088" display="http://amp.pharm.mssm.edu/Harmonizome/gene/RPN1" xr:uid="{A603F4E6-8999-40F6-9AA3-932CFA8F03EC}"/>
    <hyperlink ref="A8090" r:id="rId8089" display="http://amp.pharm.mssm.edu/Harmonizome/gene/RPN2" xr:uid="{9B9CF80E-84D8-43DB-81CC-E04DE26B83C3}"/>
    <hyperlink ref="A8091" r:id="rId8090" display="http://amp.pharm.mssm.edu/Harmonizome/gene/RPP14" xr:uid="{DA0C478A-A8EA-4E58-A02C-72870EB15CB3}"/>
    <hyperlink ref="A8092" r:id="rId8091" display="http://amp.pharm.mssm.edu/Harmonizome/gene/RPP25" xr:uid="{76ACDA8D-6BCB-4281-9C58-477B420907C4}"/>
    <hyperlink ref="A8093" r:id="rId8092" display="http://amp.pharm.mssm.edu/Harmonizome/gene/RPP25L" xr:uid="{6B489263-8B19-4841-ADCC-BD352058E893}"/>
    <hyperlink ref="A8094" r:id="rId8093" display="http://amp.pharm.mssm.edu/Harmonizome/gene/RPP30" xr:uid="{92B204C3-A39B-4DCC-AC1F-609F45798794}"/>
    <hyperlink ref="A8095" r:id="rId8094" display="http://amp.pharm.mssm.edu/Harmonizome/gene/RPP38" xr:uid="{6043B3D3-5BF3-4A39-9F56-CB3E4F97D12D}"/>
    <hyperlink ref="A8096" r:id="rId8095" display="http://amp.pharm.mssm.edu/Harmonizome/gene/RPP40" xr:uid="{9C66ABC4-D286-4DFE-8FD5-52AB7810C2EA}"/>
    <hyperlink ref="A8097" r:id="rId8096" display="http://amp.pharm.mssm.edu/Harmonizome/gene/RPPH1" xr:uid="{38229757-302C-405A-BA76-8EFF9724C3A5}"/>
    <hyperlink ref="A8098" r:id="rId8097" display="http://amp.pharm.mssm.edu/Harmonizome/gene/RPRD1A" xr:uid="{54BF70A3-DDB7-4E97-BD84-DB984A856B01}"/>
    <hyperlink ref="A8099" r:id="rId8098" display="http://amp.pharm.mssm.edu/Harmonizome/gene/RPRD1B" xr:uid="{4381DB58-96A4-4FB0-AB24-5C6D7A4F24C9}"/>
    <hyperlink ref="A8100" r:id="rId8099" display="http://amp.pharm.mssm.edu/Harmonizome/gene/RPRD2" xr:uid="{1D31FDDB-58F9-433C-BFC2-B36269531CA3}"/>
    <hyperlink ref="A8101" r:id="rId8100" display="http://amp.pharm.mssm.edu/Harmonizome/gene/RPS10" xr:uid="{1466FC00-4404-4459-A70E-336581F86044}"/>
    <hyperlink ref="A8102" r:id="rId8101" display="http://amp.pharm.mssm.edu/Harmonizome/gene/RPS10-NUDT3" xr:uid="{4D187442-B14A-473E-8F35-4CAA30F09C4F}"/>
    <hyperlink ref="A8103" r:id="rId8102" display="http://amp.pharm.mssm.edu/Harmonizome/gene/RPS11" xr:uid="{D5956400-C9AC-4F25-9810-8A6E7EAB8B16}"/>
    <hyperlink ref="A8104" r:id="rId8103" display="http://amp.pharm.mssm.edu/Harmonizome/gene/RPS12" xr:uid="{1381C139-8428-4082-AF89-4613E5ED0203}"/>
    <hyperlink ref="A8105" r:id="rId8104" display="http://amp.pharm.mssm.edu/Harmonizome/gene/RPS13" xr:uid="{1837BD71-0B7B-407C-8125-B39BFD3C369C}"/>
    <hyperlink ref="A8106" r:id="rId8105" display="http://amp.pharm.mssm.edu/Harmonizome/gene/RPS14" xr:uid="{A4087133-7967-474F-93A2-08C8582D0F32}"/>
    <hyperlink ref="A8107" r:id="rId8106" display="http://amp.pharm.mssm.edu/Harmonizome/gene/RPS15" xr:uid="{FA30FB81-C378-4B4F-99D2-865FCA3836EC}"/>
    <hyperlink ref="A8108" r:id="rId8107" display="http://amp.pharm.mssm.edu/Harmonizome/gene/RPS15A" xr:uid="{CC3E8041-0634-4F9D-9B05-3E5E0B895F59}"/>
    <hyperlink ref="A8109" r:id="rId8108" display="http://amp.pharm.mssm.edu/Harmonizome/gene/RPS16" xr:uid="{9BAA292C-ACB9-4746-9D03-11BA029B1B91}"/>
    <hyperlink ref="A8110" r:id="rId8109" display="http://amp.pharm.mssm.edu/Harmonizome/gene/RPS19" xr:uid="{C029AF58-999E-4ED9-88B4-64279D5062E1}"/>
    <hyperlink ref="A8111" r:id="rId8110" display="http://amp.pharm.mssm.edu/Harmonizome/gene/RPS19BP1" xr:uid="{A3E24C8D-9DE3-4DB9-AECC-682A07DCE0FC}"/>
    <hyperlink ref="A8112" r:id="rId8111" display="http://amp.pharm.mssm.edu/Harmonizome/gene/RPS2" xr:uid="{81C5AAE3-94BB-4CCB-88AF-BD56CC29208C}"/>
    <hyperlink ref="A8113" r:id="rId8112" display="http://amp.pharm.mssm.edu/Harmonizome/gene/RPS20" xr:uid="{3B1ED01F-5F5A-44E7-B1D0-CC976F711EBD}"/>
    <hyperlink ref="A8114" r:id="rId8113" display="http://amp.pharm.mssm.edu/Harmonizome/gene/RPS21" xr:uid="{1D1B865C-D870-48E7-BF8D-9426C005E92E}"/>
    <hyperlink ref="A8115" r:id="rId8114" display="http://amp.pharm.mssm.edu/Harmonizome/gene/RPS23" xr:uid="{9C93F77E-D97B-4251-9B93-2366874F448E}"/>
    <hyperlink ref="A8116" r:id="rId8115" display="http://amp.pharm.mssm.edu/Harmonizome/gene/RPS24" xr:uid="{D18175CB-8256-45B5-B3E7-7DB95445436D}"/>
    <hyperlink ref="A8117" r:id="rId8116" display="http://amp.pharm.mssm.edu/Harmonizome/gene/RPS25" xr:uid="{FB39DB52-CF37-4723-9FDC-B007193AF6F7}"/>
    <hyperlink ref="A8118" r:id="rId8117" display="http://amp.pharm.mssm.edu/Harmonizome/gene/RPS26" xr:uid="{9F5BD5E6-D28A-4B22-8CCF-7BA3A7D9A21F}"/>
    <hyperlink ref="A8119" r:id="rId8118" display="http://amp.pharm.mssm.edu/Harmonizome/gene/RPS27" xr:uid="{64CFD410-F1B1-4B5C-A6FF-7617B0008DDD}"/>
    <hyperlink ref="A8120" r:id="rId8119" display="http://amp.pharm.mssm.edu/Harmonizome/gene/RPS27A" xr:uid="{D2AFE6ED-69EF-4860-A6CC-FD416D6B6263}"/>
    <hyperlink ref="A8121" r:id="rId8120" display="http://amp.pharm.mssm.edu/Harmonizome/gene/RPS27L" xr:uid="{873EF4FB-194F-4B9F-B514-B40B62E40A57}"/>
    <hyperlink ref="A8122" r:id="rId8121" display="http://amp.pharm.mssm.edu/Harmonizome/gene/RPS29" xr:uid="{86564D69-97CD-4419-BDB2-B54AB0D22690}"/>
    <hyperlink ref="A8123" r:id="rId8122" display="http://amp.pharm.mssm.edu/Harmonizome/gene/RPS3" xr:uid="{CA791AC5-409B-4537-A9D1-3AAAC50BA1E7}"/>
    <hyperlink ref="A8124" r:id="rId8123" display="http://amp.pharm.mssm.edu/Harmonizome/gene/RPS3A" xr:uid="{5B446202-DAD0-45F7-B88D-353D7CB57DC8}"/>
    <hyperlink ref="A8125" r:id="rId8124" display="http://amp.pharm.mssm.edu/Harmonizome/gene/RPS4X" xr:uid="{415F5D21-67FA-45DE-8C42-ADB5677D3669}"/>
    <hyperlink ref="A8126" r:id="rId8125" display="http://amp.pharm.mssm.edu/Harmonizome/gene/RPS5" xr:uid="{43FCBAFC-053D-4F63-81AB-C2E49E644791}"/>
    <hyperlink ref="A8127" r:id="rId8126" display="http://amp.pharm.mssm.edu/Harmonizome/gene/RPS6KA1" xr:uid="{C4C972B1-C1A7-4FE7-8588-843E1B2F4671}"/>
    <hyperlink ref="A8128" r:id="rId8127" display="http://amp.pharm.mssm.edu/Harmonizome/gene/RPS6KA3" xr:uid="{1F6F8866-91AD-407C-BC33-FE2EDD055A6B}"/>
    <hyperlink ref="A8129" r:id="rId8128" display="http://amp.pharm.mssm.edu/Harmonizome/gene/RPS6KA4" xr:uid="{D97F31C0-AB73-4B33-B6C9-9D7BA6F4562F}"/>
    <hyperlink ref="A8130" r:id="rId8129" display="http://amp.pharm.mssm.edu/Harmonizome/gene/RPS6KA5" xr:uid="{D849E286-115A-4E4A-A801-04FF5DA474AA}"/>
    <hyperlink ref="A8131" r:id="rId8130" display="http://amp.pharm.mssm.edu/Harmonizome/gene/RPS6KA6" xr:uid="{DC364BF8-1FD7-4E0D-AA2E-766D789BBA61}"/>
    <hyperlink ref="A8132" r:id="rId8131" display="http://amp.pharm.mssm.edu/Harmonizome/gene/RPS6KB1" xr:uid="{8A17A199-74C2-4B13-BFE8-15E1387A4B3A}"/>
    <hyperlink ref="A8133" r:id="rId8132" display="http://amp.pharm.mssm.edu/Harmonizome/gene/RPS6KB2" xr:uid="{83504C11-6EB7-406A-83CA-4C53A2C4BEC8}"/>
    <hyperlink ref="A8134" r:id="rId8133" display="http://amp.pharm.mssm.edu/Harmonizome/gene/RPS6KC1" xr:uid="{E0AB3549-2453-4C47-A1E9-FB0FD61F6896}"/>
    <hyperlink ref="A8135" r:id="rId8134" display="http://amp.pharm.mssm.edu/Harmonizome/gene/RPS7" xr:uid="{20D6B0AA-4467-459C-80D3-01B6BAFEBF31}"/>
    <hyperlink ref="A8136" r:id="rId8135" display="http://amp.pharm.mssm.edu/Harmonizome/gene/RPS8" xr:uid="{CEC789AB-8513-4096-8246-016170759306}"/>
    <hyperlink ref="A8137" r:id="rId8136" display="http://amp.pharm.mssm.edu/Harmonizome/gene/RPS9" xr:uid="{3FF5EF80-95FA-45CC-9032-CFF102ACD8B9}"/>
    <hyperlink ref="A8138" r:id="rId8137" display="http://amp.pharm.mssm.edu/Harmonizome/gene/RPSA" xr:uid="{B9BEFA48-9DA5-4734-9E17-615D0EE768A5}"/>
    <hyperlink ref="A8139" r:id="rId8138" display="http://amp.pharm.mssm.edu/Harmonizome/gene/RPTOR" xr:uid="{A89B77B4-1A7F-4540-8E8A-FFA3274613BD}"/>
    <hyperlink ref="A8140" r:id="rId8139" display="http://amp.pharm.mssm.edu/Harmonizome/gene/RPUSD1" xr:uid="{57AF11ED-E71C-484C-925C-FCB920067BBB}"/>
    <hyperlink ref="A8141" r:id="rId8140" display="http://amp.pharm.mssm.edu/Harmonizome/gene/RPUSD2" xr:uid="{C9BBCE6E-8246-495C-BF51-78B0BEE7EAA1}"/>
    <hyperlink ref="A8142" r:id="rId8141" display="http://amp.pharm.mssm.edu/Harmonizome/gene/RPUSD3" xr:uid="{CCBEEF30-2471-43E3-B391-FD38A60C66E1}"/>
    <hyperlink ref="A8143" r:id="rId8142" display="http://amp.pharm.mssm.edu/Harmonizome/gene/RPUSD4" xr:uid="{A7430F4A-4D90-4DBF-AEA9-DA945D0B9BF8}"/>
    <hyperlink ref="A8144" r:id="rId8143" display="http://amp.pharm.mssm.edu/Harmonizome/gene/RQCD1" xr:uid="{821DF8F6-0614-4EDA-AA08-BFEB157FA668}"/>
    <hyperlink ref="A8145" r:id="rId8144" display="http://amp.pharm.mssm.edu/Harmonizome/gene/RRAGA" xr:uid="{0B249611-E681-41D5-B128-653CA0AED8E9}"/>
    <hyperlink ref="A8146" r:id="rId8145" display="http://amp.pharm.mssm.edu/Harmonizome/gene/RRAGC" xr:uid="{FBDADE99-2E25-43DE-B9F1-3CF1A63B8D47}"/>
    <hyperlink ref="A8147" r:id="rId8146" display="http://amp.pharm.mssm.edu/Harmonizome/gene/RRAGD" xr:uid="{4EC0E1C0-E756-4772-8C50-861879E669E9}"/>
    <hyperlink ref="A8148" r:id="rId8147" display="http://amp.pharm.mssm.edu/Harmonizome/gene/RRAS" xr:uid="{9AC889D6-CEA4-4B54-AB26-889213728668}"/>
    <hyperlink ref="A8149" r:id="rId8148" display="http://amp.pharm.mssm.edu/Harmonizome/gene/RRBP1" xr:uid="{0476FB57-D5E2-48C9-A22E-DEC366E7C349}"/>
    <hyperlink ref="A8150" r:id="rId8149" display="http://amp.pharm.mssm.edu/Harmonizome/gene/RREB1" xr:uid="{6B8030AB-8F5A-4CAB-848B-34582C1E4F5F}"/>
    <hyperlink ref="A8151" r:id="rId8150" display="http://amp.pharm.mssm.edu/Harmonizome/gene/RRM1" xr:uid="{21D43936-50BA-4922-9D58-1734D634C23A}"/>
    <hyperlink ref="A8152" r:id="rId8151" display="http://amp.pharm.mssm.edu/Harmonizome/gene/RRM2" xr:uid="{1B53C50E-0055-47A3-9AC5-9639C6B45E29}"/>
    <hyperlink ref="A8153" r:id="rId8152" display="http://amp.pharm.mssm.edu/Harmonizome/gene/RRM2B" xr:uid="{408FA964-1B55-44FD-BF86-D9DC737C5145}"/>
    <hyperlink ref="A8154" r:id="rId8153" display="http://amp.pharm.mssm.edu/Harmonizome/gene/RRN3" xr:uid="{90CCF5FB-0CB0-46D0-84A0-8ED291F8CE45}"/>
    <hyperlink ref="A8155" r:id="rId8154" display="http://amp.pharm.mssm.edu/Harmonizome/gene/RRN3P1" xr:uid="{71CF9C02-E5FE-44FD-AA71-242FDB6CB4D3}"/>
    <hyperlink ref="A8156" r:id="rId8155" display="http://amp.pharm.mssm.edu/Harmonizome/gene/RRNAD1" xr:uid="{96848858-795D-4636-B0CD-E3893BA65B6A}"/>
    <hyperlink ref="A8157" r:id="rId8156" display="http://amp.pharm.mssm.edu/Harmonizome/gene/RRP1" xr:uid="{303B24F5-0957-4DC9-8425-819212D1B2E4}"/>
    <hyperlink ref="A8158" r:id="rId8157" display="http://amp.pharm.mssm.edu/Harmonizome/gene/RRP1B" xr:uid="{C9C9A270-15F2-4D8A-B06E-D863EC1A553C}"/>
    <hyperlink ref="A8159" r:id="rId8158" display="http://amp.pharm.mssm.edu/Harmonizome/gene/RRP36" xr:uid="{C3DC1C55-2E0F-4108-9E40-384D50CCE4B5}"/>
    <hyperlink ref="A8160" r:id="rId8159" display="http://amp.pharm.mssm.edu/Harmonizome/gene/RRP7A" xr:uid="{78FCE511-CEA8-4470-81AD-E638D004027A}"/>
    <hyperlink ref="A8161" r:id="rId8160" display="http://amp.pharm.mssm.edu/Harmonizome/gene/RRP7BP" xr:uid="{A685FD94-4B9C-44A3-84D7-32D2A25B2337}"/>
    <hyperlink ref="A8162" r:id="rId8161" display="http://amp.pharm.mssm.edu/Harmonizome/gene/RRP8" xr:uid="{E43E3708-7096-4BFA-AD49-4323CB678D10}"/>
    <hyperlink ref="A8163" r:id="rId8162" display="http://amp.pharm.mssm.edu/Harmonizome/gene/RRP9" xr:uid="{86872475-B837-4DE5-B735-3023D88B9293}"/>
    <hyperlink ref="A8164" r:id="rId8163" display="http://amp.pharm.mssm.edu/Harmonizome/gene/RRS1" xr:uid="{B2A27243-3F56-450A-AF6C-2D2A3B365655}"/>
    <hyperlink ref="A8165" r:id="rId8164" display="http://amp.pharm.mssm.edu/Harmonizome/gene/RSAD1" xr:uid="{5D7F9FDC-C756-4B71-A963-F0205FE4BB0D}"/>
    <hyperlink ref="A8166" r:id="rId8165" display="http://amp.pharm.mssm.edu/Harmonizome/gene/RSBN1" xr:uid="{A47799E8-8323-4F96-A430-D9FDB735B8C4}"/>
    <hyperlink ref="A8167" r:id="rId8166" display="http://amp.pharm.mssm.edu/Harmonizome/gene/RSBN1L" xr:uid="{F587B44D-6252-403D-9AE6-B2502B0AC1F7}"/>
    <hyperlink ref="A8168" r:id="rId8167" display="http://amp.pharm.mssm.edu/Harmonizome/gene/RSF1" xr:uid="{B4FA77BB-9426-4254-B2A2-8C9E5FAA4587}"/>
    <hyperlink ref="A8169" r:id="rId8168" display="http://amp.pharm.mssm.edu/Harmonizome/gene/RSG1" xr:uid="{778E8032-3DC5-4E46-B320-B2027D9FBD30}"/>
    <hyperlink ref="A8170" r:id="rId8169" display="http://amp.pharm.mssm.edu/Harmonizome/gene/RSL1D1" xr:uid="{A36A2821-8E45-40D1-ACC6-800F7372505C}"/>
    <hyperlink ref="A8171" r:id="rId8170" display="http://amp.pharm.mssm.edu/Harmonizome/gene/RSL24D1" xr:uid="{3FC0AFBC-58DF-43EC-9C0B-4A1E89289A7C}"/>
    <hyperlink ref="A8172" r:id="rId8171" display="http://amp.pharm.mssm.edu/Harmonizome/gene/RSPH1" xr:uid="{ED5C0471-48AE-48D6-B615-E41A08A3F19A}"/>
    <hyperlink ref="A8173" r:id="rId8172" display="http://amp.pharm.mssm.edu/Harmonizome/gene/RSPH14" xr:uid="{2008BCA4-A21A-4C5A-85B6-7CC164CAD6C0}"/>
    <hyperlink ref="A8174" r:id="rId8173" display="http://amp.pharm.mssm.edu/Harmonizome/gene/RSPH3" xr:uid="{F1142247-40B6-41BD-9B42-3E0AEBF00A84}"/>
    <hyperlink ref="A8175" r:id="rId8174" display="http://amp.pharm.mssm.edu/Harmonizome/gene/RSPH4A" xr:uid="{FCBFC2DA-F3CB-4A84-8275-4F9B00496639}"/>
    <hyperlink ref="A8176" r:id="rId8175" display="http://amp.pharm.mssm.edu/Harmonizome/gene/RSPH6A" xr:uid="{13AA5461-7986-4D86-8FE6-5573C5989AA4}"/>
    <hyperlink ref="A8177" r:id="rId8176" display="http://amp.pharm.mssm.edu/Harmonizome/gene/RSPO3" xr:uid="{CB238FB2-6B69-42D7-9B9C-2CC15A7B8A66}"/>
    <hyperlink ref="A8178" r:id="rId8177" display="http://amp.pharm.mssm.edu/Harmonizome/gene/RSPO4" xr:uid="{B5F0AF57-DB66-45B2-B9D5-73FA2324F7B0}"/>
    <hyperlink ref="A8179" r:id="rId8178" display="http://amp.pharm.mssm.edu/Harmonizome/gene/RSPRY1" xr:uid="{1EB81A82-55D2-4871-B1DD-DD8B07A88BFA}"/>
    <hyperlink ref="A8180" r:id="rId8179" display="http://amp.pharm.mssm.edu/Harmonizome/gene/RSRC1" xr:uid="{5E43D8B6-E95D-4836-8A42-F719D614C702}"/>
    <hyperlink ref="A8181" r:id="rId8180" display="http://amp.pharm.mssm.edu/Harmonizome/gene/RSRC2" xr:uid="{BDADB848-1CEE-4E6D-931F-84139934B914}"/>
    <hyperlink ref="A8182" r:id="rId8181" display="http://amp.pharm.mssm.edu/Harmonizome/gene/RSRP1" xr:uid="{9C95795F-E287-497D-B25B-3252A2562C09}"/>
    <hyperlink ref="A8183" r:id="rId8182" display="http://amp.pharm.mssm.edu/Harmonizome/gene/RSU1" xr:uid="{8C081EDA-1C14-479B-8C1E-FB37145971F2}"/>
    <hyperlink ref="A8184" r:id="rId8183" display="http://amp.pharm.mssm.edu/Harmonizome/gene/RTBDN" xr:uid="{6BB9684C-2C6B-4462-B188-EB7021F1A876}"/>
    <hyperlink ref="A8185" r:id="rId8184" display="http://amp.pharm.mssm.edu/Harmonizome/gene/RTCA" xr:uid="{38725356-5779-4228-9F68-912D2963737F}"/>
    <hyperlink ref="A8186" r:id="rId8185" display="http://amp.pharm.mssm.edu/Harmonizome/gene/RTCB" xr:uid="{2FEFBAFC-6143-4A0F-9B8A-12C583F7E291}"/>
    <hyperlink ref="A8187" r:id="rId8186" display="http://amp.pharm.mssm.edu/Harmonizome/gene/RTEL1" xr:uid="{F02C8591-1E22-490B-80F3-7EE260A770F7}"/>
    <hyperlink ref="A8188" r:id="rId8187" display="http://amp.pharm.mssm.edu/Harmonizome/gene/RTEL1-TNFRSF6B" xr:uid="{375EB7C8-84A0-4C9D-92E3-9DB3A3744ED9}"/>
    <hyperlink ref="A8189" r:id="rId8188" display="http://amp.pharm.mssm.edu/Harmonizome/gene/RTF1" xr:uid="{CE6CF7D8-04B9-49DA-8007-81B200606D9B}"/>
    <hyperlink ref="A8190" r:id="rId8189" display="http://amp.pharm.mssm.edu/Harmonizome/gene/RTKN" xr:uid="{A3259855-629C-4380-9A75-746BB5222904}"/>
    <hyperlink ref="A8191" r:id="rId8190" display="http://amp.pharm.mssm.edu/Harmonizome/gene/RTKN2" xr:uid="{A39AE08F-1DA7-4620-B1BE-BD5D7D863A75}"/>
    <hyperlink ref="A8192" r:id="rId8191" display="http://amp.pharm.mssm.edu/Harmonizome/gene/RTN2" xr:uid="{A454AC6A-90DD-4BF1-AE80-43F1C28DAD20}"/>
    <hyperlink ref="A8193" r:id="rId8192" display="http://amp.pharm.mssm.edu/Harmonizome/gene/RTN3" xr:uid="{0C858D0F-A62D-47B1-B85B-B33934CF1DB7}"/>
    <hyperlink ref="A8194" r:id="rId8193" display="http://amp.pharm.mssm.edu/Harmonizome/gene/RTN4" xr:uid="{7E112861-8E64-4709-9D55-D9BC4D141109}"/>
    <hyperlink ref="A8195" r:id="rId8194" display="http://amp.pharm.mssm.edu/Harmonizome/gene/RTP4" xr:uid="{EC237A07-27E0-419D-AB51-B7DB5C56AFBC}"/>
    <hyperlink ref="A8196" r:id="rId8195" display="http://amp.pharm.mssm.edu/Harmonizome/gene/RTTN" xr:uid="{1C1FB1C8-BB14-4066-A8AF-17760D24F8C5}"/>
    <hyperlink ref="A8197" r:id="rId8196" display="http://amp.pharm.mssm.edu/Harmonizome/gene/RUFY1" xr:uid="{46262656-BA16-4DE0-8AC9-BB52EBE7FEB1}"/>
    <hyperlink ref="A8198" r:id="rId8197" display="http://amp.pharm.mssm.edu/Harmonizome/gene/RUFY2" xr:uid="{B724F8AA-D700-4DF0-8FFF-288AF5C62671}"/>
    <hyperlink ref="A8199" r:id="rId8198" display="http://amp.pharm.mssm.edu/Harmonizome/gene/RUNDC1" xr:uid="{876FFF9B-6367-46E8-B3F6-88859C9C9EC6}"/>
    <hyperlink ref="A8200" r:id="rId8199" display="http://amp.pharm.mssm.edu/Harmonizome/gene/RUNDC3A" xr:uid="{0F074CBC-9FA0-4C70-B6C0-BA02D9D12EBB}"/>
    <hyperlink ref="A8201" r:id="rId8200" display="http://amp.pharm.mssm.edu/Harmonizome/gene/RUNDC3B" xr:uid="{20E938BF-ADA4-420F-9485-96D677DAC4CE}"/>
    <hyperlink ref="A8202" r:id="rId8201" display="http://amp.pharm.mssm.edu/Harmonizome/gene/RUNX1" xr:uid="{82F3FC0B-B153-46FE-8E5F-3B8D9EB8CFC2}"/>
    <hyperlink ref="A8203" r:id="rId8202" display="http://amp.pharm.mssm.edu/Harmonizome/gene/RUNX1T1" xr:uid="{20DC750A-0092-4134-A2BD-0B784F8741EE}"/>
    <hyperlink ref="A8204" r:id="rId8203" display="http://amp.pharm.mssm.edu/Harmonizome/gene/RUNX3" xr:uid="{BDCCC973-2E53-4597-A65B-6006D464B8DD}"/>
    <hyperlink ref="A8205" r:id="rId8204" display="http://amp.pharm.mssm.edu/Harmonizome/gene/RUSC1" xr:uid="{4937C9EA-2747-405E-9BCD-386A526D0965}"/>
    <hyperlink ref="A8206" r:id="rId8205" display="http://amp.pharm.mssm.edu/Harmonizome/gene/RUSC1-AS1" xr:uid="{93BE6336-77A2-41BB-B73D-EA767BD6EC01}"/>
    <hyperlink ref="A8207" r:id="rId8206" display="http://amp.pharm.mssm.edu/Harmonizome/gene/RUVBL1" xr:uid="{A627AB70-4949-4CCF-B13F-0E3398D95740}"/>
    <hyperlink ref="A8208" r:id="rId8207" display="http://amp.pharm.mssm.edu/Harmonizome/gene/RUVBL2" xr:uid="{7E9D6304-8A6C-4B91-9A87-F9369E11515A}"/>
    <hyperlink ref="A8209" r:id="rId8208" display="http://amp.pharm.mssm.edu/Harmonizome/gene/RWDD1" xr:uid="{078699CB-2246-4E61-B74D-03B537332406}"/>
    <hyperlink ref="A8210" r:id="rId8209" display="http://amp.pharm.mssm.edu/Harmonizome/gene/RWDD2A" xr:uid="{0122C0BF-3B8D-4E5F-8892-773259F442C7}"/>
    <hyperlink ref="A8211" r:id="rId8210" display="http://amp.pharm.mssm.edu/Harmonizome/gene/RWDD2B" xr:uid="{3A3FACC6-E9B8-403E-B6B8-95936B1BE039}"/>
    <hyperlink ref="A8212" r:id="rId8211" display="http://amp.pharm.mssm.edu/Harmonizome/gene/RWDD3" xr:uid="{CA6A2633-E485-4EFB-9277-E5EA67900D91}"/>
    <hyperlink ref="A8213" r:id="rId8212" display="http://amp.pharm.mssm.edu/Harmonizome/gene/RWDD4" xr:uid="{A99BF486-0A50-4B95-ADD9-D4C509BAAE34}"/>
    <hyperlink ref="A8214" r:id="rId8213" display="http://amp.pharm.mssm.edu/Harmonizome/gene/RXFP3" xr:uid="{24422EE2-D0E3-43C4-B07C-5A2434984E55}"/>
    <hyperlink ref="A8215" r:id="rId8214" display="http://amp.pharm.mssm.edu/Harmonizome/gene/RXFP4" xr:uid="{16992B91-4DFD-4D5C-98DB-5D80333CABEF}"/>
    <hyperlink ref="A8216" r:id="rId8215" display="http://amp.pharm.mssm.edu/Harmonizome/gene/RYBP" xr:uid="{50BD5306-E1E8-40F3-9199-3E7B2AAF3B81}"/>
    <hyperlink ref="A8217" r:id="rId8216" display="http://amp.pharm.mssm.edu/Harmonizome/gene/RYK" xr:uid="{C9B5AA2A-511F-42BF-BD41-7DC414A127A8}"/>
    <hyperlink ref="A8218" r:id="rId8217" display="http://amp.pharm.mssm.edu/Harmonizome/gene/RYR2" xr:uid="{A992A65B-DF00-4A8A-B082-F2201EBC0A8E}"/>
    <hyperlink ref="A8219" r:id="rId8218" display="http://amp.pharm.mssm.edu/Harmonizome/gene/S100A13" xr:uid="{9022A8DF-FBD0-4284-8FE4-2E4D91B1377F}"/>
    <hyperlink ref="A8220" r:id="rId8219" display="http://amp.pharm.mssm.edu/Harmonizome/gene/S100A2" xr:uid="{D394B767-BAA3-4F64-8AFF-E691C1CA7595}"/>
    <hyperlink ref="A8221" r:id="rId8220" display="http://amp.pharm.mssm.edu/Harmonizome/gene/S100A6" xr:uid="{796513E6-E012-410D-9A5E-A4082103DD03}"/>
    <hyperlink ref="A8222" r:id="rId8221" display="http://amp.pharm.mssm.edu/Harmonizome/gene/S100PBP" xr:uid="{6E0925ED-5315-4009-A8F6-2E6E7C57C59E}"/>
    <hyperlink ref="A8223" r:id="rId8222" display="http://amp.pharm.mssm.edu/Harmonizome/gene/S100Z" xr:uid="{1594DD2B-A188-433B-9A99-CE51E51FA91F}"/>
    <hyperlink ref="A8224" r:id="rId8223" display="http://amp.pharm.mssm.edu/Harmonizome/gene/S1PR2" xr:uid="{2AE72EE3-DB52-47DD-A47D-00D7CD1CAC5C}"/>
    <hyperlink ref="A8225" r:id="rId8224" display="http://amp.pharm.mssm.edu/Harmonizome/gene/S1PR4" xr:uid="{F140163E-87A6-4F9F-934B-1214FE7EDD0E}"/>
    <hyperlink ref="A8226" r:id="rId8225" display="http://amp.pharm.mssm.edu/Harmonizome/gene/SAC3D1" xr:uid="{65C6ACF0-886A-44DB-995C-B0C714F626AD}"/>
    <hyperlink ref="A8227" r:id="rId8226" display="http://amp.pharm.mssm.edu/Harmonizome/gene/SACM1L" xr:uid="{0530FD5A-481A-4259-948B-15E205C5C308}"/>
    <hyperlink ref="A8228" r:id="rId8227" display="http://amp.pharm.mssm.edu/Harmonizome/gene/SACS" xr:uid="{A1801234-A836-476B-8C52-37E60853BBCF}"/>
    <hyperlink ref="A8229" r:id="rId8228" display="http://amp.pharm.mssm.edu/Harmonizome/gene/SAE1" xr:uid="{AF4246C5-F1CB-4568-9EAB-AE53D88BDF59}"/>
    <hyperlink ref="A8230" r:id="rId8229" display="http://amp.pharm.mssm.edu/Harmonizome/gene/SAFB" xr:uid="{DCEEFE85-BCA8-4D5E-B545-1FA088D019C1}"/>
    <hyperlink ref="A8231" r:id="rId8230" display="http://amp.pharm.mssm.edu/Harmonizome/gene/SAFB2" xr:uid="{E20EBD8B-1F7B-47C3-882F-E74815EF8D95}"/>
    <hyperlink ref="A8232" r:id="rId8231" display="http://amp.pharm.mssm.edu/Harmonizome/gene/SAGE1" xr:uid="{DE90DFE5-B22A-4BD8-98B5-1B05739AA448}"/>
    <hyperlink ref="A8233" r:id="rId8232" display="http://amp.pharm.mssm.edu/Harmonizome/gene/SALL4" xr:uid="{B3C539A0-DE66-451D-9C91-5505C8482D69}"/>
    <hyperlink ref="A8234" r:id="rId8233" display="http://amp.pharm.mssm.edu/Harmonizome/gene/SAMD1" xr:uid="{42BEA3B4-36BA-43A2-8AA2-FF634483C1C2}"/>
    <hyperlink ref="A8235" r:id="rId8234" display="http://amp.pharm.mssm.edu/Harmonizome/gene/SAMD10" xr:uid="{BC348CD3-3B87-4052-96DE-46721977EA1E}"/>
    <hyperlink ref="A8236" r:id="rId8235" display="http://amp.pharm.mssm.edu/Harmonizome/gene/SAMD12" xr:uid="{FE2638B1-C866-45AD-97E0-CD939A34E6E6}"/>
    <hyperlink ref="A8237" r:id="rId8236" display="http://amp.pharm.mssm.edu/Harmonizome/gene/SAMD12-AS1" xr:uid="{3E030153-0DA4-4711-ABFA-8360F420DBEA}"/>
    <hyperlink ref="A8238" r:id="rId8237" display="http://amp.pharm.mssm.edu/Harmonizome/gene/SAMD13" xr:uid="{C6CE752F-D0CF-49AE-95C0-7CA80C4347D2}"/>
    <hyperlink ref="A8239" r:id="rId8238" display="http://amp.pharm.mssm.edu/Harmonizome/gene/SAMD14" xr:uid="{56441027-E2AB-49FA-80E2-27AF5D28D241}"/>
    <hyperlink ref="A8240" r:id="rId8239" display="http://amp.pharm.mssm.edu/Harmonizome/gene/SAMD15" xr:uid="{94F511EA-8C68-4BE4-90F2-E087C8CEFC61}"/>
    <hyperlink ref="A8241" r:id="rId8240" display="http://amp.pharm.mssm.edu/Harmonizome/gene/SAMD4A" xr:uid="{9D017260-BF6C-468F-9A12-1BFF016C1B54}"/>
    <hyperlink ref="A8242" r:id="rId8241" display="http://amp.pharm.mssm.edu/Harmonizome/gene/SAMD4B" xr:uid="{B3CC6F55-6FCB-4C28-8AC4-9903A32A613A}"/>
    <hyperlink ref="A8243" r:id="rId8242" display="http://amp.pharm.mssm.edu/Harmonizome/gene/SAMD5" xr:uid="{5A5B8EDF-532E-4A35-A154-B55155A3C623}"/>
    <hyperlink ref="A8244" r:id="rId8243" display="http://amp.pharm.mssm.edu/Harmonizome/gene/SAMD8" xr:uid="{9DEB8909-FF30-4EA0-B25C-8AC41C69388C}"/>
    <hyperlink ref="A8245" r:id="rId8244" display="http://amp.pharm.mssm.edu/Harmonizome/gene/SAMHD1" xr:uid="{181667DE-9608-45BD-83A9-828C1DC8BFC0}"/>
    <hyperlink ref="A8246" r:id="rId8245" display="http://amp.pharm.mssm.edu/Harmonizome/gene/SAMM50" xr:uid="{37DCF110-CFE2-42F0-8A04-9EE2F4B0464B}"/>
    <hyperlink ref="A8247" r:id="rId8246" display="http://amp.pharm.mssm.edu/Harmonizome/gene/SAP130" xr:uid="{46D717A0-08CC-4F84-B464-E1FEF7826AEB}"/>
    <hyperlink ref="A8248" r:id="rId8247" display="http://amp.pharm.mssm.edu/Harmonizome/gene/SAP18" xr:uid="{F9BF722D-1B61-465C-A6AB-5EB30E75FDE9}"/>
    <hyperlink ref="A8249" r:id="rId8248" display="http://amp.pharm.mssm.edu/Harmonizome/gene/SAP30" xr:uid="{808AE0A7-E266-4AAF-BB1F-838F8D03A3E1}"/>
    <hyperlink ref="A8250" r:id="rId8249" display="http://amp.pharm.mssm.edu/Harmonizome/gene/SAP30BP" xr:uid="{33285487-C84D-41D2-BFFB-D77DD23C5F3A}"/>
    <hyperlink ref="A8251" r:id="rId8250" display="http://amp.pharm.mssm.edu/Harmonizome/gene/SAP30L" xr:uid="{CDDAEA9D-E73E-4200-A470-0DCD26476C3F}"/>
    <hyperlink ref="A8252" r:id="rId8251" display="http://amp.pharm.mssm.edu/Harmonizome/gene/SAPCD2" xr:uid="{4384B6A1-E45C-497C-B5DF-21FF4B3C7754}"/>
    <hyperlink ref="A8253" r:id="rId8252" display="http://amp.pharm.mssm.edu/Harmonizome/gene/SAR1A" xr:uid="{0E719B4C-5AEA-4210-BB54-89F62EC753AB}"/>
    <hyperlink ref="A8254" r:id="rId8253" display="http://amp.pharm.mssm.edu/Harmonizome/gene/SARAF" xr:uid="{746FD9E8-A8F5-4FEB-90F0-5BDFE55FBFD0}"/>
    <hyperlink ref="A8255" r:id="rId8254" display="http://amp.pharm.mssm.edu/Harmonizome/gene/SARM1" xr:uid="{85F68FCF-DE54-4005-BD6C-130083D7B666}"/>
    <hyperlink ref="A8256" r:id="rId8255" display="http://amp.pharm.mssm.edu/Harmonizome/gene/SARNP" xr:uid="{B4403627-4511-48B6-984B-2C4E38DAFB14}"/>
    <hyperlink ref="A8257" r:id="rId8256" display="http://amp.pharm.mssm.edu/Harmonizome/gene/SARS" xr:uid="{DC389B79-49AF-4F29-A97E-8AD0775B952C}"/>
    <hyperlink ref="A8258" r:id="rId8257" display="http://amp.pharm.mssm.edu/Harmonizome/gene/SARS2" xr:uid="{213E2F0D-EB0C-4B84-8845-C281A4F86A4E}"/>
    <hyperlink ref="A8259" r:id="rId8258" display="http://amp.pharm.mssm.edu/Harmonizome/gene/SART1" xr:uid="{078151D2-A290-47E2-B593-C0415F6A5FCC}"/>
    <hyperlink ref="A8260" r:id="rId8259" display="http://amp.pharm.mssm.edu/Harmonizome/gene/SART3" xr:uid="{A327EF08-4447-4D9D-8CE9-0E004AB1A7D3}"/>
    <hyperlink ref="A8261" r:id="rId8260" display="http://amp.pharm.mssm.edu/Harmonizome/gene/SASH3" xr:uid="{E5680542-F5CD-4AB8-ADC8-53C7C3F2C884}"/>
    <hyperlink ref="A8262" r:id="rId8261" display="http://amp.pharm.mssm.edu/Harmonizome/gene/SASS6" xr:uid="{F6D85C84-D419-4D7B-9837-68971A6F2F20}"/>
    <hyperlink ref="A8263" r:id="rId8262" display="http://amp.pharm.mssm.edu/Harmonizome/gene/SAT1" xr:uid="{6F4FD2C7-A679-4B4F-8D5A-B7647BB7528B}"/>
    <hyperlink ref="A8264" r:id="rId8263" display="http://amp.pharm.mssm.edu/Harmonizome/gene/SAT2" xr:uid="{5C6E9F1A-9D39-4EBC-B891-11D91C749D8E}"/>
    <hyperlink ref="A8265" r:id="rId8264" display="http://amp.pharm.mssm.edu/Harmonizome/gene/SATL1" xr:uid="{1598E34D-3F6E-47A9-9A05-4AAE489CAC4D}"/>
    <hyperlink ref="A8266" r:id="rId8265" display="http://amp.pharm.mssm.edu/Harmonizome/gene/SAV1" xr:uid="{E9CB69B6-6D03-4BC7-AE0E-9DB162E9378C}"/>
    <hyperlink ref="A8267" r:id="rId8266" display="http://amp.pharm.mssm.edu/Harmonizome/gene/SAXO2" xr:uid="{4B284FD9-8E45-4CB9-8BD4-E5919AA57743}"/>
    <hyperlink ref="A8268" r:id="rId8267" display="http://amp.pharm.mssm.edu/Harmonizome/gene/SAYSD1" xr:uid="{2961E8E7-4093-499A-A211-A623D5EB9754}"/>
    <hyperlink ref="A8269" r:id="rId8268" display="http://amp.pharm.mssm.edu/Harmonizome/gene/SBDS" xr:uid="{04D6A2F6-53D1-49B0-AA7B-26757D5AD341}"/>
    <hyperlink ref="A8270" r:id="rId8269" display="http://amp.pharm.mssm.edu/Harmonizome/gene/SBDSP1" xr:uid="{41ABDE4E-7901-4C8A-B1C1-EFB0632A30E5}"/>
    <hyperlink ref="A8271" r:id="rId8270" display="http://amp.pharm.mssm.edu/Harmonizome/gene/SBF1" xr:uid="{0DFF1178-81FB-4932-B556-6AFFD1C512C9}"/>
    <hyperlink ref="A8272" r:id="rId8271" display="http://amp.pharm.mssm.edu/Harmonizome/gene/SBF2" xr:uid="{AEB2ECCA-A6DB-4F5D-9970-709F8B3A604F}"/>
    <hyperlink ref="A8273" r:id="rId8272" display="http://amp.pharm.mssm.edu/Harmonizome/gene/SBK1" xr:uid="{7238124D-48DC-4ECE-8BE6-BC56DAA882BB}"/>
    <hyperlink ref="A8274" r:id="rId8273" display="http://amp.pharm.mssm.edu/Harmonizome/gene/SBNO2" xr:uid="{CD310466-1FE5-434A-8C4E-AC106A7C3020}"/>
    <hyperlink ref="A8275" r:id="rId8274" display="http://amp.pharm.mssm.edu/Harmonizome/gene/SC5D" xr:uid="{C4264E69-5B57-4E2D-A313-18E815FB521E}"/>
    <hyperlink ref="A8276" r:id="rId8275" display="http://amp.pharm.mssm.edu/Harmonizome/gene/SCAF1" xr:uid="{789795FB-BCF6-49D9-9517-7212091B2E2B}"/>
    <hyperlink ref="A8277" r:id="rId8276" display="http://amp.pharm.mssm.edu/Harmonizome/gene/SCAF11" xr:uid="{8BEC33FC-C401-4093-8B9A-9938C0623C7E}"/>
    <hyperlink ref="A8278" r:id="rId8277" display="http://amp.pharm.mssm.edu/Harmonizome/gene/SCAF4" xr:uid="{E1395B43-8CDF-4C1F-BD51-5C841AE7C14B}"/>
    <hyperlink ref="A8279" r:id="rId8278" display="http://amp.pharm.mssm.edu/Harmonizome/gene/SCAF8" xr:uid="{CB0CE34D-3DCB-4FC8-8370-0577A4AE335F}"/>
    <hyperlink ref="A8280" r:id="rId8279" display="http://amp.pharm.mssm.edu/Harmonizome/gene/SCAI" xr:uid="{678A287B-34EC-4ED8-ADBE-1EE5F9515BA5}"/>
    <hyperlink ref="A8281" r:id="rId8280" display="http://amp.pharm.mssm.edu/Harmonizome/gene/SCAMP1" xr:uid="{6CD8932C-6E81-43DD-997F-1EC1E609909A}"/>
    <hyperlink ref="A8282" r:id="rId8281" display="http://amp.pharm.mssm.edu/Harmonizome/gene/SCAMP2" xr:uid="{E6E7C43D-14BF-479C-82D3-E3C1B800ED62}"/>
    <hyperlink ref="A8283" r:id="rId8282" display="http://amp.pharm.mssm.edu/Harmonizome/gene/SCAMP3" xr:uid="{15EE4F9C-8B89-4BEF-9EBD-59924DBBE368}"/>
    <hyperlink ref="A8284" r:id="rId8283" display="http://amp.pharm.mssm.edu/Harmonizome/gene/SCAMP4" xr:uid="{9FF9E333-1111-4ACD-9DB8-DCD3F3B06570}"/>
    <hyperlink ref="A8285" r:id="rId8284" display="http://amp.pharm.mssm.edu/Harmonizome/gene/SCAMP5" xr:uid="{211F1E2F-39ED-4243-B7A3-2009AFC2544A}"/>
    <hyperlink ref="A8286" r:id="rId8285" display="http://amp.pharm.mssm.edu/Harmonizome/gene/SCAND1" xr:uid="{D0BAE114-6EAA-4F3A-86ED-E6D01621F5A2}"/>
    <hyperlink ref="A8287" r:id="rId8286" display="http://amp.pharm.mssm.edu/Harmonizome/gene/SCAND2P" xr:uid="{33C7E286-C84A-45BF-A75B-A20D04D60CF9}"/>
    <hyperlink ref="A8288" r:id="rId8287" display="http://amp.pharm.mssm.edu/Harmonizome/gene/SCAP" xr:uid="{6EB49EE9-27D5-4590-BA85-9EA0DC02F249}"/>
    <hyperlink ref="A8289" r:id="rId8288" display="http://amp.pharm.mssm.edu/Harmonizome/gene/SCARB1" xr:uid="{8B752246-AE93-49CA-A2A7-CD7766D76241}"/>
    <hyperlink ref="A8290" r:id="rId8289" display="http://amp.pharm.mssm.edu/Harmonizome/gene/SCARB2" xr:uid="{0BF22099-AF6C-4062-B9FB-4EDAD2EFCFE5}"/>
    <hyperlink ref="A8291" r:id="rId8290" display="http://amp.pharm.mssm.edu/Harmonizome/gene/SCARF1" xr:uid="{F4DAED4B-499E-4DF0-96E6-10028CBBF48C}"/>
    <hyperlink ref="A8292" r:id="rId8291" display="http://amp.pharm.mssm.edu/Harmonizome/gene/SCARF2" xr:uid="{D1149D94-E3C7-4898-9066-4EDA6B1E5304}"/>
    <hyperlink ref="A8293" r:id="rId8292" display="http://amp.pharm.mssm.edu/Harmonizome/gene/SCARNA12" xr:uid="{D316BF56-7A29-434F-8F13-5472A8267C21}"/>
    <hyperlink ref="A8294" r:id="rId8293" display="http://amp.pharm.mssm.edu/Harmonizome/gene/SCARNA13" xr:uid="{74D9A22F-5031-4FCA-96CD-F11F8A7ED69D}"/>
    <hyperlink ref="A8295" r:id="rId8294" display="http://amp.pharm.mssm.edu/Harmonizome/gene/SCARNA16" xr:uid="{02C3CF78-9B99-440B-8764-2BD9E0B60EE1}"/>
    <hyperlink ref="A8296" r:id="rId8295" display="http://amp.pharm.mssm.edu/Harmonizome/gene/SCARNA17" xr:uid="{4E6C5832-781F-4FB5-B9B9-ADD2CE481956}"/>
    <hyperlink ref="A8297" r:id="rId8296" display="http://amp.pharm.mssm.edu/Harmonizome/gene/SCARNA2" xr:uid="{7A1B315A-AE65-42AB-B5DA-8D99024270D1}"/>
    <hyperlink ref="A8298" r:id="rId8297" display="http://amp.pharm.mssm.edu/Harmonizome/gene/SCCPDH" xr:uid="{83275FC2-FEF8-480F-A13C-BAA7B110B92E}"/>
    <hyperlink ref="A8299" r:id="rId8298" display="http://amp.pharm.mssm.edu/Harmonizome/gene/SCD" xr:uid="{0DBFBF83-C30C-4E41-9189-6E230ED70373}"/>
    <hyperlink ref="A8300" r:id="rId8299" display="http://amp.pharm.mssm.edu/Harmonizome/gene/SCFD1" xr:uid="{61A2C9CF-DA77-48C7-9321-9DCBB5724C23}"/>
    <hyperlink ref="A8301" r:id="rId8300" display="http://amp.pharm.mssm.edu/Harmonizome/gene/SCFD2" xr:uid="{DDE36711-8BE4-4C1D-BF61-94BCEA411185}"/>
    <hyperlink ref="A8302" r:id="rId8301" display="http://amp.pharm.mssm.edu/Harmonizome/gene/SCG3" xr:uid="{238AB1E7-197F-4A7D-BE05-62F10BE2C2AE}"/>
    <hyperlink ref="A8303" r:id="rId8302" display="http://amp.pharm.mssm.edu/Harmonizome/gene/SCG5" xr:uid="{16D203A2-96CC-4B5F-BCD4-F49CDA7994F1}"/>
    <hyperlink ref="A8304" r:id="rId8303" display="http://amp.pharm.mssm.edu/Harmonizome/gene/SCLT1" xr:uid="{07B3DF04-3358-453B-BB5C-7D9295ACCB85}"/>
    <hyperlink ref="A8305" r:id="rId8304" display="http://amp.pharm.mssm.edu/Harmonizome/gene/SCLY" xr:uid="{083A099D-24D9-41CF-99D8-99ED03D647D5}"/>
    <hyperlink ref="A8306" r:id="rId8305" display="http://amp.pharm.mssm.edu/Harmonizome/gene/SCMH1" xr:uid="{BA1B9D4D-11ED-4FB9-9398-641499EE11F1}"/>
    <hyperlink ref="A8307" r:id="rId8306" display="http://amp.pharm.mssm.edu/Harmonizome/gene/SCML1" xr:uid="{2FACF933-076D-4621-A728-F6F498F0EB2F}"/>
    <hyperlink ref="A8308" r:id="rId8307" display="http://amp.pharm.mssm.edu/Harmonizome/gene/SCML2" xr:uid="{16789AA0-7277-4F96-A473-1AC7B83F464C}"/>
    <hyperlink ref="A8309" r:id="rId8308" display="http://amp.pharm.mssm.edu/Harmonizome/gene/SCN1B" xr:uid="{C21E7995-D0CA-4E7C-9337-C291CCCEA618}"/>
    <hyperlink ref="A8310" r:id="rId8309" display="http://amp.pharm.mssm.edu/Harmonizome/gene/SCN2A" xr:uid="{C65363EB-01F6-4A97-962A-5A73A093E868}"/>
    <hyperlink ref="A8311" r:id="rId8310" display="http://amp.pharm.mssm.edu/Harmonizome/gene/SCN3B" xr:uid="{C84F1CB1-DF4C-4FDD-94EF-20CE788D54FB}"/>
    <hyperlink ref="A8312" r:id="rId8311" display="http://amp.pharm.mssm.edu/Harmonizome/gene/SCN9A" xr:uid="{63E1E09A-BD83-4732-93BF-38E1A15289B5}"/>
    <hyperlink ref="A8313" r:id="rId8312" display="http://amp.pharm.mssm.edu/Harmonizome/gene/SCNM1" xr:uid="{F21EF214-BB63-48FC-B70F-88C790772F1D}"/>
    <hyperlink ref="A8314" r:id="rId8313" display="http://amp.pharm.mssm.edu/Harmonizome/gene/SCO1" xr:uid="{0CCD3EC3-9896-473D-B14B-244DFFFF33A8}"/>
    <hyperlink ref="A8315" r:id="rId8314" display="http://amp.pharm.mssm.edu/Harmonizome/gene/SCO2" xr:uid="{4D834168-6712-4997-9D26-4CD0B533D9C4}"/>
    <hyperlink ref="A8316" r:id="rId8315" display="http://amp.pharm.mssm.edu/Harmonizome/gene/SCP2" xr:uid="{9071216F-A5B7-4FBF-94E4-BBBF185C4272}"/>
    <hyperlink ref="A8317" r:id="rId8316" display="http://amp.pharm.mssm.edu/Harmonizome/gene/SCPEP1" xr:uid="{F576C54D-E02D-4E03-9D95-D6B676567A36}"/>
    <hyperlink ref="A8318" r:id="rId8317" display="http://amp.pharm.mssm.edu/Harmonizome/gene/SCRIB" xr:uid="{7FC04874-99F6-45BF-B315-1712CC4CBA06}"/>
    <hyperlink ref="A8319" r:id="rId8318" display="http://amp.pharm.mssm.edu/Harmonizome/gene/SCRN1" xr:uid="{E48218A1-FEFE-43EA-807A-13E478B5315E}"/>
    <hyperlink ref="A8320" r:id="rId8319" display="http://amp.pharm.mssm.edu/Harmonizome/gene/SCRN2" xr:uid="{097A9BE3-3D2D-458A-BBCD-989543DAEB59}"/>
    <hyperlink ref="A8321" r:id="rId8320" display="http://amp.pharm.mssm.edu/Harmonizome/gene/SCRT1" xr:uid="{80D72C2E-3CF8-4E88-8375-45DC9199FD96}"/>
    <hyperlink ref="A8322" r:id="rId8321" display="http://amp.pharm.mssm.edu/Harmonizome/gene/SCUBE1" xr:uid="{CAEF128E-1A3C-4997-A4C4-EB76BAB1C3F0}"/>
    <hyperlink ref="A8323" r:id="rId8322" display="http://amp.pharm.mssm.edu/Harmonizome/gene/SCYL2" xr:uid="{C0DC304C-8E06-4BCD-9506-1196D0E77041}"/>
    <hyperlink ref="A8324" r:id="rId8323" display="http://amp.pharm.mssm.edu/Harmonizome/gene/SCYL3" xr:uid="{C265F542-166D-4291-86BE-1FF07F9F345F}"/>
    <hyperlink ref="A8325" r:id="rId8324" display="http://amp.pharm.mssm.edu/Harmonizome/gene/SDC1" xr:uid="{2616A690-F57D-4633-9AC4-77E3CCDD9DA6}"/>
    <hyperlink ref="A8326" r:id="rId8325" display="http://amp.pharm.mssm.edu/Harmonizome/gene/SDC2" xr:uid="{D0105E8B-4D8C-4541-BE40-C66379CE02F6}"/>
    <hyperlink ref="A8327" r:id="rId8326" display="http://amp.pharm.mssm.edu/Harmonizome/gene/SDCBP" xr:uid="{B149B54E-B4DB-48EE-AFCC-DAB6546C4ED7}"/>
    <hyperlink ref="A8328" r:id="rId8327" display="http://amp.pharm.mssm.edu/Harmonizome/gene/SDCBP2" xr:uid="{EE8F0318-21F6-4FDA-BBC3-3E64F81E28ED}"/>
    <hyperlink ref="A8329" r:id="rId8328" display="http://amp.pharm.mssm.edu/Harmonizome/gene/SDCCAG3" xr:uid="{52E194EF-3D18-4DC0-A7AC-F7937DC3586A}"/>
    <hyperlink ref="A8330" r:id="rId8329" display="http://amp.pharm.mssm.edu/Harmonizome/gene/SDCCAG8" xr:uid="{B8AD9D8C-2C67-4C9E-B0CF-31BB14DBE301}"/>
    <hyperlink ref="A8331" r:id="rId8330" display="http://amp.pharm.mssm.edu/Harmonizome/gene/SDE2" xr:uid="{D73AE9D3-A5C5-4E72-BBF9-721D5563E36C}"/>
    <hyperlink ref="A8332" r:id="rId8331" display="http://amp.pharm.mssm.edu/Harmonizome/gene/SDF2L1" xr:uid="{A82C20F9-7C79-4EB6-8559-FA2B1947AE3C}"/>
    <hyperlink ref="A8333" r:id="rId8332" display="http://amp.pharm.mssm.edu/Harmonizome/gene/SDF4" xr:uid="{174C7B11-90A2-40DD-8F28-14ED9D63F78A}"/>
    <hyperlink ref="A8334" r:id="rId8333" display="http://amp.pharm.mssm.edu/Harmonizome/gene/SDHA" xr:uid="{C324DF13-A5FF-43BE-9A2F-AC843F37ADFD}"/>
    <hyperlink ref="A8335" r:id="rId8334" display="http://amp.pharm.mssm.edu/Harmonizome/gene/SDHAF1" xr:uid="{5D87A7AD-6724-4B9C-AB26-EF08C4A1AE0F}"/>
    <hyperlink ref="A8336" r:id="rId8335" display="http://amp.pharm.mssm.edu/Harmonizome/gene/SDHAF2" xr:uid="{34DEC311-62C2-40C7-81AC-D67C741C8994}"/>
    <hyperlink ref="A8337" r:id="rId8336" display="http://amp.pharm.mssm.edu/Harmonizome/gene/SDHAF3" xr:uid="{9DF05F22-7C87-4674-B95B-B6B6E07183D0}"/>
    <hyperlink ref="A8338" r:id="rId8337" display="http://amp.pharm.mssm.edu/Harmonizome/gene/SDHAF4" xr:uid="{18470F3C-1F3A-49D6-96BF-01F10C5FCA75}"/>
    <hyperlink ref="A8339" r:id="rId8338" display="http://amp.pharm.mssm.edu/Harmonizome/gene/SDHAP1" xr:uid="{4B92FA9F-BB92-431F-818E-ECC2C5B20891}"/>
    <hyperlink ref="A8340" r:id="rId8339" display="http://amp.pharm.mssm.edu/Harmonizome/gene/SDHAP2" xr:uid="{4D0370BD-3705-4D93-8D57-FC4410A3EE16}"/>
    <hyperlink ref="A8341" r:id="rId8340" display="http://amp.pharm.mssm.edu/Harmonizome/gene/SDHAP3" xr:uid="{7270F3DC-8700-4C97-8A0E-C4C665088327}"/>
    <hyperlink ref="A8342" r:id="rId8341" display="http://amp.pharm.mssm.edu/Harmonizome/gene/SDHB" xr:uid="{7E91B60E-B889-48DB-8C8D-908BD9ED73A6}"/>
    <hyperlink ref="A8343" r:id="rId8342" display="http://amp.pharm.mssm.edu/Harmonizome/gene/SDHC" xr:uid="{1430101D-1AD6-4C53-B178-3875A5E994CF}"/>
    <hyperlink ref="A8344" r:id="rId8343" display="http://amp.pharm.mssm.edu/Harmonizome/gene/SDHD" xr:uid="{662CC0BD-B4CC-4702-8706-D5081AD0A5CB}"/>
    <hyperlink ref="A8345" r:id="rId8344" display="http://amp.pharm.mssm.edu/Harmonizome/gene/SDR16C5" xr:uid="{28633AE7-5CA5-42D5-8766-5883ABCE91FA}"/>
    <hyperlink ref="A8346" r:id="rId8345" display="http://amp.pharm.mssm.edu/Harmonizome/gene/SDR39U1" xr:uid="{2FB93E51-B68A-4787-B241-3E833657D095}"/>
    <hyperlink ref="A8347" r:id="rId8346" display="http://amp.pharm.mssm.edu/Harmonizome/gene/SEC11A" xr:uid="{5B275AF3-0D75-4223-8971-0F4C0919EF6A}"/>
    <hyperlink ref="A8348" r:id="rId8347" display="http://amp.pharm.mssm.edu/Harmonizome/gene/SEC11C" xr:uid="{E395FBC7-54CA-444E-BC9C-817805F2176D}"/>
    <hyperlink ref="A8349" r:id="rId8348" display="http://amp.pharm.mssm.edu/Harmonizome/gene/SEC14L1" xr:uid="{A578CF6B-41CD-42A0-A984-EF6B75012D83}"/>
    <hyperlink ref="A8350" r:id="rId8349" display="http://amp.pharm.mssm.edu/Harmonizome/gene/SEC14L5" xr:uid="{7B9EB6AF-C7C4-405C-9839-258361BA3F78}"/>
    <hyperlink ref="A8351" r:id="rId8350" display="http://amp.pharm.mssm.edu/Harmonizome/gene/SEC16A" xr:uid="{4883338F-41EB-4999-93D1-6913E00DE801}"/>
    <hyperlink ref="A8352" r:id="rId8351" display="http://amp.pharm.mssm.edu/Harmonizome/gene/SEC1P" xr:uid="{8C336CBD-69BD-4BD4-88FF-0A5F1CA28CFD}"/>
    <hyperlink ref="A8353" r:id="rId8352" display="http://amp.pharm.mssm.edu/Harmonizome/gene/SEC22A" xr:uid="{05202505-B2D7-426F-BF32-7827C7AB69BC}"/>
    <hyperlink ref="A8354" r:id="rId8353" display="http://amp.pharm.mssm.edu/Harmonizome/gene/SEC22B" xr:uid="{3BD903A1-C238-4471-BE55-A4A8CB4EA738}"/>
    <hyperlink ref="A8355" r:id="rId8354" display="http://amp.pharm.mssm.edu/Harmonizome/gene/SEC22C" xr:uid="{2C321149-66AB-48C9-9E48-C94558571FE8}"/>
    <hyperlink ref="A8356" r:id="rId8355" display="http://amp.pharm.mssm.edu/Harmonizome/gene/SEC23A" xr:uid="{A4C33806-D54F-4BF5-A958-7DE4E41F5409}"/>
    <hyperlink ref="A8357" r:id="rId8356" display="http://amp.pharm.mssm.edu/Harmonizome/gene/SEC23B" xr:uid="{FD47B8D5-02D9-4022-8E6F-A8C441B3D9EB}"/>
    <hyperlink ref="A8358" r:id="rId8357" display="http://amp.pharm.mssm.edu/Harmonizome/gene/SEC23IP" xr:uid="{FD411ED2-1063-4F40-BF66-51F299E66A0A}"/>
    <hyperlink ref="A8359" r:id="rId8358" display="http://amp.pharm.mssm.edu/Harmonizome/gene/SEC24A" xr:uid="{577979AA-682F-4DA9-BF0E-5F5A5E825908}"/>
    <hyperlink ref="A8360" r:id="rId8359" display="http://amp.pharm.mssm.edu/Harmonizome/gene/SEC24B" xr:uid="{3C456A6D-3495-4D37-9AA6-9579A646C7F4}"/>
    <hyperlink ref="A8361" r:id="rId8360" display="http://amp.pharm.mssm.edu/Harmonizome/gene/SEC24B-AS1" xr:uid="{09932F0D-902F-4C60-A0B1-3613DFA3BAD2}"/>
    <hyperlink ref="A8362" r:id="rId8361" display="http://amp.pharm.mssm.edu/Harmonizome/gene/SEC24C" xr:uid="{406618C7-FFD1-46AE-8B45-3F7E534E44B5}"/>
    <hyperlink ref="A8363" r:id="rId8362" display="http://amp.pharm.mssm.edu/Harmonizome/gene/SEC24D" xr:uid="{4CCA208E-1CFD-4AA5-ACBF-38FC0139F8E0}"/>
    <hyperlink ref="A8364" r:id="rId8363" display="http://amp.pharm.mssm.edu/Harmonizome/gene/SEC31A" xr:uid="{C1D3A6A4-02E0-47DC-9C3A-368CB9967B68}"/>
    <hyperlink ref="A8365" r:id="rId8364" display="http://amp.pharm.mssm.edu/Harmonizome/gene/SEC61A1" xr:uid="{DE067BB4-D47F-4DFC-B71F-B8D8FA8D2CD5}"/>
    <hyperlink ref="A8366" r:id="rId8365" display="http://amp.pharm.mssm.edu/Harmonizome/gene/SEC61A2" xr:uid="{FCB96D3B-820A-413E-9DAC-2BA5E5B83A85}"/>
    <hyperlink ref="A8367" r:id="rId8366" display="http://amp.pharm.mssm.edu/Harmonizome/gene/SEC61B" xr:uid="{A3F13B54-5536-4F55-ACE2-E076C818EEB3}"/>
    <hyperlink ref="A8368" r:id="rId8367" display="http://amp.pharm.mssm.edu/Harmonizome/gene/SEC61G" xr:uid="{B8894956-7190-4834-961D-F7445FC08053}"/>
    <hyperlink ref="A8369" r:id="rId8368" display="http://amp.pharm.mssm.edu/Harmonizome/gene/SEC63" xr:uid="{105993F8-15CF-48CC-BB9F-0ED0E22CD739}"/>
    <hyperlink ref="A8370" r:id="rId8369" display="http://amp.pharm.mssm.edu/Harmonizome/gene/SECISBP2" xr:uid="{8422DC61-0946-4A2C-9BAC-1F492A0C3A5F}"/>
    <hyperlink ref="A8371" r:id="rId8370" display="http://amp.pharm.mssm.edu/Harmonizome/gene/SECISBP2L" xr:uid="{12022953-AEEC-4F46-933C-B03F632055B4}"/>
    <hyperlink ref="A8372" r:id="rId8371" display="http://amp.pharm.mssm.edu/Harmonizome/gene/SECTM1" xr:uid="{D4805E61-BFBA-4338-8E54-397779AFECA6}"/>
    <hyperlink ref="A8373" r:id="rId8372" display="http://amp.pharm.mssm.edu/Harmonizome/gene/SEH1L" xr:uid="{F7CF5132-49C2-4261-BC69-ECBC67E72877}"/>
    <hyperlink ref="A8374" r:id="rId8373" display="http://amp.pharm.mssm.edu/Harmonizome/gene/SEL1L" xr:uid="{74E77BAB-E429-4FCE-8EDB-AFFF0BC1DB44}"/>
    <hyperlink ref="A8375" r:id="rId8374" display="http://amp.pharm.mssm.edu/Harmonizome/gene/SELM" xr:uid="{9B8A2548-4340-45E1-B39A-688016E65D75}"/>
    <hyperlink ref="A8376" r:id="rId8375" display="http://amp.pharm.mssm.edu/Harmonizome/gene/SELO" xr:uid="{84263B99-C1A9-4529-8621-48998D41B1DC}"/>
    <hyperlink ref="A8377" r:id="rId8376" display="http://amp.pharm.mssm.edu/Harmonizome/gene/SELPLG" xr:uid="{A4C8A628-CE8C-4FFC-BA69-90E29369F7D9}"/>
    <hyperlink ref="A8378" r:id="rId8377" display="http://amp.pharm.mssm.edu/Harmonizome/gene/SELT" xr:uid="{C8B09996-2DDE-4EE6-8B14-4BBEE5D99DF4}"/>
    <hyperlink ref="A8379" r:id="rId8378" display="http://amp.pharm.mssm.edu/Harmonizome/gene/SEMA3C" xr:uid="{5E5CAA34-394E-48E6-B560-6623CFB72473}"/>
    <hyperlink ref="A8380" r:id="rId8379" display="http://amp.pharm.mssm.edu/Harmonizome/gene/SEMA4A" xr:uid="{FF3B981E-55E4-4A0F-B5B9-3C42D1C0638B}"/>
    <hyperlink ref="A8381" r:id="rId8380" display="http://amp.pharm.mssm.edu/Harmonizome/gene/SEMA4B" xr:uid="{1C3BF5DB-659C-4730-BE83-5085A0275572}"/>
    <hyperlink ref="A8382" r:id="rId8381" display="http://amp.pharm.mssm.edu/Harmonizome/gene/SEMA4C" xr:uid="{00F979C6-E0E2-470E-A332-C5C7085D6930}"/>
    <hyperlink ref="A8383" r:id="rId8382" display="http://amp.pharm.mssm.edu/Harmonizome/gene/SEMA4F" xr:uid="{B1AFEEB8-7647-4EF6-A5D5-E3983730F8D7}"/>
    <hyperlink ref="A8384" r:id="rId8383" display="http://amp.pharm.mssm.edu/Harmonizome/gene/SEMA5A" xr:uid="{9A1681C5-C9DD-4C95-9F97-7AA3F40B9797}"/>
    <hyperlink ref="A8385" r:id="rId8384" display="http://amp.pharm.mssm.edu/Harmonizome/gene/SEMA5B" xr:uid="{37397993-53F4-4F12-B5A5-C55A0A25213A}"/>
    <hyperlink ref="A8386" r:id="rId8385" display="http://amp.pharm.mssm.edu/Harmonizome/gene/SEMA6A" xr:uid="{3FFB5B12-4624-40AF-961F-B18410B4E3BF}"/>
    <hyperlink ref="A8387" r:id="rId8386" display="http://amp.pharm.mssm.edu/Harmonizome/gene/SEMA6B" xr:uid="{E8D5DCBE-2340-443B-ACAD-857A8AACD6DD}"/>
    <hyperlink ref="A8388" r:id="rId8387" display="http://amp.pharm.mssm.edu/Harmonizome/gene/SEMA6C" xr:uid="{B9F991AB-4220-4416-8E2E-E02F1CB92D31}"/>
    <hyperlink ref="A8389" r:id="rId8388" display="http://amp.pharm.mssm.edu/Harmonizome/gene/SEMA7A" xr:uid="{D296D033-154D-47FD-A5E6-2466BCC23E88}"/>
    <hyperlink ref="A8390" r:id="rId8389" display="http://amp.pharm.mssm.edu/Harmonizome/gene/SENP1" xr:uid="{2100091C-AA34-4C00-8506-4AAD9DAF870A}"/>
    <hyperlink ref="A8391" r:id="rId8390" display="http://amp.pharm.mssm.edu/Harmonizome/gene/SENP2" xr:uid="{0B0805E2-E360-4D5A-9AC5-8C4CE68CFBE6}"/>
    <hyperlink ref="A8392" r:id="rId8391" display="http://amp.pharm.mssm.edu/Harmonizome/gene/SENP3" xr:uid="{00284DEC-CE61-4829-BF8B-77B0A87D7110}"/>
    <hyperlink ref="A8393" r:id="rId8392" display="http://amp.pharm.mssm.edu/Harmonizome/gene/SENP3-EIF4A1" xr:uid="{75137995-4EAE-4FF4-B2FE-FF1530927B31}"/>
    <hyperlink ref="A8394" r:id="rId8393" display="http://amp.pharm.mssm.edu/Harmonizome/gene/SENP5" xr:uid="{216D621B-BE43-40E2-A090-17BA197D42EE}"/>
    <hyperlink ref="A8395" r:id="rId8394" display="http://amp.pharm.mssm.edu/Harmonizome/gene/SENP6" xr:uid="{7DA896DC-1A10-491C-82F7-1A4C398D6DDD}"/>
    <hyperlink ref="A8396" r:id="rId8395" display="http://amp.pharm.mssm.edu/Harmonizome/gene/SENP7" xr:uid="{CBF17F65-1043-4BB4-8D33-AFE27942A4C8}"/>
    <hyperlink ref="A8397" r:id="rId8396" display="http://amp.pharm.mssm.edu/Harmonizome/gene/SEP15" xr:uid="{071D6FC6-460A-496C-8319-6A92493D91D7}"/>
    <hyperlink ref="A8398" r:id="rId8397" display="http://amp.pharm.mssm.edu/Harmonizome/gene/SEPSECS" xr:uid="{6D794D2B-76D4-459E-ABA3-7267DA2BE7FB}"/>
    <hyperlink ref="A8399" r:id="rId8398" display="http://amp.pharm.mssm.edu/Harmonizome/gene/SEPT10" xr:uid="{D7149B28-9740-42E1-AD88-36339B4F1C61}"/>
    <hyperlink ref="A8400" r:id="rId8399" display="http://amp.pharm.mssm.edu/Harmonizome/gene/SEPT11" xr:uid="{4A371198-0ED2-4162-80E7-E3F696F49972}"/>
    <hyperlink ref="A8401" r:id="rId8400" display="http://amp.pharm.mssm.edu/Harmonizome/gene/SEPT2" xr:uid="{B0D7E7FD-8AD8-425E-A45E-1FACED69F2E0}"/>
    <hyperlink ref="A8402" r:id="rId8401" display="http://amp.pharm.mssm.edu/Harmonizome/gene/SEPT5" xr:uid="{7185FDFF-4C5A-4367-AFB9-353536BE9207}"/>
    <hyperlink ref="A8403" r:id="rId8402" display="http://amp.pharm.mssm.edu/Harmonizome/gene/SEPT5-GP1BB" xr:uid="{206DF112-224F-4880-B54F-760E05B55107}"/>
    <hyperlink ref="A8404" r:id="rId8403" display="http://amp.pharm.mssm.edu/Harmonizome/gene/SEPT7" xr:uid="{A6DAA4BA-4228-42EF-BB15-FC0F86595C8F}"/>
    <hyperlink ref="A8405" r:id="rId8404" display="http://amp.pharm.mssm.edu/Harmonizome/gene/SEPT7P9" xr:uid="{A469A7F2-B96C-436F-986C-3BC8369058EC}"/>
    <hyperlink ref="A8406" r:id="rId8405" display="http://amp.pharm.mssm.edu/Harmonizome/gene/SEPT9" xr:uid="{168537F7-4B88-42BC-B463-6702531ED405}"/>
    <hyperlink ref="A8407" r:id="rId8406" display="http://amp.pharm.mssm.edu/Harmonizome/gene/SEPW1" xr:uid="{93E0FB2B-B8EE-4257-A3FA-D5756B5FD88C}"/>
    <hyperlink ref="A8408" r:id="rId8407" display="http://amp.pharm.mssm.edu/Harmonizome/gene/SERAC1" xr:uid="{1221B8AD-8386-465F-BA3F-A3B502353297}"/>
    <hyperlink ref="A8409" r:id="rId8408" display="http://amp.pharm.mssm.edu/Harmonizome/gene/SERBP1" xr:uid="{2362E702-8C2B-4C75-A349-D9F78116DE10}"/>
    <hyperlink ref="A8410" r:id="rId8409" display="http://amp.pharm.mssm.edu/Harmonizome/gene/SERF2-C15ORF63" xr:uid="{0A12191D-28F7-48C2-AB0E-247551743CBA}"/>
    <hyperlink ref="A8411" r:id="rId8410" display="http://amp.pharm.mssm.edu/Harmonizome/gene/SERGEF" xr:uid="{70DB717D-64E7-49C0-A112-6E085309228B}"/>
    <hyperlink ref="A8412" r:id="rId8411" display="http://amp.pharm.mssm.edu/Harmonizome/gene/SERHL" xr:uid="{45A32F2B-18D5-43FC-8E89-7EBFF8DA1519}"/>
    <hyperlink ref="A8413" r:id="rId8412" display="http://amp.pharm.mssm.edu/Harmonizome/gene/SERINC1" xr:uid="{91548094-A913-47C3-98EB-0242EBE191DF}"/>
    <hyperlink ref="A8414" r:id="rId8413" display="http://amp.pharm.mssm.edu/Harmonizome/gene/SERINC3" xr:uid="{4825FD39-5501-4392-BA21-5F7D8B37D592}"/>
    <hyperlink ref="A8415" r:id="rId8414" display="http://amp.pharm.mssm.edu/Harmonizome/gene/SERINC4" xr:uid="{A1AE0E2D-0924-46D6-9B64-524D244F62C8}"/>
    <hyperlink ref="A8416" r:id="rId8415" display="http://amp.pharm.mssm.edu/Harmonizome/gene/SERINC5" xr:uid="{656197BE-5B7B-4C89-BD61-97B52D894D14}"/>
    <hyperlink ref="A8417" r:id="rId8416" display="http://amp.pharm.mssm.edu/Harmonizome/gene/SERP1" xr:uid="{A5D3343C-6928-4331-96C5-BD04975D2AE2}"/>
    <hyperlink ref="A8418" r:id="rId8417" display="http://amp.pharm.mssm.edu/Harmonizome/gene/SERPINB10" xr:uid="{0BE69AC1-09CA-41AA-81EE-B10D0B7731FF}"/>
    <hyperlink ref="A8419" r:id="rId8418" display="http://amp.pharm.mssm.edu/Harmonizome/gene/SERPINB8" xr:uid="{9DBF7E57-101C-41AD-9ED4-E61887CC28A5}"/>
    <hyperlink ref="A8420" r:id="rId8419" display="http://amp.pharm.mssm.edu/Harmonizome/gene/SERPINH1" xr:uid="{78CB77E1-533F-4B8E-98A0-7C6C444280C1}"/>
    <hyperlink ref="A8421" r:id="rId8420" display="http://amp.pharm.mssm.edu/Harmonizome/gene/SERPINI1" xr:uid="{EAE8248D-B0CC-4A23-AA3E-0E997AA3FBC1}"/>
    <hyperlink ref="A8422" r:id="rId8421" display="http://amp.pharm.mssm.edu/Harmonizome/gene/SERTAD1" xr:uid="{FB52A1EF-5D19-45C0-9938-15812A11C2E9}"/>
    <hyperlink ref="A8423" r:id="rId8422" display="http://amp.pharm.mssm.edu/Harmonizome/gene/SERTAD2" xr:uid="{47BD0931-E747-4085-BFB1-49DEAC9B12D5}"/>
    <hyperlink ref="A8424" r:id="rId8423" display="http://amp.pharm.mssm.edu/Harmonizome/gene/SERTAD3" xr:uid="{0A17AD9B-381B-49D5-A8AB-4CFA4FFBE9DB}"/>
    <hyperlink ref="A8425" r:id="rId8424" display="http://amp.pharm.mssm.edu/Harmonizome/gene/SESN1" xr:uid="{84EAF777-5140-4610-B6AB-463199FFFF85}"/>
    <hyperlink ref="A8426" r:id="rId8425" display="http://amp.pharm.mssm.edu/Harmonizome/gene/SESN2" xr:uid="{EAD9FC09-12A3-4C1A-AFBB-531FE39FEDCF}"/>
    <hyperlink ref="A8427" r:id="rId8426" display="http://amp.pharm.mssm.edu/Harmonizome/gene/SESN3" xr:uid="{D7B8AFE0-03BC-4D47-AB16-720625445092}"/>
    <hyperlink ref="A8428" r:id="rId8427" display="http://amp.pharm.mssm.edu/Harmonizome/gene/SET" xr:uid="{D0922EEA-7394-4297-B2DC-E1F5089E632F}"/>
    <hyperlink ref="A8429" r:id="rId8428" display="http://amp.pharm.mssm.edu/Harmonizome/gene/SETBP1" xr:uid="{35BF659C-3EF5-4278-A802-C1BABC61EBBA}"/>
    <hyperlink ref="A8430" r:id="rId8429" display="http://amp.pharm.mssm.edu/Harmonizome/gene/SETD1A" xr:uid="{E720F113-E485-4223-8472-2EB2866B3883}"/>
    <hyperlink ref="A8431" r:id="rId8430" display="http://amp.pharm.mssm.edu/Harmonizome/gene/SETD1B" xr:uid="{D0E6E13F-6621-4024-B90C-D4671AB5F697}"/>
    <hyperlink ref="A8432" r:id="rId8431" display="http://amp.pharm.mssm.edu/Harmonizome/gene/SETD2" xr:uid="{B7D2EEEC-0D7D-49F4-864D-4EBA33503061}"/>
    <hyperlink ref="A8433" r:id="rId8432" display="http://amp.pharm.mssm.edu/Harmonizome/gene/SETD3" xr:uid="{5B1CAA5D-67AC-4000-A7FA-8949A88C0D4A}"/>
    <hyperlink ref="A8434" r:id="rId8433" display="http://amp.pharm.mssm.edu/Harmonizome/gene/SETD4" xr:uid="{87F0C321-B1B2-45B4-BF4A-870549F81F5F}"/>
    <hyperlink ref="A8435" r:id="rId8434" display="http://amp.pharm.mssm.edu/Harmonizome/gene/SETD5" xr:uid="{D5DD79AA-E626-435F-9D2B-402E83DF180D}"/>
    <hyperlink ref="A8436" r:id="rId8435" display="http://amp.pharm.mssm.edu/Harmonizome/gene/SETD6" xr:uid="{3B80D6BA-085A-448C-92F4-2A448BDD3176}"/>
    <hyperlink ref="A8437" r:id="rId8436" display="http://amp.pharm.mssm.edu/Harmonizome/gene/SETD8" xr:uid="{A2E609DD-4BB3-4A66-BD1B-217B558E6BE9}"/>
    <hyperlink ref="A8438" r:id="rId8437" display="http://amp.pharm.mssm.edu/Harmonizome/gene/SETD9" xr:uid="{562D47ED-C9D4-4DD0-9924-3FD0C5B27FDB}"/>
    <hyperlink ref="A8439" r:id="rId8438" display="http://amp.pharm.mssm.edu/Harmonizome/gene/SETDB1" xr:uid="{E2E62198-0E76-4AF1-BBE6-61F9180820A1}"/>
    <hyperlink ref="A8440" r:id="rId8439" display="http://amp.pharm.mssm.edu/Harmonizome/gene/SETDB2" xr:uid="{DF7597A5-190E-4411-876E-3FD235DA380A}"/>
    <hyperlink ref="A8441" r:id="rId8440" display="http://amp.pharm.mssm.edu/Harmonizome/gene/SETMAR" xr:uid="{3B8BB941-4DF9-4063-97CD-CDF393315EFC}"/>
    <hyperlink ref="A8442" r:id="rId8441" display="http://amp.pharm.mssm.edu/Harmonizome/gene/SETX" xr:uid="{DBCEF662-13D7-4DC3-B52E-0E7180D38454}"/>
    <hyperlink ref="A8443" r:id="rId8442" display="http://amp.pharm.mssm.edu/Harmonizome/gene/SF1" xr:uid="{8D3870C8-36A3-4B59-B4E8-06B59EB190FC}"/>
    <hyperlink ref="A8444" r:id="rId8443" display="http://amp.pharm.mssm.edu/Harmonizome/gene/SF3A1" xr:uid="{84988D60-86D7-491C-A299-A52018706848}"/>
    <hyperlink ref="A8445" r:id="rId8444" display="http://amp.pharm.mssm.edu/Harmonizome/gene/SF3A2" xr:uid="{090F2E40-4EFB-4DDF-94E9-53D1C81EA979}"/>
    <hyperlink ref="A8446" r:id="rId8445" display="http://amp.pharm.mssm.edu/Harmonizome/gene/SF3A3" xr:uid="{1846A7D3-6EC0-403C-AC47-D8ED96EA1426}"/>
    <hyperlink ref="A8447" r:id="rId8446" display="http://amp.pharm.mssm.edu/Harmonizome/gene/SF3B1" xr:uid="{DAC6BCF7-3ED1-445F-9AF9-18EC34AE6766}"/>
    <hyperlink ref="A8448" r:id="rId8447" display="http://amp.pharm.mssm.edu/Harmonizome/gene/SF3B2" xr:uid="{6D057944-4BF0-4897-A256-BC09B2119E4A}"/>
    <hyperlink ref="A8449" r:id="rId8448" display="http://amp.pharm.mssm.edu/Harmonizome/gene/SF3B3" xr:uid="{5D6CAB01-3891-4AB5-BE4A-3B00169CB2BA}"/>
    <hyperlink ref="A8450" r:id="rId8449" display="http://amp.pharm.mssm.edu/Harmonizome/gene/SF3B4" xr:uid="{61535FEE-7472-4701-A665-233C1F9D980B}"/>
    <hyperlink ref="A8451" r:id="rId8450" display="http://amp.pharm.mssm.edu/Harmonizome/gene/SF3B5" xr:uid="{D8B9C814-0946-4DA3-BC33-4E9322A4E4F9}"/>
    <hyperlink ref="A8452" r:id="rId8451" display="http://amp.pharm.mssm.edu/Harmonizome/gene/SF3B6" xr:uid="{D4C204D2-354E-4BF5-B8F7-35124701B8C7}"/>
    <hyperlink ref="A8453" r:id="rId8452" display="http://amp.pharm.mssm.edu/Harmonizome/gene/SFI1" xr:uid="{03174BF1-E968-4228-A85C-9A5C010E8760}"/>
    <hyperlink ref="A8454" r:id="rId8453" display="http://amp.pharm.mssm.edu/Harmonizome/gene/SFMBT1" xr:uid="{81799B62-DBFC-46AE-9050-604CA7E7F075}"/>
    <hyperlink ref="A8455" r:id="rId8454" display="http://amp.pharm.mssm.edu/Harmonizome/gene/SFMBT2" xr:uid="{B102C2FC-D0E1-4D4E-AAC0-AFAD48883323}"/>
    <hyperlink ref="A8456" r:id="rId8455" display="http://amp.pharm.mssm.edu/Harmonizome/gene/SFN" xr:uid="{EAC60A3C-30F3-4E08-A8FD-32D6C379FF30}"/>
    <hyperlink ref="A8457" r:id="rId8456" display="http://amp.pharm.mssm.edu/Harmonizome/gene/SFPQ" xr:uid="{E7A2F640-0212-470B-8FDB-F1B935CE19E9}"/>
    <hyperlink ref="A8458" r:id="rId8457" display="http://amp.pharm.mssm.edu/Harmonizome/gene/SFR1" xr:uid="{F64910AA-48DB-4EB3-B5AE-FA7A63C7BA2E}"/>
    <hyperlink ref="A8459" r:id="rId8458" display="http://amp.pharm.mssm.edu/Harmonizome/gene/SFRP1" xr:uid="{6CC4B364-BB14-4ACF-98CE-54F69A368FF3}"/>
    <hyperlink ref="A8460" r:id="rId8459" display="http://amp.pharm.mssm.edu/Harmonizome/gene/SFRP2" xr:uid="{492B5406-07B7-4555-8D37-EB6F9B484106}"/>
    <hyperlink ref="A8461" r:id="rId8460" display="http://amp.pharm.mssm.edu/Harmonizome/gene/SFSWAP" xr:uid="{706B5F3C-040D-4123-AFED-175FFA8B359F}"/>
    <hyperlink ref="A8462" r:id="rId8461" display="http://amp.pharm.mssm.edu/Harmonizome/gene/SFT2D1" xr:uid="{23CF9909-4095-4AAA-A12B-084A00F49838}"/>
    <hyperlink ref="A8463" r:id="rId8462" display="http://amp.pharm.mssm.edu/Harmonizome/gene/SFT2D2" xr:uid="{D6593D9B-E981-44D2-AEEE-EE4D3C67C5F9}"/>
    <hyperlink ref="A8464" r:id="rId8463" display="http://amp.pharm.mssm.edu/Harmonizome/gene/SFT2D3" xr:uid="{59F7163B-7EC4-4D8B-A2AD-3C1F067A5102}"/>
    <hyperlink ref="A8465" r:id="rId8464" display="http://amp.pharm.mssm.edu/Harmonizome/gene/SFTPA2" xr:uid="{E7697CD0-E41A-4018-B20F-DBF573156DE4}"/>
    <hyperlink ref="A8466" r:id="rId8465" display="http://amp.pharm.mssm.edu/Harmonizome/gene/SFXN1" xr:uid="{98B74B40-618C-4911-8290-6014B57F9793}"/>
    <hyperlink ref="A8467" r:id="rId8466" display="http://amp.pharm.mssm.edu/Harmonizome/gene/SFXN2" xr:uid="{92679340-A9CA-47A5-AF66-F982D8208AFC}"/>
    <hyperlink ref="A8468" r:id="rId8467" display="http://amp.pharm.mssm.edu/Harmonizome/gene/SFXN3" xr:uid="{1F28E125-0D7A-468A-898B-F9C0430A1590}"/>
    <hyperlink ref="A8469" r:id="rId8468" display="http://amp.pharm.mssm.edu/Harmonizome/gene/SFXN4" xr:uid="{D05FA7CC-F79F-485E-8E07-4B85CA214DCF}"/>
    <hyperlink ref="A8470" r:id="rId8469" display="http://amp.pharm.mssm.edu/Harmonizome/gene/SFXN5" xr:uid="{F5A5DED9-0AA6-4231-8FA9-21EB97E9E06B}"/>
    <hyperlink ref="A8471" r:id="rId8470" display="http://amp.pharm.mssm.edu/Harmonizome/gene/SGCB" xr:uid="{05817E77-E8C4-4202-92D9-8022A9ED82EA}"/>
    <hyperlink ref="A8472" r:id="rId8471" display="http://amp.pharm.mssm.edu/Harmonizome/gene/SGCE" xr:uid="{213947D7-F363-4F3C-8C78-27A1BD664230}"/>
    <hyperlink ref="A8473" r:id="rId8472" display="http://amp.pharm.mssm.edu/Harmonizome/gene/SGK1" xr:uid="{39E154A7-6F3C-4E32-9E20-549B223459DB}"/>
    <hyperlink ref="A8474" r:id="rId8473" display="http://amp.pharm.mssm.edu/Harmonizome/gene/SGMS1" xr:uid="{47A1513C-D09B-4F85-ACF1-1D0056AC5B71}"/>
    <hyperlink ref="A8475" r:id="rId8474" display="http://amp.pharm.mssm.edu/Harmonizome/gene/SGOL1" xr:uid="{25F83AB2-FC62-4CF2-8BBF-64BF7CA1CD5B}"/>
    <hyperlink ref="A8476" r:id="rId8475" display="http://amp.pharm.mssm.edu/Harmonizome/gene/SGPL1" xr:uid="{960B230B-E50B-4A23-A813-0EA0EDB4A3B8}"/>
    <hyperlink ref="A8477" r:id="rId8476" display="http://amp.pharm.mssm.edu/Harmonizome/gene/SGPP2" xr:uid="{B604CD1F-3E36-45F7-B08C-29C9383D9506}"/>
    <hyperlink ref="A8478" r:id="rId8477" display="http://amp.pharm.mssm.edu/Harmonizome/gene/SGSM1" xr:uid="{C5CB5720-D3F8-4B63-8F53-344F79FCEDE1}"/>
    <hyperlink ref="A8479" r:id="rId8478" display="http://amp.pharm.mssm.edu/Harmonizome/gene/SGSM2" xr:uid="{5C392945-7A42-4F7E-BD7D-B986CF8FAFA7}"/>
    <hyperlink ref="A8480" r:id="rId8479" display="http://amp.pharm.mssm.edu/Harmonizome/gene/SGSM3" xr:uid="{221DAFC2-6FEB-428F-A8BE-81F94E85EDB7}"/>
    <hyperlink ref="A8481" r:id="rId8480" display="http://amp.pharm.mssm.edu/Harmonizome/gene/SGTA" xr:uid="{7A0C857D-AC92-4ED9-BA8A-3325CF53F7F8}"/>
    <hyperlink ref="A8482" r:id="rId8481" display="http://amp.pharm.mssm.edu/Harmonizome/gene/SH2B1" xr:uid="{810A6963-5765-425E-ADFE-B739C7B4F80D}"/>
    <hyperlink ref="A8483" r:id="rId8482" display="http://amp.pharm.mssm.edu/Harmonizome/gene/SH2B2" xr:uid="{F4330866-139D-4E67-B092-D18B6D2669AA}"/>
    <hyperlink ref="A8484" r:id="rId8483" display="http://amp.pharm.mssm.edu/Harmonizome/gene/SH2B3" xr:uid="{67DF8EB5-6496-47BE-8F13-C92D845C45B2}"/>
    <hyperlink ref="A8485" r:id="rId8484" display="http://amp.pharm.mssm.edu/Harmonizome/gene/SH2D2A" xr:uid="{BBED15C3-1D6A-4C1B-A784-73C811E02DEB}"/>
    <hyperlink ref="A8486" r:id="rId8485" display="http://amp.pharm.mssm.edu/Harmonizome/gene/SH2D3A" xr:uid="{789EE716-C4D9-4423-9FB7-502DED471E5F}"/>
    <hyperlink ref="A8487" r:id="rId8486" display="http://amp.pharm.mssm.edu/Harmonizome/gene/SH2D4B" xr:uid="{564BD2CB-24EC-41A8-AA20-690B0D6E6063}"/>
    <hyperlink ref="A8488" r:id="rId8487" display="http://amp.pharm.mssm.edu/Harmonizome/gene/SH2D5" xr:uid="{6BABADC2-D05A-4609-A85B-9004BA94D14E}"/>
    <hyperlink ref="A8489" r:id="rId8488" display="http://amp.pharm.mssm.edu/Harmonizome/gene/SH3BGR" xr:uid="{5838987F-0DA2-47D2-B30B-065FBB9330A2}"/>
    <hyperlink ref="A8490" r:id="rId8489" display="http://amp.pharm.mssm.edu/Harmonizome/gene/SH3BGRL" xr:uid="{CD979C7C-7F28-4048-9F76-3E53D2F1092F}"/>
    <hyperlink ref="A8491" r:id="rId8490" display="http://amp.pharm.mssm.edu/Harmonizome/gene/SH3BGRL3" xr:uid="{5684346A-3E7B-4979-8A03-6646821D76D6}"/>
    <hyperlink ref="A8492" r:id="rId8491" display="http://amp.pharm.mssm.edu/Harmonizome/gene/SH3BP1" xr:uid="{A80F205F-F018-447B-BE63-66E421491304}"/>
    <hyperlink ref="A8493" r:id="rId8492" display="http://amp.pharm.mssm.edu/Harmonizome/gene/SH3D21" xr:uid="{17CC5038-5810-405C-A68D-B6B34A404151}"/>
    <hyperlink ref="A8494" r:id="rId8493" display="http://amp.pharm.mssm.edu/Harmonizome/gene/SH3GL1" xr:uid="{C58AFE9B-FA53-4117-95DC-FA5A509ECCFE}"/>
    <hyperlink ref="A8495" r:id="rId8494" display="http://amp.pharm.mssm.edu/Harmonizome/gene/SH3GL3" xr:uid="{44E31FAB-18B1-4208-B473-0427E1CE411E}"/>
    <hyperlink ref="A8496" r:id="rId8495" display="http://amp.pharm.mssm.edu/Harmonizome/gene/SH3GLB1" xr:uid="{739D137E-49B8-4BD8-906B-AEB72DCBD989}"/>
    <hyperlink ref="A8497" r:id="rId8496" display="http://amp.pharm.mssm.edu/Harmonizome/gene/SH3GLB2" xr:uid="{458708EB-8B8E-4404-ADD3-34D000C4397E}"/>
    <hyperlink ref="A8498" r:id="rId8497" display="http://amp.pharm.mssm.edu/Harmonizome/gene/SH3RF3" xr:uid="{14338ADA-3BFB-4962-9671-44D1C8D0CE70}"/>
    <hyperlink ref="A8499" r:id="rId8498" display="http://amp.pharm.mssm.edu/Harmonizome/gene/SH3TC1" xr:uid="{925C69C0-26B7-4854-9380-ED2BE9EED9DD}"/>
    <hyperlink ref="A8500" r:id="rId8499" display="http://amp.pharm.mssm.edu/Harmonizome/gene/SH3YL1" xr:uid="{BEE6EEA7-325C-46F5-87EF-676F5E77F89B}"/>
    <hyperlink ref="A8501" r:id="rId8500" display="http://amp.pharm.mssm.edu/Harmonizome/gene/SHARPIN" xr:uid="{3D1F74C6-B05E-4477-914A-F4DEC10DA631}"/>
    <hyperlink ref="A8502" r:id="rId8501" display="http://amp.pharm.mssm.edu/Harmonizome/gene/SHB" xr:uid="{6DD286A0-6987-4A2A-90A6-E9CD3B30E493}"/>
    <hyperlink ref="A8503" r:id="rId8502" display="http://amp.pharm.mssm.edu/Harmonizome/gene/SHBG" xr:uid="{01D76827-C2AD-4D2B-871F-48BC152D1766}"/>
    <hyperlink ref="A8504" r:id="rId8503" display="http://amp.pharm.mssm.edu/Harmonizome/gene/SHC1" xr:uid="{5C16E2B0-EAD3-453C-8C0D-92CF11F563CF}"/>
    <hyperlink ref="A8505" r:id="rId8504" display="http://amp.pharm.mssm.edu/Harmonizome/gene/SHC2" xr:uid="{185BE95C-B992-423E-B806-97463F0B60F1}"/>
    <hyperlink ref="A8506" r:id="rId8505" display="http://amp.pharm.mssm.edu/Harmonizome/gene/SHC3" xr:uid="{10441215-C3B9-4E2C-B0EF-1FFC8D90E579}"/>
    <hyperlink ref="A8507" r:id="rId8506" display="http://amp.pharm.mssm.edu/Harmonizome/gene/SHF" xr:uid="{5A34B5E3-335C-4F56-B6D5-8398BEAAD571}"/>
    <hyperlink ref="A8508" r:id="rId8507" display="http://amp.pharm.mssm.edu/Harmonizome/gene/SHFM1" xr:uid="{E996C0EF-7E5C-47EA-B3E9-FD81DAECF225}"/>
    <hyperlink ref="A8509" r:id="rId8508" display="http://amp.pharm.mssm.edu/Harmonizome/gene/SHH" xr:uid="{C1BA7662-6CDD-41E2-9468-C8E2113FE738}"/>
    <hyperlink ref="A8510" r:id="rId8509" display="http://amp.pharm.mssm.edu/Harmonizome/gene/SHISA2" xr:uid="{CAD3AEB1-2645-4BA6-88A6-B8417C76AE59}"/>
    <hyperlink ref="A8511" r:id="rId8510" display="http://amp.pharm.mssm.edu/Harmonizome/gene/SHISA5" xr:uid="{6668BD58-64C5-4260-A885-D4E79717B75D}"/>
    <hyperlink ref="A8512" r:id="rId8511" display="http://amp.pharm.mssm.edu/Harmonizome/gene/SHKBP1" xr:uid="{911C7940-D4F6-4825-9EB9-21BB4BE58710}"/>
    <hyperlink ref="A8513" r:id="rId8512" display="http://amp.pharm.mssm.edu/Harmonizome/gene/SHMT1" xr:uid="{96FB74D5-3648-4A12-B98D-18CA63B55E3F}"/>
    <hyperlink ref="A8514" r:id="rId8513" display="http://amp.pharm.mssm.edu/Harmonizome/gene/SHMT2" xr:uid="{3F7DEFCD-D9AA-4D93-BC67-A0F8BB10F3FE}"/>
    <hyperlink ref="A8515" r:id="rId8514" display="http://amp.pharm.mssm.edu/Harmonizome/gene/SHOC2" xr:uid="{6379F3CA-9038-406F-9C32-F158E3B32563}"/>
    <hyperlink ref="A8516" r:id="rId8515" display="http://amp.pharm.mssm.edu/Harmonizome/gene/SHPK" xr:uid="{7D22B073-3D57-43E4-B6B4-5DB2BE01C153}"/>
    <hyperlink ref="A8517" r:id="rId8516" display="http://amp.pharm.mssm.edu/Harmonizome/gene/SHPRH" xr:uid="{C4055E74-26A7-499A-8210-1B218544A8AF}"/>
    <hyperlink ref="A8518" r:id="rId8517" display="http://amp.pharm.mssm.edu/Harmonizome/gene/SHQ1" xr:uid="{4B24E0D8-BE96-4655-B185-314EB0E69B69}"/>
    <hyperlink ref="A8519" r:id="rId8518" display="http://amp.pharm.mssm.edu/Harmonizome/gene/SHROOM1" xr:uid="{8903213D-BED5-42BB-9E6E-9638F9615E84}"/>
    <hyperlink ref="A8520" r:id="rId8519" display="http://amp.pharm.mssm.edu/Harmonizome/gene/SIAH1" xr:uid="{3597ED8B-FC23-4D7C-B548-B9ABC8D87E33}"/>
    <hyperlink ref="A8521" r:id="rId8520" display="http://amp.pharm.mssm.edu/Harmonizome/gene/SIAH2" xr:uid="{10830B2C-0A08-4052-BAC0-0431DB6EBFA1}"/>
    <hyperlink ref="A8522" r:id="rId8521" display="http://amp.pharm.mssm.edu/Harmonizome/gene/SIDT1" xr:uid="{EF84D21E-70BF-442C-9E46-929EBDE19C01}"/>
    <hyperlink ref="A8523" r:id="rId8522" display="http://amp.pharm.mssm.edu/Harmonizome/gene/SIDT2" xr:uid="{0E7BC3FE-BBE3-45E1-8E8A-B6782B2E7635}"/>
    <hyperlink ref="A8524" r:id="rId8523" display="http://amp.pharm.mssm.edu/Harmonizome/gene/SIGIRR" xr:uid="{EB7F9352-8D34-49D4-8E59-2D26370E354E}"/>
    <hyperlink ref="A8525" r:id="rId8524" display="http://amp.pharm.mssm.edu/Harmonizome/gene/SIGLEC10" xr:uid="{8588A6F4-BD5E-4AD6-BD23-0131ED7CFC22}"/>
    <hyperlink ref="A8526" r:id="rId8525" display="http://amp.pharm.mssm.edu/Harmonizome/gene/SIGLEC6" xr:uid="{768DB589-9E88-4611-B5DF-32E830CBFAD5}"/>
    <hyperlink ref="A8527" r:id="rId8526" display="http://amp.pharm.mssm.edu/Harmonizome/gene/SIGMAR1" xr:uid="{A6FAB66A-04E7-4D88-BED2-DD6A853F4E18}"/>
    <hyperlink ref="A8528" r:id="rId8527" display="http://amp.pharm.mssm.edu/Harmonizome/gene/SIK1" xr:uid="{EAD6A16A-B36B-42B0-8026-20AFE74DF991}"/>
    <hyperlink ref="A8529" r:id="rId8528" display="http://amp.pharm.mssm.edu/Harmonizome/gene/SIK2" xr:uid="{9C62753F-BCC2-4C0E-9CEE-2F4B619AB1D3}"/>
    <hyperlink ref="A8530" r:id="rId8529" display="http://amp.pharm.mssm.edu/Harmonizome/gene/SIK3" xr:uid="{933C814D-16AD-4782-9948-C4CBF4DAF7EB}"/>
    <hyperlink ref="A8531" r:id="rId8530" display="http://amp.pharm.mssm.edu/Harmonizome/gene/SIKE1" xr:uid="{150E422C-5B0E-401C-90EC-9F4AB216A7D0}"/>
    <hyperlink ref="A8532" r:id="rId8531" display="http://amp.pharm.mssm.edu/Harmonizome/gene/SIL1" xr:uid="{0F8669E3-A505-4E3E-A73B-F2092C8A52B8}"/>
    <hyperlink ref="A8533" r:id="rId8532" display="http://amp.pharm.mssm.edu/Harmonizome/gene/SIN3A" xr:uid="{5355C1E2-1F46-4AE1-AA15-6B769E1D09B8}"/>
    <hyperlink ref="A8534" r:id="rId8533" display="http://amp.pharm.mssm.edu/Harmonizome/gene/SIN3B" xr:uid="{38EB51EE-94FC-4094-B136-CAA3D3B13F04}"/>
    <hyperlink ref="A8535" r:id="rId8534" display="http://amp.pharm.mssm.edu/Harmonizome/gene/SIPA1" xr:uid="{2A31957C-C48C-4569-8A88-6AD9C423E860}"/>
    <hyperlink ref="A8536" r:id="rId8535" display="http://amp.pharm.mssm.edu/Harmonizome/gene/SIPA1L3" xr:uid="{1AF63EE0-C7A4-4AC1-A7C4-204AA149C3BF}"/>
    <hyperlink ref="A8537" r:id="rId8536" display="http://amp.pharm.mssm.edu/Harmonizome/gene/SIRT1" xr:uid="{DB0F8A8A-38BF-4537-8138-649D9CFA8189}"/>
    <hyperlink ref="A8538" r:id="rId8537" display="http://amp.pharm.mssm.edu/Harmonizome/gene/SIRT2" xr:uid="{65132B01-DB88-47F5-9118-464D9A12E3BE}"/>
    <hyperlink ref="A8539" r:id="rId8538" display="http://amp.pharm.mssm.edu/Harmonizome/gene/SIRT3" xr:uid="{2F8A6E85-A2E0-4278-8A7A-D54E14CD8463}"/>
    <hyperlink ref="A8540" r:id="rId8539" display="http://amp.pharm.mssm.edu/Harmonizome/gene/SIRT5" xr:uid="{0FF3B662-4092-4331-AE3B-1FACA5D2BF29}"/>
    <hyperlink ref="A8541" r:id="rId8540" display="http://amp.pharm.mssm.edu/Harmonizome/gene/SIRT6" xr:uid="{EA8AF0E5-FCFE-44AA-BE0E-C7A99A75D9E3}"/>
    <hyperlink ref="A8542" r:id="rId8541" display="http://amp.pharm.mssm.edu/Harmonizome/gene/SIRT7" xr:uid="{F7971846-F96B-4950-9F2E-E62D8875F02B}"/>
    <hyperlink ref="A8543" r:id="rId8542" display="http://amp.pharm.mssm.edu/Harmonizome/gene/SIVA1" xr:uid="{29DCCD9A-961C-4572-9057-F957A8D5E76C}"/>
    <hyperlink ref="A8544" r:id="rId8543" display="http://amp.pharm.mssm.edu/Harmonizome/gene/SIX3" xr:uid="{9CD7A5AF-B36E-447E-9BAA-A501FDFB3225}"/>
    <hyperlink ref="A8545" r:id="rId8544" display="http://amp.pharm.mssm.edu/Harmonizome/gene/SIX5" xr:uid="{AB776DE9-E260-4F93-9BB5-51B732FC7284}"/>
    <hyperlink ref="A8546" r:id="rId8545" display="http://amp.pharm.mssm.edu/Harmonizome/gene/SKA1" xr:uid="{55DE901F-F472-437A-B455-2059047BBF95}"/>
    <hyperlink ref="A8547" r:id="rId8546" display="http://amp.pharm.mssm.edu/Harmonizome/gene/SKA2" xr:uid="{E80A095C-FC10-4490-90EA-1BB169C25ABC}"/>
    <hyperlink ref="A8548" r:id="rId8547" display="http://amp.pharm.mssm.edu/Harmonizome/gene/SKA3" xr:uid="{CABEA598-F986-4659-BE6B-BF12BA5540E1}"/>
    <hyperlink ref="A8549" r:id="rId8548" display="http://amp.pharm.mssm.edu/Harmonizome/gene/SKAP1" xr:uid="{DDF29619-4802-418F-A23A-5ADD7F3FF631}"/>
    <hyperlink ref="A8550" r:id="rId8549" display="http://amp.pharm.mssm.edu/Harmonizome/gene/SKAP2" xr:uid="{45A4667B-0027-4DAD-937D-A9563E72E589}"/>
    <hyperlink ref="A8551" r:id="rId8550" display="http://amp.pharm.mssm.edu/Harmonizome/gene/SKI" xr:uid="{A1F33CA1-54BB-4D9C-A729-09EACF95A4ED}"/>
    <hyperlink ref="A8552" r:id="rId8551" display="http://amp.pharm.mssm.edu/Harmonizome/gene/SKIDA1" xr:uid="{0B9E0040-5355-4BA6-840B-8531B134EECA}"/>
    <hyperlink ref="A8553" r:id="rId8552" display="http://amp.pharm.mssm.edu/Harmonizome/gene/SKIL" xr:uid="{4E19A34E-BDF8-4BED-89FF-3A64337C25F6}"/>
    <hyperlink ref="A8554" r:id="rId8553" display="http://amp.pharm.mssm.edu/Harmonizome/gene/SKIV2L2" xr:uid="{428DF3FD-2434-4941-84E3-456782838ED5}"/>
    <hyperlink ref="A8555" r:id="rId8554" display="http://amp.pharm.mssm.edu/Harmonizome/gene/SKP1" xr:uid="{753EA3AB-E080-4C14-9B0E-60386719B32A}"/>
    <hyperlink ref="A8556" r:id="rId8555" display="http://amp.pharm.mssm.edu/Harmonizome/gene/SKP2" xr:uid="{0239C080-CCF6-47E5-A899-DA005080530C}"/>
    <hyperlink ref="A8557" r:id="rId8556" display="http://amp.pharm.mssm.edu/Harmonizome/gene/SLA" xr:uid="{0E716606-44CA-400D-988B-F753243F7430}"/>
    <hyperlink ref="A8558" r:id="rId8557" display="http://amp.pharm.mssm.edu/Harmonizome/gene/SLAIN1" xr:uid="{B45375B2-9A15-4A12-AE59-314C61EAC59E}"/>
    <hyperlink ref="A8559" r:id="rId8558" display="http://amp.pharm.mssm.edu/Harmonizome/gene/SLAIN2" xr:uid="{483A2FB7-6C8A-456F-90F8-6D676F84E83D}"/>
    <hyperlink ref="A8560" r:id="rId8559" display="http://amp.pharm.mssm.edu/Harmonizome/gene/SLAMF1" xr:uid="{1287CE6F-389B-4863-965C-4C1F4492E67C}"/>
    <hyperlink ref="A8561" r:id="rId8560" display="http://amp.pharm.mssm.edu/Harmonizome/gene/SLBP" xr:uid="{51D76B2C-668F-4D67-B48B-6C8A5EAAF5C3}"/>
    <hyperlink ref="A8562" r:id="rId8561" display="http://amp.pharm.mssm.edu/Harmonizome/gene/SLC10A3" xr:uid="{7F1E4DA0-DFB5-4378-A92D-3315803E9A16}"/>
    <hyperlink ref="A8563" r:id="rId8562" display="http://amp.pharm.mssm.edu/Harmonizome/gene/SLC10A7" xr:uid="{019265E6-FE8E-4D40-8DE8-DBBACACB3EF7}"/>
    <hyperlink ref="A8564" r:id="rId8563" display="http://amp.pharm.mssm.edu/Harmonizome/gene/SLC11A2" xr:uid="{5CCD40A3-5A46-4A04-BEA9-0CE896FFE9B6}"/>
    <hyperlink ref="A8565" r:id="rId8564" display="http://amp.pharm.mssm.edu/Harmonizome/gene/SLC12A2" xr:uid="{1A05B7EA-42DC-43E7-BEFB-3CAF962E2348}"/>
    <hyperlink ref="A8566" r:id="rId8565" display="http://amp.pharm.mssm.edu/Harmonizome/gene/SLC12A4" xr:uid="{AAA70BF2-908D-4241-96E8-CBB8C9D467AE}"/>
    <hyperlink ref="A8567" r:id="rId8566" display="http://amp.pharm.mssm.edu/Harmonizome/gene/SLC12A6" xr:uid="{7A2109E5-5DE4-44A5-8B7C-A3501C727C66}"/>
    <hyperlink ref="A8568" r:id="rId8567" display="http://amp.pharm.mssm.edu/Harmonizome/gene/SLC12A9" xr:uid="{6AE082C3-1555-448E-BA20-7B327D86910F}"/>
    <hyperlink ref="A8569" r:id="rId8568" display="http://amp.pharm.mssm.edu/Harmonizome/gene/SLC14A1" xr:uid="{8E46D703-DD8C-472F-94AA-8E9E958610E1}"/>
    <hyperlink ref="A8570" r:id="rId8569" display="http://amp.pharm.mssm.edu/Harmonizome/gene/SLC15A2" xr:uid="{5BF9CF54-BB3C-4777-992D-E042852E22EB}"/>
    <hyperlink ref="A8571" r:id="rId8570" display="http://amp.pharm.mssm.edu/Harmonizome/gene/SLC15A3" xr:uid="{088FBE22-BFFF-4544-B0B7-34ADB9FE7695}"/>
    <hyperlink ref="A8572" r:id="rId8571" display="http://amp.pharm.mssm.edu/Harmonizome/gene/SLC15A4" xr:uid="{AAB3A682-FF2A-4EAF-B009-C5EBC82D5396}"/>
    <hyperlink ref="A8573" r:id="rId8572" display="http://amp.pharm.mssm.edu/Harmonizome/gene/SLC16A1" xr:uid="{0E6C9622-921F-4B38-BF93-E0D6835188E5}"/>
    <hyperlink ref="A8574" r:id="rId8573" display="http://amp.pharm.mssm.edu/Harmonizome/gene/SLC16A10" xr:uid="{A768256C-CAFB-42B6-8F55-4BA479B7332F}"/>
    <hyperlink ref="A8575" r:id="rId8574" display="http://amp.pharm.mssm.edu/Harmonizome/gene/SLC16A11" xr:uid="{5D70908D-F263-4F7B-AAFD-9FAB619A8248}"/>
    <hyperlink ref="A8576" r:id="rId8575" display="http://amp.pharm.mssm.edu/Harmonizome/gene/SLC16A12" xr:uid="{EB622DCE-67EF-4C29-B2D0-868843978DA2}"/>
    <hyperlink ref="A8577" r:id="rId8576" display="http://amp.pharm.mssm.edu/Harmonizome/gene/SLC16A13" xr:uid="{23EA4884-21A6-4705-97AB-77C82B4374F3}"/>
    <hyperlink ref="A8578" r:id="rId8577" display="http://amp.pharm.mssm.edu/Harmonizome/gene/SLC16A3" xr:uid="{7A51D200-BCB2-4398-AF46-C1783B403C81}"/>
    <hyperlink ref="A8579" r:id="rId8578" display="http://amp.pharm.mssm.edu/Harmonizome/gene/SLC16A5" xr:uid="{2CDD0B69-40C0-4234-92BA-533B37D9EA57}"/>
    <hyperlink ref="A8580" r:id="rId8579" display="http://amp.pharm.mssm.edu/Harmonizome/gene/SLC16A6" xr:uid="{2155E3D3-20DD-4DAE-B36F-56AFAA2CC480}"/>
    <hyperlink ref="A8581" r:id="rId8580" display="http://amp.pharm.mssm.edu/Harmonizome/gene/SLC17A5" xr:uid="{1E6FAD5C-15F3-4430-B29E-22054DB9EB37}"/>
    <hyperlink ref="A8582" r:id="rId8581" display="http://amp.pharm.mssm.edu/Harmonizome/gene/SLC17A9" xr:uid="{4EA9F54F-492F-497A-9457-EE6CEF4C02C3}"/>
    <hyperlink ref="A8583" r:id="rId8582" display="http://amp.pharm.mssm.edu/Harmonizome/gene/SLC18A2" xr:uid="{CA8BEC9A-B5C1-488C-8C6D-A6DC6E77ABAE}"/>
    <hyperlink ref="A8584" r:id="rId8583" display="http://amp.pharm.mssm.edu/Harmonizome/gene/SLC18B1" xr:uid="{75B97562-DD68-463C-A8E2-07CFC7FA3703}"/>
    <hyperlink ref="A8585" r:id="rId8584" display="http://amp.pharm.mssm.edu/Harmonizome/gene/SLC19A1" xr:uid="{0708ABE9-4E6C-4FE4-BF52-25D5417F8ED1}"/>
    <hyperlink ref="A8586" r:id="rId8585" display="http://amp.pharm.mssm.edu/Harmonizome/gene/SLC19A2" xr:uid="{3452579E-25F6-4C07-A2E8-3CD8A329C7B2}"/>
    <hyperlink ref="A8587" r:id="rId8586" display="http://amp.pharm.mssm.edu/Harmonizome/gene/SLC1A2" xr:uid="{B5305A58-A7E5-4FD9-8D20-B5AA49581B1B}"/>
    <hyperlink ref="A8588" r:id="rId8587" display="http://amp.pharm.mssm.edu/Harmonizome/gene/SLC1A3" xr:uid="{42905088-6504-47F6-8BDD-79AAD44DB9B6}"/>
    <hyperlink ref="A8589" r:id="rId8588" display="http://amp.pharm.mssm.edu/Harmonizome/gene/SLC1A4" xr:uid="{BC23FD96-C376-4026-95F5-11F369F7F8CE}"/>
    <hyperlink ref="A8590" r:id="rId8589" display="http://amp.pharm.mssm.edu/Harmonizome/gene/SLC1A5" xr:uid="{A2E6638D-72EE-4D8C-AA5A-633FE7212044}"/>
    <hyperlink ref="A8591" r:id="rId8590" display="http://amp.pharm.mssm.edu/Harmonizome/gene/SLC20A1" xr:uid="{B378D74B-E2FB-49B6-9F3B-98ED5C4899EE}"/>
    <hyperlink ref="A8592" r:id="rId8591" display="http://amp.pharm.mssm.edu/Harmonizome/gene/SLC22A15" xr:uid="{8733864D-F819-46CF-AAA3-84875BBC83E0}"/>
    <hyperlink ref="A8593" r:id="rId8592" display="http://amp.pharm.mssm.edu/Harmonizome/gene/SLC22A18AS" xr:uid="{D0EAE761-885F-4C72-99E7-61610B3846E7}"/>
    <hyperlink ref="A8594" r:id="rId8593" display="http://amp.pharm.mssm.edu/Harmonizome/gene/SLC22A4" xr:uid="{D0AE673C-C46A-4C2F-A659-0AB313E455F6}"/>
    <hyperlink ref="A8595" r:id="rId8594" display="http://amp.pharm.mssm.edu/Harmonizome/gene/SLC22A5" xr:uid="{1A1DDA18-7CB5-45BA-8D75-E6935B2C035B}"/>
    <hyperlink ref="A8596" r:id="rId8595" display="http://amp.pharm.mssm.edu/Harmonizome/gene/SLC25A1" xr:uid="{8E67F860-8B71-47F9-BC4D-8EFE80B570F1}"/>
    <hyperlink ref="A8597" r:id="rId8596" display="http://amp.pharm.mssm.edu/Harmonizome/gene/SLC25A10" xr:uid="{E7B83D2B-0BBE-48E7-8074-8CBDC1B6D320}"/>
    <hyperlink ref="A8598" r:id="rId8597" display="http://amp.pharm.mssm.edu/Harmonizome/gene/SLC25A11" xr:uid="{1919EE92-CED4-46EB-9B27-3A8813327840}"/>
    <hyperlink ref="A8599" r:id="rId8598" display="http://amp.pharm.mssm.edu/Harmonizome/gene/SLC25A12" xr:uid="{DC8DCA64-A985-488F-8A50-AF991E404218}"/>
    <hyperlink ref="A8600" r:id="rId8599" display="http://amp.pharm.mssm.edu/Harmonizome/gene/SLC25A13" xr:uid="{F5ECA0A5-F639-4FFE-B2C6-51F535E4E041}"/>
    <hyperlink ref="A8601" r:id="rId8600" display="http://amp.pharm.mssm.edu/Harmonizome/gene/SLC25A14" xr:uid="{BB4B9B55-A2F3-4BE4-A723-6F99015D6F76}"/>
    <hyperlink ref="A8602" r:id="rId8601" display="http://amp.pharm.mssm.edu/Harmonizome/gene/SLC25A15" xr:uid="{FB9CB592-F78F-45A1-AFD2-3A8A1F0EA4CA}"/>
    <hyperlink ref="A8603" r:id="rId8602" display="http://amp.pharm.mssm.edu/Harmonizome/gene/SLC25A16" xr:uid="{BE87A7B5-9C2B-4F2F-8FBF-20934135036C}"/>
    <hyperlink ref="A8604" r:id="rId8603" display="http://amp.pharm.mssm.edu/Harmonizome/gene/SLC25A17" xr:uid="{F1F17677-5AF2-48D9-95B9-D0EE990BBF9D}"/>
    <hyperlink ref="A8605" r:id="rId8604" display="http://amp.pharm.mssm.edu/Harmonizome/gene/SLC25A19" xr:uid="{ED411911-0D2F-4B54-9F32-752BE1AD2338}"/>
    <hyperlink ref="A8606" r:id="rId8605" display="http://amp.pharm.mssm.edu/Harmonizome/gene/SLC25A20" xr:uid="{DE42EFCD-356E-48E1-A888-180059D0A782}"/>
    <hyperlink ref="A8607" r:id="rId8606" display="http://amp.pharm.mssm.edu/Harmonizome/gene/SLC25A23" xr:uid="{028F0FD2-8250-4898-B8EB-88CE9928D94E}"/>
    <hyperlink ref="A8608" r:id="rId8607" display="http://amp.pharm.mssm.edu/Harmonizome/gene/SLC25A24" xr:uid="{B40EE114-FCF7-44DE-997E-207A6C7ADBFE}"/>
    <hyperlink ref="A8609" r:id="rId8608" display="http://amp.pharm.mssm.edu/Harmonizome/gene/SLC25A25" xr:uid="{FF34D3FE-FDF4-42C1-A667-6352D946325E}"/>
    <hyperlink ref="A8610" r:id="rId8609" display="http://amp.pharm.mssm.edu/Harmonizome/gene/SLC25A28" xr:uid="{EF7671F8-CAD8-47CC-9686-7ADD8E7C77F5}"/>
    <hyperlink ref="A8611" r:id="rId8610" display="http://amp.pharm.mssm.edu/Harmonizome/gene/SLC25A29" xr:uid="{1683E7DC-4E83-4D0B-BBD5-A2F599E8DABD}"/>
    <hyperlink ref="A8612" r:id="rId8611" display="http://amp.pharm.mssm.edu/Harmonizome/gene/SLC25A3" xr:uid="{54EEBBD2-010D-4447-9106-A7A67E3FC29B}"/>
    <hyperlink ref="A8613" r:id="rId8612" display="http://amp.pharm.mssm.edu/Harmonizome/gene/SLC25A30" xr:uid="{87167941-CE02-49D5-BC34-E0874FB1E1B9}"/>
    <hyperlink ref="A8614" r:id="rId8613" display="http://amp.pharm.mssm.edu/Harmonizome/gene/SLC25A32" xr:uid="{B3E0F0EC-4B5D-4617-A10A-78F2C0787E0B}"/>
    <hyperlink ref="A8615" r:id="rId8614" display="http://amp.pharm.mssm.edu/Harmonizome/gene/SLC25A33" xr:uid="{218A0DC0-21DF-46BF-AAA0-C023DB466E3E}"/>
    <hyperlink ref="A8616" r:id="rId8615" display="http://amp.pharm.mssm.edu/Harmonizome/gene/SLC25A35" xr:uid="{ABD1E6BB-720F-4781-8E32-19C8078CE498}"/>
    <hyperlink ref="A8617" r:id="rId8616" display="http://amp.pharm.mssm.edu/Harmonizome/gene/SLC25A36" xr:uid="{976AB737-0929-49E8-A4DC-2EB153131137}"/>
    <hyperlink ref="A8618" r:id="rId8617" display="http://amp.pharm.mssm.edu/Harmonizome/gene/SLC25A37" xr:uid="{08C247B2-52C2-403A-9F31-2D7F91E2B0DC}"/>
    <hyperlink ref="A8619" r:id="rId8618" display="http://amp.pharm.mssm.edu/Harmonizome/gene/SLC25A38" xr:uid="{BAFDBB3E-85C6-4051-B03E-80AE16725F92}"/>
    <hyperlink ref="A8620" r:id="rId8619" display="http://amp.pharm.mssm.edu/Harmonizome/gene/SLC25A39" xr:uid="{3BC2DC21-20F0-4BA5-BC93-21E8A2032FC5}"/>
    <hyperlink ref="A8621" r:id="rId8620" display="http://amp.pharm.mssm.edu/Harmonizome/gene/SLC25A4" xr:uid="{56A5A397-DBC6-4C50-B8A4-F36951682881}"/>
    <hyperlink ref="A8622" r:id="rId8621" display="http://amp.pharm.mssm.edu/Harmonizome/gene/SLC25A40" xr:uid="{0EDE816D-AD91-4D06-9CB3-F6A97D9E53A3}"/>
    <hyperlink ref="A8623" r:id="rId8622" display="http://amp.pharm.mssm.edu/Harmonizome/gene/SLC25A42" xr:uid="{9E2F7B1A-F6E7-40EA-A858-E83ACF8CA358}"/>
    <hyperlink ref="A8624" r:id="rId8623" display="http://amp.pharm.mssm.edu/Harmonizome/gene/SLC25A44" xr:uid="{AD250127-4E25-4DFB-B4AD-7CACB210F5D4}"/>
    <hyperlink ref="A8625" r:id="rId8624" display="http://amp.pharm.mssm.edu/Harmonizome/gene/SLC25A45" xr:uid="{3B884DE1-48A8-4CFD-9C9F-98227A7D8236}"/>
    <hyperlink ref="A8626" r:id="rId8625" display="http://amp.pharm.mssm.edu/Harmonizome/gene/SLC25A46" xr:uid="{CDE278A0-5B46-4DFF-9AC6-A330A3EDC46B}"/>
    <hyperlink ref="A8627" r:id="rId8626" display="http://amp.pharm.mssm.edu/Harmonizome/gene/SLC25A5" xr:uid="{92DCEA0B-66D6-4BB9-A196-CF1E0459D222}"/>
    <hyperlink ref="A8628" r:id="rId8627" display="http://amp.pharm.mssm.edu/Harmonizome/gene/SLC25A5-AS1" xr:uid="{7AC36511-793E-4828-9774-BC9CBA9B5FC9}"/>
    <hyperlink ref="A8629" r:id="rId8628" display="http://amp.pharm.mssm.edu/Harmonizome/gene/SLC25A51" xr:uid="{A19F4170-246E-419F-B34E-068CAAC9226D}"/>
    <hyperlink ref="A8630" r:id="rId8629" display="http://amp.pharm.mssm.edu/Harmonizome/gene/SLC25A53" xr:uid="{B4EFB3B3-6D68-4414-A7A5-7D1ECBC7D446}"/>
    <hyperlink ref="A8631" r:id="rId8630" display="http://amp.pharm.mssm.edu/Harmonizome/gene/SLC25A6" xr:uid="{8270682D-70CC-4183-8A84-9C883717A273}"/>
    <hyperlink ref="A8632" r:id="rId8631" display="http://amp.pharm.mssm.edu/Harmonizome/gene/SLC26A10" xr:uid="{20F8E662-DD52-4EC7-97EC-5D386369C30C}"/>
    <hyperlink ref="A8633" r:id="rId8632" display="http://amp.pharm.mssm.edu/Harmonizome/gene/SLC26A2" xr:uid="{DF98BB2E-EA6A-4DEA-8C54-11223643431C}"/>
    <hyperlink ref="A8634" r:id="rId8633" display="http://amp.pharm.mssm.edu/Harmonizome/gene/SLC26A5" xr:uid="{216E9A65-D1B7-4712-AE9E-FD40007356CE}"/>
    <hyperlink ref="A8635" r:id="rId8634" display="http://amp.pharm.mssm.edu/Harmonizome/gene/SLC26A6" xr:uid="{EBFD0B2B-6627-43E9-9727-3C665CFDABD7}"/>
    <hyperlink ref="A8636" r:id="rId8635" display="http://amp.pharm.mssm.edu/Harmonizome/gene/SLC27A1" xr:uid="{9784308C-5476-4787-AD07-C363B9CEBC1E}"/>
    <hyperlink ref="A8637" r:id="rId8636" display="http://amp.pharm.mssm.edu/Harmonizome/gene/SLC27A2" xr:uid="{B134255E-909E-4765-A5AC-F612785F6AA8}"/>
    <hyperlink ref="A8638" r:id="rId8637" display="http://amp.pharm.mssm.edu/Harmonizome/gene/SLC27A3" xr:uid="{1E7A591E-E81F-46C2-ABD5-0B498FA35B99}"/>
    <hyperlink ref="A8639" r:id="rId8638" display="http://amp.pharm.mssm.edu/Harmonizome/gene/SLC27A4" xr:uid="{29D711AF-B2BD-46D3-ABB5-320955A033FD}"/>
    <hyperlink ref="A8640" r:id="rId8639" display="http://amp.pharm.mssm.edu/Harmonizome/gene/SLC29A2" xr:uid="{A7B0702D-59D9-42BD-B83D-837CB5A5DF1F}"/>
    <hyperlink ref="A8641" r:id="rId8640" display="http://amp.pharm.mssm.edu/Harmonizome/gene/SLC29A3" xr:uid="{29B62B36-66A3-4399-9716-878BE651E8A4}"/>
    <hyperlink ref="A8642" r:id="rId8641" display="http://amp.pharm.mssm.edu/Harmonizome/gene/SLC2A1" xr:uid="{EECD0CCB-CD2B-434D-BFCF-19E7151A3702}"/>
    <hyperlink ref="A8643" r:id="rId8642" display="http://amp.pharm.mssm.edu/Harmonizome/gene/SLC2A11" xr:uid="{D77264D9-43E9-46BB-B379-1E4B0ED15E61}"/>
    <hyperlink ref="A8644" r:id="rId8643" display="http://amp.pharm.mssm.edu/Harmonizome/gene/SLC2A12" xr:uid="{F8729909-9808-4DD0-A757-4531F0659273}"/>
    <hyperlink ref="A8645" r:id="rId8644" display="http://amp.pharm.mssm.edu/Harmonizome/gene/SLC2A13" xr:uid="{9C5B4445-28D3-4BF0-91DF-DCC6B8B307EA}"/>
    <hyperlink ref="A8646" r:id="rId8645" display="http://amp.pharm.mssm.edu/Harmonizome/gene/SLC2A3" xr:uid="{67B37377-7FAC-49FB-8A85-196915A172FF}"/>
    <hyperlink ref="A8647" r:id="rId8646" display="http://amp.pharm.mssm.edu/Harmonizome/gene/SLC2A4" xr:uid="{A5CE0B7C-8563-48B8-8886-5EF33D3F36C0}"/>
    <hyperlink ref="A8648" r:id="rId8647" display="http://amp.pharm.mssm.edu/Harmonizome/gene/SLC2A4RG" xr:uid="{707B7D96-369D-4901-B7F3-12588E11427C}"/>
    <hyperlink ref="A8649" r:id="rId8648" display="http://amp.pharm.mssm.edu/Harmonizome/gene/SLC2A5" xr:uid="{D0204FBF-2F33-43F8-8A5C-CDF4247B226B}"/>
    <hyperlink ref="A8650" r:id="rId8649" display="http://amp.pharm.mssm.edu/Harmonizome/gene/SLC2A6" xr:uid="{B32F046A-C15A-4111-B8DC-6C19CA86C625}"/>
    <hyperlink ref="A8651" r:id="rId8650" display="http://amp.pharm.mssm.edu/Harmonizome/gene/SLC2A8" xr:uid="{91A31EEC-F32B-479F-A7C4-F9A50B093ACB}"/>
    <hyperlink ref="A8652" r:id="rId8651" display="http://amp.pharm.mssm.edu/Harmonizome/gene/SLC30A1" xr:uid="{4975EC8B-2224-4C84-983B-4B84CE138245}"/>
    <hyperlink ref="A8653" r:id="rId8652" display="http://amp.pharm.mssm.edu/Harmonizome/gene/SLC30A3" xr:uid="{412DE7A1-64A7-4D4A-BF04-80F134AA0208}"/>
    <hyperlink ref="A8654" r:id="rId8653" display="http://amp.pharm.mssm.edu/Harmonizome/gene/SLC30A4" xr:uid="{C1575A30-40D5-454D-A134-9CF060972F5C}"/>
    <hyperlink ref="A8655" r:id="rId8654" display="http://amp.pharm.mssm.edu/Harmonizome/gene/SLC30A5" xr:uid="{CBFE1268-308D-4BBF-ABF9-B010CF544D92}"/>
    <hyperlink ref="A8656" r:id="rId8655" display="http://amp.pharm.mssm.edu/Harmonizome/gene/SLC30A6" xr:uid="{47A4BECB-1F93-41A2-8CB6-EE7B2663AC5D}"/>
    <hyperlink ref="A8657" r:id="rId8656" display="http://amp.pharm.mssm.edu/Harmonizome/gene/SLC30A7" xr:uid="{23838EB2-6430-420A-AA76-1517720A6534}"/>
    <hyperlink ref="A8658" r:id="rId8657" display="http://amp.pharm.mssm.edu/Harmonizome/gene/SLC31A1" xr:uid="{F5D0ADA8-3A43-4360-9ED4-D97B01F867A9}"/>
    <hyperlink ref="A8659" r:id="rId8658" display="http://amp.pharm.mssm.edu/Harmonizome/gene/SLC31A2" xr:uid="{E7ED3867-244F-48BE-99DD-0DADE443658F}"/>
    <hyperlink ref="A8660" r:id="rId8659" display="http://amp.pharm.mssm.edu/Harmonizome/gene/SLC33A1" xr:uid="{B6D5021A-5792-422C-B599-06C8867EAC2F}"/>
    <hyperlink ref="A8661" r:id="rId8660" display="http://amp.pharm.mssm.edu/Harmonizome/gene/SLC35A1" xr:uid="{8E90C0C5-47E0-46B4-AFF4-E7CE4150F27E}"/>
    <hyperlink ref="A8662" r:id="rId8661" display="http://amp.pharm.mssm.edu/Harmonizome/gene/SLC35A2" xr:uid="{D39332E5-26EF-4228-86D3-996C25516CE0}"/>
    <hyperlink ref="A8663" r:id="rId8662" display="http://amp.pharm.mssm.edu/Harmonizome/gene/SLC35A4" xr:uid="{17247BE9-F384-4E6E-9DA0-7DB20AD2C2B0}"/>
    <hyperlink ref="A8664" r:id="rId8663" display="http://amp.pharm.mssm.edu/Harmonizome/gene/SLC35A5" xr:uid="{BB3B1AB7-A8EA-41AE-853E-587E04255DEA}"/>
    <hyperlink ref="A8665" r:id="rId8664" display="http://amp.pharm.mssm.edu/Harmonizome/gene/SLC35B2" xr:uid="{F616D5EA-8AEE-432F-B1F0-A9EB63DB11F1}"/>
    <hyperlink ref="A8666" r:id="rId8665" display="http://amp.pharm.mssm.edu/Harmonizome/gene/SLC35B3" xr:uid="{D204D1D4-91A2-4B13-AAD8-5C01AD702CEF}"/>
    <hyperlink ref="A8667" r:id="rId8666" display="http://amp.pharm.mssm.edu/Harmonizome/gene/SLC35B4" xr:uid="{0844F313-1CAD-463A-8E6A-3474C50B1641}"/>
    <hyperlink ref="A8668" r:id="rId8667" display="http://amp.pharm.mssm.edu/Harmonizome/gene/SLC35C1" xr:uid="{0D69DDE7-EC71-498F-A1C8-3A7259114569}"/>
    <hyperlink ref="A8669" r:id="rId8668" display="http://amp.pharm.mssm.edu/Harmonizome/gene/SLC35C2" xr:uid="{4B16AAE6-2279-433F-840B-2F8122F49274}"/>
    <hyperlink ref="A8670" r:id="rId8669" display="http://amp.pharm.mssm.edu/Harmonizome/gene/SLC35D1" xr:uid="{97822C94-F515-4838-80B3-7527F7A02FDE}"/>
    <hyperlink ref="A8671" r:id="rId8670" display="http://amp.pharm.mssm.edu/Harmonizome/gene/SLC35D2" xr:uid="{87D25E91-0078-4E75-BB06-3742369E9BE5}"/>
    <hyperlink ref="A8672" r:id="rId8671" display="http://amp.pharm.mssm.edu/Harmonizome/gene/SLC35E1" xr:uid="{736AF1C6-EA45-4DD4-AB87-5A18D20E411F}"/>
    <hyperlink ref="A8673" r:id="rId8672" display="http://amp.pharm.mssm.edu/Harmonizome/gene/SLC35E3" xr:uid="{29330634-001B-4269-AC82-950CA62E60CC}"/>
    <hyperlink ref="A8674" r:id="rId8673" display="http://amp.pharm.mssm.edu/Harmonizome/gene/SLC35E4" xr:uid="{060BDB39-55C6-4EF0-916F-B570BE7148FA}"/>
    <hyperlink ref="A8675" r:id="rId8674" display="http://amp.pharm.mssm.edu/Harmonizome/gene/SLC35F2" xr:uid="{000009B5-4BB3-403E-907D-C84EC91EAFA2}"/>
    <hyperlink ref="A8676" r:id="rId8675" display="http://amp.pharm.mssm.edu/Harmonizome/gene/SLC35F5" xr:uid="{708F92E6-A58F-456C-8C6F-9B9BAAB203D7}"/>
    <hyperlink ref="A8677" r:id="rId8676" display="http://amp.pharm.mssm.edu/Harmonizome/gene/SLC35F6" xr:uid="{0B4AFD3A-9FD2-455B-AA3E-11644AEE0882}"/>
    <hyperlink ref="A8678" r:id="rId8677" display="http://amp.pharm.mssm.edu/Harmonizome/gene/SLC35G1" xr:uid="{DFC2EB37-C59B-4A60-AD76-7F8D04FBDEC5}"/>
    <hyperlink ref="A8679" r:id="rId8678" display="http://amp.pharm.mssm.edu/Harmonizome/gene/SLC35G2" xr:uid="{05FD89D6-1996-4571-A9BE-D460214136E5}"/>
    <hyperlink ref="A8680" r:id="rId8679" display="http://amp.pharm.mssm.edu/Harmonizome/gene/SLC36A4" xr:uid="{24B52822-5C76-47B0-8716-12DC554FFD36}"/>
    <hyperlink ref="A8681" r:id="rId8680" display="http://amp.pharm.mssm.edu/Harmonizome/gene/SLC37A2" xr:uid="{3A9460E8-D492-470D-BA13-ACCCA5BF7D8B}"/>
    <hyperlink ref="A8682" r:id="rId8681" display="http://amp.pharm.mssm.edu/Harmonizome/gene/SLC37A3" xr:uid="{FE5CDA22-4BA6-4268-B604-CB45F4D6C89F}"/>
    <hyperlink ref="A8683" r:id="rId8682" display="http://amp.pharm.mssm.edu/Harmonizome/gene/SLC37A4" xr:uid="{F666B36D-8FC7-4082-AD8E-B22A805F8C70}"/>
    <hyperlink ref="A8684" r:id="rId8683" display="http://amp.pharm.mssm.edu/Harmonizome/gene/SLC38A1" xr:uid="{4FA3D270-D61D-4D94-BB91-2ADA27ED6748}"/>
    <hyperlink ref="A8685" r:id="rId8684" display="http://amp.pharm.mssm.edu/Harmonizome/gene/SLC38A10" xr:uid="{B5700A76-5970-47A5-B790-A8972E44C8D4}"/>
    <hyperlink ref="A8686" r:id="rId8685" display="http://amp.pharm.mssm.edu/Harmonizome/gene/SLC38A2" xr:uid="{0BED082A-C78D-483B-8A92-CEEBF7F34381}"/>
    <hyperlink ref="A8687" r:id="rId8686" display="http://amp.pharm.mssm.edu/Harmonizome/gene/SLC38A3" xr:uid="{76D335F9-326A-4704-BA83-CBBEB84D5D8E}"/>
    <hyperlink ref="A8688" r:id="rId8687" display="http://amp.pharm.mssm.edu/Harmonizome/gene/SLC38A5" xr:uid="{717B6906-3204-43EE-BD9A-94A36BBA2E41}"/>
    <hyperlink ref="A8689" r:id="rId8688" display="http://amp.pharm.mssm.edu/Harmonizome/gene/SLC38A6" xr:uid="{98D3CD83-9F3E-4A43-980A-8093C60E4823}"/>
    <hyperlink ref="A8690" r:id="rId8689" display="http://amp.pharm.mssm.edu/Harmonizome/gene/SLC38A7" xr:uid="{3FE396AB-2D95-4F6A-8556-B62D5D4C4163}"/>
    <hyperlink ref="A8691" r:id="rId8690" display="http://amp.pharm.mssm.edu/Harmonizome/gene/SLC38A9" xr:uid="{1B2FF7E3-37F7-4462-8F01-0856D7211139}"/>
    <hyperlink ref="A8692" r:id="rId8691" display="http://amp.pharm.mssm.edu/Harmonizome/gene/SLC39A1" xr:uid="{C9033240-BA4D-4EDB-AFB8-245678E00A47}"/>
    <hyperlink ref="A8693" r:id="rId8692" display="http://amp.pharm.mssm.edu/Harmonizome/gene/SLC39A10" xr:uid="{02D80503-307E-4B93-96D1-0FF3185AFA8C}"/>
    <hyperlink ref="A8694" r:id="rId8693" display="http://amp.pharm.mssm.edu/Harmonizome/gene/SLC39A13" xr:uid="{5A25373A-9A67-4597-A035-45C27EC09349}"/>
    <hyperlink ref="A8695" r:id="rId8694" display="http://amp.pharm.mssm.edu/Harmonizome/gene/SLC39A14" xr:uid="{12EE9512-84DB-4ECE-AB2A-2EF7A2DD340C}"/>
    <hyperlink ref="A8696" r:id="rId8695" display="http://amp.pharm.mssm.edu/Harmonizome/gene/SLC39A3" xr:uid="{CC456BFD-C98F-4DA2-8329-6963CB342A26}"/>
    <hyperlink ref="A8697" r:id="rId8696" display="http://amp.pharm.mssm.edu/Harmonizome/gene/SLC39A6" xr:uid="{07CD6F8B-2D30-4EE0-AF3D-3F2A2D63941C}"/>
    <hyperlink ref="A8698" r:id="rId8697" display="http://amp.pharm.mssm.edu/Harmonizome/gene/SLC39A8" xr:uid="{850B10A0-E62F-4A6C-9395-B55A934FB716}"/>
    <hyperlink ref="A8699" r:id="rId8698" display="http://amp.pharm.mssm.edu/Harmonizome/gene/SLC39A9" xr:uid="{7652584F-AF72-4D51-879D-8D72B10C92B5}"/>
    <hyperlink ref="A8700" r:id="rId8699" display="http://amp.pharm.mssm.edu/Harmonizome/gene/SLC3A2" xr:uid="{A2FF1A67-C00A-4C46-9BEA-80C625A3013F}"/>
    <hyperlink ref="A8701" r:id="rId8700" display="http://amp.pharm.mssm.edu/Harmonizome/gene/SLC41A1" xr:uid="{271CDD31-3576-43DA-AE91-E28A4FAB79B4}"/>
    <hyperlink ref="A8702" r:id="rId8701" display="http://amp.pharm.mssm.edu/Harmonizome/gene/SLC43A1" xr:uid="{26D86223-CA2F-40B2-B1EB-2FF96A535389}"/>
    <hyperlink ref="A8703" r:id="rId8702" display="http://amp.pharm.mssm.edu/Harmonizome/gene/SLC43A2" xr:uid="{62AB7294-FE94-4A30-BF03-8199F749E933}"/>
    <hyperlink ref="A8704" r:id="rId8703" display="http://amp.pharm.mssm.edu/Harmonizome/gene/SLC44A1" xr:uid="{9A11AC8E-AED8-4B99-87C7-BDF854833316}"/>
    <hyperlink ref="A8705" r:id="rId8704" display="http://amp.pharm.mssm.edu/Harmonizome/gene/SLC44A2" xr:uid="{9676BC09-4D55-4A53-B7E8-5FB23C10C34E}"/>
    <hyperlink ref="A8706" r:id="rId8705" display="http://amp.pharm.mssm.edu/Harmonizome/gene/SLC46A1" xr:uid="{3A3264EA-807A-46DC-97E0-A6696D613C5F}"/>
    <hyperlink ref="A8707" r:id="rId8706" display="http://amp.pharm.mssm.edu/Harmonizome/gene/SLC46A3" xr:uid="{CE17F81D-848B-40E9-A013-8CC2C1E493D1}"/>
    <hyperlink ref="A8708" r:id="rId8707" display="http://amp.pharm.mssm.edu/Harmonizome/gene/SLC48A1" xr:uid="{5D6D3B90-5C6F-4140-88EE-9A69F87ED8DA}"/>
    <hyperlink ref="A8709" r:id="rId8708" display="http://amp.pharm.mssm.edu/Harmonizome/gene/SLC4A1AP" xr:uid="{ED6047EE-218B-4B8D-A368-85E24E417949}"/>
    <hyperlink ref="A8710" r:id="rId8709" display="http://amp.pharm.mssm.edu/Harmonizome/gene/SLC4A2" xr:uid="{4E7DFFE8-2E05-4BA9-B63B-9481DB317723}"/>
    <hyperlink ref="A8711" r:id="rId8710" display="http://amp.pharm.mssm.edu/Harmonizome/gene/SLC4A3" xr:uid="{6F9CFBE7-1590-43F0-A3D4-19B9189ECFAA}"/>
    <hyperlink ref="A8712" r:id="rId8711" display="http://amp.pharm.mssm.edu/Harmonizome/gene/SLC4A8" xr:uid="{28D43C91-8882-4567-9AF5-05BA975CD019}"/>
    <hyperlink ref="A8713" r:id="rId8712" display="http://amp.pharm.mssm.edu/Harmonizome/gene/SLC50A1" xr:uid="{177BA7E0-EAB3-4215-8E35-426A1D7093B4}"/>
    <hyperlink ref="A8714" r:id="rId8713" display="http://amp.pharm.mssm.edu/Harmonizome/gene/SLC5A3" xr:uid="{5889C3AC-4742-496D-8B4A-626BBB3ED58C}"/>
    <hyperlink ref="A8715" r:id="rId8714" display="http://amp.pharm.mssm.edu/Harmonizome/gene/SLC5A4" xr:uid="{B9CF3251-1A9A-4AEF-81DF-2EBDA5642C01}"/>
    <hyperlink ref="A8716" r:id="rId8715" display="http://amp.pharm.mssm.edu/Harmonizome/gene/SLC5A6" xr:uid="{A5CEF821-A60D-4BFA-8298-1DE0D229169E}"/>
    <hyperlink ref="A8717" r:id="rId8716" display="http://amp.pharm.mssm.edu/Harmonizome/gene/SLC6A11" xr:uid="{AF22A3C4-BFFF-4725-ADE7-AD9484B23D6D}"/>
    <hyperlink ref="A8718" r:id="rId8717" display="http://amp.pharm.mssm.edu/Harmonizome/gene/SLC6A15" xr:uid="{739EB68E-EFCD-4737-B416-0C43563A4151}"/>
    <hyperlink ref="A8719" r:id="rId8718" display="http://amp.pharm.mssm.edu/Harmonizome/gene/SLC6A17" xr:uid="{8315AC8C-4D01-45D8-A435-A6EC84913B83}"/>
    <hyperlink ref="A8720" r:id="rId8719" display="http://amp.pharm.mssm.edu/Harmonizome/gene/SLC6A6" xr:uid="{E384FBC6-3557-420D-A683-3A0A76452546}"/>
    <hyperlink ref="A8721" r:id="rId8720" display="http://amp.pharm.mssm.edu/Harmonizome/gene/SLC6A7" xr:uid="{F45E88BC-6D07-4849-8E1D-197EF94926C6}"/>
    <hyperlink ref="A8722" r:id="rId8721" display="http://amp.pharm.mssm.edu/Harmonizome/gene/SLC6A9" xr:uid="{777203D0-DC19-4D01-B400-725B87D401DE}"/>
    <hyperlink ref="A8723" r:id="rId8722" display="http://amp.pharm.mssm.edu/Harmonizome/gene/SLC7A1" xr:uid="{9E72806B-7857-420F-8217-9DB754055FEA}"/>
    <hyperlink ref="A8724" r:id="rId8723" display="http://amp.pharm.mssm.edu/Harmonizome/gene/SLC7A10" xr:uid="{30F3CD5E-F2D2-4CF3-A4A1-2139E64E776D}"/>
    <hyperlink ref="A8725" r:id="rId8724" display="http://amp.pharm.mssm.edu/Harmonizome/gene/SLC7A11" xr:uid="{8F1117F9-190F-4DCD-8E38-E6CFEB57EED4}"/>
    <hyperlink ref="A8726" r:id="rId8725" display="http://amp.pharm.mssm.edu/Harmonizome/gene/SLC7A3" xr:uid="{896950F3-8591-4C20-95B8-E67D2C27999E}"/>
    <hyperlink ref="A8727" r:id="rId8726" display="http://amp.pharm.mssm.edu/Harmonizome/gene/SLC7A5" xr:uid="{6C125D41-6902-47FE-9409-9F836987AE56}"/>
    <hyperlink ref="A8728" r:id="rId8727" display="http://amp.pharm.mssm.edu/Harmonizome/gene/SLC7A5P2" xr:uid="{554F1240-DEDE-4BE2-BFE0-878F3A288FC1}"/>
    <hyperlink ref="A8729" r:id="rId8728" display="http://amp.pharm.mssm.edu/Harmonizome/gene/SLC7A6" xr:uid="{9961B97C-A589-40BC-8A49-046FFE432784}"/>
    <hyperlink ref="A8730" r:id="rId8729" display="http://amp.pharm.mssm.edu/Harmonizome/gene/SLC7A6OS" xr:uid="{20AE1AC8-D826-489D-AF96-34DCACF09AE8}"/>
    <hyperlink ref="A8731" r:id="rId8730" display="http://amp.pharm.mssm.edu/Harmonizome/gene/SLC7A7" xr:uid="{55D3BDAC-ADF7-4608-8440-A4642085CD4F}"/>
    <hyperlink ref="A8732" r:id="rId8731" display="http://amp.pharm.mssm.edu/Harmonizome/gene/SLC8A3" xr:uid="{68B2C135-8B5D-4B4D-AE90-C4452737E337}"/>
    <hyperlink ref="A8733" r:id="rId8732" display="http://amp.pharm.mssm.edu/Harmonizome/gene/SLC8B1" xr:uid="{EE5D9BED-4315-4122-A17F-3F0F14A5D5E0}"/>
    <hyperlink ref="A8734" r:id="rId8733" display="http://amp.pharm.mssm.edu/Harmonizome/gene/SLC9A1" xr:uid="{69AD708D-6200-4CF8-8B4A-16BC973CA3A1}"/>
    <hyperlink ref="A8735" r:id="rId8734" display="http://amp.pharm.mssm.edu/Harmonizome/gene/SLC9A2" xr:uid="{9D5799AC-2838-4C4D-A402-CE9E65EABC0D}"/>
    <hyperlink ref="A8736" r:id="rId8735" display="http://amp.pharm.mssm.edu/Harmonizome/gene/SLC9A3R1" xr:uid="{DEDEA456-4E51-4ED9-965B-09FB9ECDB1CD}"/>
    <hyperlink ref="A8737" r:id="rId8736" display="http://amp.pharm.mssm.edu/Harmonizome/gene/SLC9A5" xr:uid="{F44BD58B-6A6A-4E18-8BAA-41AABEB77680}"/>
    <hyperlink ref="A8738" r:id="rId8737" display="http://amp.pharm.mssm.edu/Harmonizome/gene/SLC9A7" xr:uid="{76F0F9B9-ED35-440A-9BA2-E457F8FE22C9}"/>
    <hyperlink ref="A8739" r:id="rId8738" display="http://amp.pharm.mssm.edu/Harmonizome/gene/SLC9A8" xr:uid="{A486BB33-1835-4E94-92F2-F269010803D1}"/>
    <hyperlink ref="A8740" r:id="rId8739" display="http://amp.pharm.mssm.edu/Harmonizome/gene/SLC9B1" xr:uid="{72F3D2E2-5F60-480C-B717-E4A3922D18B3}"/>
    <hyperlink ref="A8741" r:id="rId8740" display="http://amp.pharm.mssm.edu/Harmonizome/gene/SLC9C1" xr:uid="{0FF62A7E-DB54-4970-8A51-BB095A9F5113}"/>
    <hyperlink ref="A8742" r:id="rId8741" display="http://amp.pharm.mssm.edu/Harmonizome/gene/SLCO4A1" xr:uid="{555CEE5A-501B-458D-B73F-77A3A217694C}"/>
    <hyperlink ref="A8743" r:id="rId8742" display="http://amp.pharm.mssm.edu/Harmonizome/gene/SLCO4C1" xr:uid="{EA274C0D-9FC9-4A02-9592-C5DD34E73BAC}"/>
    <hyperlink ref="A8744" r:id="rId8743" display="http://amp.pharm.mssm.edu/Harmonizome/gene/SLCO5A1" xr:uid="{E4757119-92E3-46BC-BAAF-89F1BA37B1DD}"/>
    <hyperlink ref="A8745" r:id="rId8744" display="http://amp.pharm.mssm.edu/Harmonizome/gene/SLED1" xr:uid="{2F3ACABB-60DF-415E-9848-2FDC5829A5EC}"/>
    <hyperlink ref="A8746" r:id="rId8745" display="http://amp.pharm.mssm.edu/Harmonizome/gene/SLFN11" xr:uid="{98F7267F-A4AA-48F3-8EBE-83BB12708E64}"/>
    <hyperlink ref="A8747" r:id="rId8746" display="http://amp.pharm.mssm.edu/Harmonizome/gene/SLFN12L" xr:uid="{1292D426-25BD-437B-A20A-7134303109DA}"/>
    <hyperlink ref="A8748" r:id="rId8747" display="http://amp.pharm.mssm.edu/Harmonizome/gene/SLFN13" xr:uid="{74C27891-DEC6-4F2B-862F-D56F81404A11}"/>
    <hyperlink ref="A8749" r:id="rId8748" display="http://amp.pharm.mssm.edu/Harmonizome/gene/SLFN5" xr:uid="{7D6A00C8-E696-4258-A03F-D8155A7C37E2}"/>
    <hyperlink ref="A8750" r:id="rId8749" display="http://amp.pharm.mssm.edu/Harmonizome/gene/SLIRP" xr:uid="{F027FE51-8315-4E62-82FA-1432BC5DAF3B}"/>
    <hyperlink ref="A8751" r:id="rId8750" display="http://amp.pharm.mssm.edu/Harmonizome/gene/SLIT1" xr:uid="{80BE2D6D-8450-4FA9-911B-9C2FC22B2795}"/>
    <hyperlink ref="A8752" r:id="rId8751" display="http://amp.pharm.mssm.edu/Harmonizome/gene/SLIT2" xr:uid="{07D3C4CA-2809-4F35-9EAD-1B84A2D68810}"/>
    <hyperlink ref="A8753" r:id="rId8752" display="http://amp.pharm.mssm.edu/Harmonizome/gene/SLITRK6" xr:uid="{FCD34F70-ACF2-496F-B445-731E48F5A7D0}"/>
    <hyperlink ref="A8754" r:id="rId8753" display="http://amp.pharm.mssm.edu/Harmonizome/gene/SLK" xr:uid="{3F1EA888-050C-4664-9C78-5551C69A84F3}"/>
    <hyperlink ref="A8755" r:id="rId8754" display="http://amp.pharm.mssm.edu/Harmonizome/gene/SLMAP" xr:uid="{8B44552F-814E-4100-8FC2-CDCBEE880A26}"/>
    <hyperlink ref="A8756" r:id="rId8755" display="http://amp.pharm.mssm.edu/Harmonizome/gene/SLMO1" xr:uid="{4AA7BE73-E20D-4FE1-9D88-760AD3EDEDA6}"/>
    <hyperlink ref="A8757" r:id="rId8756" display="http://amp.pharm.mssm.edu/Harmonizome/gene/SLMO2" xr:uid="{B50C0EBF-257B-45F9-BDED-A877CF023542}"/>
    <hyperlink ref="A8758" r:id="rId8757" display="http://amp.pharm.mssm.edu/Harmonizome/gene/SLMO2-ATP5E" xr:uid="{28551DD4-8845-49A1-8F03-179ACA808297}"/>
    <hyperlink ref="A8759" r:id="rId8758" display="http://amp.pharm.mssm.edu/Harmonizome/gene/SLPI" xr:uid="{B6B7F233-D28F-4134-923C-7AFA1754688D}"/>
    <hyperlink ref="A8760" r:id="rId8759" display="http://amp.pharm.mssm.edu/Harmonizome/gene/SLTM" xr:uid="{84C484CF-4186-4F1D-B48D-43A247FFC2E1}"/>
    <hyperlink ref="A8761" r:id="rId8760" display="http://amp.pharm.mssm.edu/Harmonizome/gene/SLU7" xr:uid="{5FBA6547-55FD-4852-A0D9-E5D8B03DDBBB}"/>
    <hyperlink ref="A8762" r:id="rId8761" display="http://amp.pharm.mssm.edu/Harmonizome/gene/SLX4" xr:uid="{8FCA8A6C-FD33-4CD9-AF58-69E8ADFFC6BA}"/>
    <hyperlink ref="A8763" r:id="rId8762" display="http://amp.pharm.mssm.edu/Harmonizome/gene/SLX4IP" xr:uid="{32E0289E-7837-4CB3-9301-672BF462DF6A}"/>
    <hyperlink ref="A8764" r:id="rId8763" display="http://amp.pharm.mssm.edu/Harmonizome/gene/SMAD2" xr:uid="{06707FC4-19BB-4316-B475-7926D7592C0A}"/>
    <hyperlink ref="A8765" r:id="rId8764" display="http://amp.pharm.mssm.edu/Harmonizome/gene/SMAD3" xr:uid="{B4DBEC22-6675-4323-8D19-E3F6574635FD}"/>
    <hyperlink ref="A8766" r:id="rId8765" display="http://amp.pharm.mssm.edu/Harmonizome/gene/SMAD4" xr:uid="{3B4A105F-49EE-4B6A-B2D2-5EB2C23DA1BD}"/>
    <hyperlink ref="A8767" r:id="rId8766" display="http://amp.pharm.mssm.edu/Harmonizome/gene/SMAD5" xr:uid="{9F757EB4-0123-4EBD-A28B-E5807BE8EA86}"/>
    <hyperlink ref="A8768" r:id="rId8767" display="http://amp.pharm.mssm.edu/Harmonizome/gene/SMAD7" xr:uid="{3AB7418E-E80D-4738-9B3A-79939EC53823}"/>
    <hyperlink ref="A8769" r:id="rId8768" display="http://amp.pharm.mssm.edu/Harmonizome/gene/SMAGP" xr:uid="{F1E88743-1247-4DE3-BDC7-C793DA36A70B}"/>
    <hyperlink ref="A8770" r:id="rId8769" display="http://amp.pharm.mssm.edu/Harmonizome/gene/SMAP1" xr:uid="{528D047A-D4A9-4C5A-BC24-A67EAC61D6DE}"/>
    <hyperlink ref="A8771" r:id="rId8770" display="http://amp.pharm.mssm.edu/Harmonizome/gene/SMAP2" xr:uid="{036FE7FC-49FE-493A-BDF1-692E2531C5F8}"/>
    <hyperlink ref="A8772" r:id="rId8771" display="http://amp.pharm.mssm.edu/Harmonizome/gene/SMARCA2" xr:uid="{2E679281-F4DA-482B-91B7-1B39CA39BC17}"/>
    <hyperlink ref="A8773" r:id="rId8772" display="http://amp.pharm.mssm.edu/Harmonizome/gene/SMARCA4" xr:uid="{4D6A4F4D-FDAF-47FB-A026-196A1EBD6682}"/>
    <hyperlink ref="A8774" r:id="rId8773" display="http://amp.pharm.mssm.edu/Harmonizome/gene/SMARCA5" xr:uid="{CAE6F3F8-7BD6-4B24-AB48-DF63D4E0BA3A}"/>
    <hyperlink ref="A8775" r:id="rId8774" display="http://amp.pharm.mssm.edu/Harmonizome/gene/SMARCAD1" xr:uid="{10CB12CD-C020-4D8A-8F2D-8E4F63F4A9D2}"/>
    <hyperlink ref="A8776" r:id="rId8775" display="http://amp.pharm.mssm.edu/Harmonizome/gene/SMARCAL1" xr:uid="{57719B5C-9ED6-4A9C-8443-DBCE44A27A51}"/>
    <hyperlink ref="A8777" r:id="rId8776" display="http://amp.pharm.mssm.edu/Harmonizome/gene/SMARCB1" xr:uid="{7E0EC145-1609-4748-B12C-3A722C30AC8F}"/>
    <hyperlink ref="A8778" r:id="rId8777" display="http://amp.pharm.mssm.edu/Harmonizome/gene/SMARCC1" xr:uid="{1161C4DE-418F-425B-9F1E-307F1A946087}"/>
    <hyperlink ref="A8779" r:id="rId8778" display="http://amp.pharm.mssm.edu/Harmonizome/gene/SMARCC2" xr:uid="{1B528996-5E80-4962-97F4-E14CEE33813A}"/>
    <hyperlink ref="A8780" r:id="rId8779" display="http://amp.pharm.mssm.edu/Harmonizome/gene/SMARCD1" xr:uid="{1AC5811C-EDB6-4A63-AEE5-4A08F1241CBF}"/>
    <hyperlink ref="A8781" r:id="rId8780" display="http://amp.pharm.mssm.edu/Harmonizome/gene/SMARCD2" xr:uid="{C5B09A4A-7875-47B0-AA32-BA55A0B27AFD}"/>
    <hyperlink ref="A8782" r:id="rId8781" display="http://amp.pharm.mssm.edu/Harmonizome/gene/SMARCD3" xr:uid="{6076C030-7523-41B5-9902-C2087EB2348B}"/>
    <hyperlink ref="A8783" r:id="rId8782" display="http://amp.pharm.mssm.edu/Harmonizome/gene/SMARCE1" xr:uid="{A41AE1AA-7E8A-44AB-B449-EFC325775F3F}"/>
    <hyperlink ref="A8784" r:id="rId8783" display="http://amp.pharm.mssm.edu/Harmonizome/gene/SMC1A" xr:uid="{A065F01D-7FE2-4E8A-A81E-22DB69DA8C30}"/>
    <hyperlink ref="A8785" r:id="rId8784" display="http://amp.pharm.mssm.edu/Harmonizome/gene/SMC2" xr:uid="{E223BCE9-2DC2-498B-912B-7B2FAFA01200}"/>
    <hyperlink ref="A8786" r:id="rId8785" display="http://amp.pharm.mssm.edu/Harmonizome/gene/SMC3" xr:uid="{ADEA3FD3-31C2-424F-BCB2-667F990E13BF}"/>
    <hyperlink ref="A8787" r:id="rId8786" display="http://amp.pharm.mssm.edu/Harmonizome/gene/SMC4" xr:uid="{3DDE9737-494F-494C-82F9-F76C4D8136CB}"/>
    <hyperlink ref="A8788" r:id="rId8787" display="http://amp.pharm.mssm.edu/Harmonizome/gene/SMC5" xr:uid="{A2731F41-34F8-43ED-8C03-577A8B44C65E}"/>
    <hyperlink ref="A8789" r:id="rId8788" display="http://amp.pharm.mssm.edu/Harmonizome/gene/SMC6" xr:uid="{2F28A24C-AAD9-41F7-A23C-D19F0FEC4345}"/>
    <hyperlink ref="A8790" r:id="rId8789" display="http://amp.pharm.mssm.edu/Harmonizome/gene/SMCHD1" xr:uid="{5B12B71C-0672-42FD-BB73-A1500E99B057}"/>
    <hyperlink ref="A8791" r:id="rId8790" display="http://amp.pharm.mssm.edu/Harmonizome/gene/SMCO4" xr:uid="{015A5632-7E99-4948-8693-35A893F597F3}"/>
    <hyperlink ref="A8792" r:id="rId8791" display="http://amp.pharm.mssm.edu/Harmonizome/gene/SMCR8" xr:uid="{DED4C07F-C098-49EF-A8D7-DAB6291B9E15}"/>
    <hyperlink ref="A8793" r:id="rId8792" display="http://amp.pharm.mssm.edu/Harmonizome/gene/SMDT1" xr:uid="{DF1D8F90-E3BC-4954-9374-43621C1CE39B}"/>
    <hyperlink ref="A8794" r:id="rId8793" display="http://amp.pharm.mssm.edu/Harmonizome/gene/SMEK1" xr:uid="{0FA477AB-2EF2-4421-9CA6-82BE8A737D1B}"/>
    <hyperlink ref="A8795" r:id="rId8794" display="http://amp.pharm.mssm.edu/Harmonizome/gene/SMEK2" xr:uid="{907DBF1C-6056-4EA7-9CC4-4FD72D47B4CD}"/>
    <hyperlink ref="A8796" r:id="rId8795" display="http://amp.pharm.mssm.edu/Harmonizome/gene/SMG1" xr:uid="{47583A68-EE31-40DF-B5D2-252DE401DCBC}"/>
    <hyperlink ref="A8797" r:id="rId8796" display="http://amp.pharm.mssm.edu/Harmonizome/gene/SMG5" xr:uid="{F4CCA365-8F26-4D1D-8C00-D6E847C087B6}"/>
    <hyperlink ref="A8798" r:id="rId8797" display="http://amp.pharm.mssm.edu/Harmonizome/gene/SMG6" xr:uid="{258896CA-2AFF-4BE8-8256-1A8D04601F88}"/>
    <hyperlink ref="A8799" r:id="rId8798" display="http://amp.pharm.mssm.edu/Harmonizome/gene/SMG7" xr:uid="{365C8DF0-2BF8-4745-8BE9-4C86190803FE}"/>
    <hyperlink ref="A8800" r:id="rId8799" display="http://amp.pharm.mssm.edu/Harmonizome/gene/SMG7-AS1" xr:uid="{CEA51C47-35CF-4F54-A77F-B9C2DB50C567}"/>
    <hyperlink ref="A8801" r:id="rId8800" display="http://amp.pharm.mssm.edu/Harmonizome/gene/SMG9" xr:uid="{4F6CCA3F-06A5-4E01-90EA-069B97D7463B}"/>
    <hyperlink ref="A8802" r:id="rId8801" display="http://amp.pharm.mssm.edu/Harmonizome/gene/SMIM10" xr:uid="{9A871F43-15B8-4DB7-B972-58D657D7CE09}"/>
    <hyperlink ref="A8803" r:id="rId8802" display="http://amp.pharm.mssm.edu/Harmonizome/gene/SMIM10L2A" xr:uid="{AEDD26A8-853E-46E8-A9BE-A2E14DEB1A87}"/>
    <hyperlink ref="A8804" r:id="rId8803" display="http://amp.pharm.mssm.edu/Harmonizome/gene/SMIM11" xr:uid="{88FF49B6-2835-46BB-BE6F-1CF04505ABE6}"/>
    <hyperlink ref="A8805" r:id="rId8804" display="http://amp.pharm.mssm.edu/Harmonizome/gene/SMIM12" xr:uid="{A349F05D-75E1-4754-A760-BB6409E2AE8B}"/>
    <hyperlink ref="A8806" r:id="rId8805" display="http://amp.pharm.mssm.edu/Harmonizome/gene/SMIM13" xr:uid="{A741FAC2-AA67-42DB-8A66-BD63024CBD32}"/>
    <hyperlink ref="A8807" r:id="rId8806" display="http://amp.pharm.mssm.edu/Harmonizome/gene/SMIM14" xr:uid="{64E93158-56DD-4613-B617-F26DEBA9978F}"/>
    <hyperlink ref="A8808" r:id="rId8807" display="http://amp.pharm.mssm.edu/Harmonizome/gene/SMIM15" xr:uid="{2B17B1BC-3873-419B-A7BD-89FFA2C3EBB0}"/>
    <hyperlink ref="A8809" r:id="rId8808" display="http://amp.pharm.mssm.edu/Harmonizome/gene/SMIM20" xr:uid="{AACF5831-EBD4-4546-976F-338AEE6E6C47}"/>
    <hyperlink ref="A8810" r:id="rId8809" display="http://amp.pharm.mssm.edu/Harmonizome/gene/SMIM3" xr:uid="{9BD78F87-20EA-4E56-8AAB-A55B9704B2CC}"/>
    <hyperlink ref="A8811" r:id="rId8810" display="http://amp.pharm.mssm.edu/Harmonizome/gene/SMIM4" xr:uid="{DB00D8F0-80B8-4BE4-8666-70EA7051AD60}"/>
    <hyperlink ref="A8812" r:id="rId8811" display="http://amp.pharm.mssm.edu/Harmonizome/gene/SMIM5" xr:uid="{97D5E807-1DE7-41C8-8011-779C3E3284A0}"/>
    <hyperlink ref="A8813" r:id="rId8812" display="http://amp.pharm.mssm.edu/Harmonizome/gene/SMIM7" xr:uid="{1D8BEDB8-70CF-443F-B6DF-3EEC8766BF8F}"/>
    <hyperlink ref="A8814" r:id="rId8813" display="http://amp.pharm.mssm.edu/Harmonizome/gene/SMIM8" xr:uid="{4676CC49-FD13-491D-8268-ED656D2FAB4F}"/>
    <hyperlink ref="A8815" r:id="rId8814" display="http://amp.pharm.mssm.edu/Harmonizome/gene/SMO" xr:uid="{C22C172B-D801-462F-85EA-76EBEF9731A4}"/>
    <hyperlink ref="A8816" r:id="rId8815" display="http://amp.pharm.mssm.edu/Harmonizome/gene/SMPD1" xr:uid="{D1DD3C52-A469-4688-ADA9-FA2C19C68CB3}"/>
    <hyperlink ref="A8817" r:id="rId8816" display="http://amp.pharm.mssm.edu/Harmonizome/gene/SMPD2" xr:uid="{799DDA28-76C4-4CA7-AFAF-842DC0D9CAE0}"/>
    <hyperlink ref="A8818" r:id="rId8817" display="http://amp.pharm.mssm.edu/Harmonizome/gene/SMPD3" xr:uid="{BB90692E-525D-4A8D-B6B7-9C43DA64C96C}"/>
    <hyperlink ref="A8819" r:id="rId8818" display="http://amp.pharm.mssm.edu/Harmonizome/gene/SMPD4" xr:uid="{A24EE8FD-ED56-476E-AA74-928A31B189E4}"/>
    <hyperlink ref="A8820" r:id="rId8819" display="http://amp.pharm.mssm.edu/Harmonizome/gene/SMPDL3A" xr:uid="{4C250FB6-EA96-4EFE-BC84-EFC05A1FB0B4}"/>
    <hyperlink ref="A8821" r:id="rId8820" display="http://amp.pharm.mssm.edu/Harmonizome/gene/SMTN" xr:uid="{1CFA20B1-F367-4421-BF9D-6FF18D60C327}"/>
    <hyperlink ref="A8822" r:id="rId8821" display="http://amp.pharm.mssm.edu/Harmonizome/gene/SMU1" xr:uid="{CE0D0FB7-C9B5-4F5C-A129-72CFAF1C998F}"/>
    <hyperlink ref="A8823" r:id="rId8822" display="http://amp.pharm.mssm.edu/Harmonizome/gene/SMURF1" xr:uid="{E677BEFB-C433-4970-A193-A49FCCD291F4}"/>
    <hyperlink ref="A8824" r:id="rId8823" display="http://amp.pharm.mssm.edu/Harmonizome/gene/SMYD2" xr:uid="{010CD087-6406-4C26-BEBC-33BF3392936C}"/>
    <hyperlink ref="A8825" r:id="rId8824" display="http://amp.pharm.mssm.edu/Harmonizome/gene/SMYD3" xr:uid="{889AAA37-482D-45B3-A96F-57C0C109F684}"/>
    <hyperlink ref="A8826" r:id="rId8825" display="http://amp.pharm.mssm.edu/Harmonizome/gene/SMYD4" xr:uid="{200EAA60-4A51-40DC-8424-3C24B2D60831}"/>
    <hyperlink ref="A8827" r:id="rId8826" display="http://amp.pharm.mssm.edu/Harmonizome/gene/SMYD5" xr:uid="{DA07F104-538E-4BDC-BFC8-F88708848C10}"/>
    <hyperlink ref="A8828" r:id="rId8827" display="http://amp.pharm.mssm.edu/Harmonizome/gene/SNAI1" xr:uid="{CDF4D239-7D19-4436-A7A2-56D97E085C30}"/>
    <hyperlink ref="A8829" r:id="rId8828" display="http://amp.pharm.mssm.edu/Harmonizome/gene/SNAI3" xr:uid="{DB030F36-F59D-4B1F-A499-E34F46F6FFC3}"/>
    <hyperlink ref="A8830" r:id="rId8829" display="http://amp.pharm.mssm.edu/Harmonizome/gene/SNAP23" xr:uid="{DCB8E5C5-C4A8-4181-A132-3F1BE301B6FD}"/>
    <hyperlink ref="A8831" r:id="rId8830" display="http://amp.pharm.mssm.edu/Harmonizome/gene/SNAP29" xr:uid="{8F817EEC-D07D-4F85-B8B0-835311920A69}"/>
    <hyperlink ref="A8832" r:id="rId8831" display="http://amp.pharm.mssm.edu/Harmonizome/gene/SNAP47" xr:uid="{E5F73DC0-B893-4081-8442-799DE960D1FD}"/>
    <hyperlink ref="A8833" r:id="rId8832" display="http://amp.pharm.mssm.edu/Harmonizome/gene/SNAP91" xr:uid="{0BD2E683-4B3F-4032-99D1-A9029B9C3A2A}"/>
    <hyperlink ref="A8834" r:id="rId8833" display="http://amp.pharm.mssm.edu/Harmonizome/gene/SNAPC1" xr:uid="{146A21E6-86C0-4EE2-8B8D-310901808879}"/>
    <hyperlink ref="A8835" r:id="rId8834" display="http://amp.pharm.mssm.edu/Harmonizome/gene/SNAPC3" xr:uid="{319718E9-6AE8-490F-A459-B5BBE2D9D18A}"/>
    <hyperlink ref="A8836" r:id="rId8835" display="http://amp.pharm.mssm.edu/Harmonizome/gene/SNAPC4" xr:uid="{0379F0A3-E32D-4C38-A67B-4A6E274BAD7B}"/>
    <hyperlink ref="A8837" r:id="rId8836" display="http://amp.pharm.mssm.edu/Harmonizome/gene/SNAPC5" xr:uid="{D0523951-38A6-47A5-A608-4EA7ECCE217D}"/>
    <hyperlink ref="A8838" r:id="rId8837" display="http://amp.pharm.mssm.edu/Harmonizome/gene/SNAPIN" xr:uid="{3FB267C2-BB9D-47B1-AAA3-DB262E1D1417}"/>
    <hyperlink ref="A8839" r:id="rId8838" display="http://amp.pharm.mssm.edu/Harmonizome/gene/SNAR-G2" xr:uid="{09FE05D0-2ABC-4AC5-ACF9-4F1BCA449A78}"/>
    <hyperlink ref="A8840" r:id="rId8839" display="http://amp.pharm.mssm.edu/Harmonizome/gene/SND1" xr:uid="{A6BA3741-81EE-40DD-9040-B87D1AA237B5}"/>
    <hyperlink ref="A8841" r:id="rId8840" display="http://amp.pharm.mssm.edu/Harmonizome/gene/SNHG1" xr:uid="{9F4D4286-A466-4D95-B424-715AF40BD1E1}"/>
    <hyperlink ref="A8842" r:id="rId8841" display="http://amp.pharm.mssm.edu/Harmonizome/gene/SNHG10" xr:uid="{8769D675-6B0D-416B-8375-CE41ABB3E691}"/>
    <hyperlink ref="A8843" r:id="rId8842" display="http://amp.pharm.mssm.edu/Harmonizome/gene/SNHG11" xr:uid="{EB74B98E-3E9C-42C9-9D7C-1024D91B18A5}"/>
    <hyperlink ref="A8844" r:id="rId8843" display="http://amp.pharm.mssm.edu/Harmonizome/gene/SNHG12" xr:uid="{9DC40065-0842-420F-8E46-93ED067A9B7D}"/>
    <hyperlink ref="A8845" r:id="rId8844" display="http://amp.pharm.mssm.edu/Harmonizome/gene/SNHG15" xr:uid="{3AD9EE4F-A464-4F8F-AA60-036884E721FC}"/>
    <hyperlink ref="A8846" r:id="rId8845" display="http://amp.pharm.mssm.edu/Harmonizome/gene/SNHG20" xr:uid="{A194BFB5-6E3C-4973-99BA-89DDFBD04C1A}"/>
    <hyperlink ref="A8847" r:id="rId8846" display="http://amp.pharm.mssm.edu/Harmonizome/gene/SNHG3" xr:uid="{123C60A1-222D-407B-9526-3E26D23C642C}"/>
    <hyperlink ref="A8848" r:id="rId8847" display="http://amp.pharm.mssm.edu/Harmonizome/gene/SNHG4" xr:uid="{04FBF4F8-6494-44C3-A2AF-61A5E66AB337}"/>
    <hyperlink ref="A8849" r:id="rId8848" display="http://amp.pharm.mssm.edu/Harmonizome/gene/SNHG5" xr:uid="{D079F512-9677-4AED-8DFB-7A4D3FC61DCD}"/>
    <hyperlink ref="A8850" r:id="rId8849" display="http://amp.pharm.mssm.edu/Harmonizome/gene/SNHG6" xr:uid="{8C5917D4-403D-4532-A12B-BCA362177765}"/>
    <hyperlink ref="A8851" r:id="rId8850" display="http://amp.pharm.mssm.edu/Harmonizome/gene/SNHG7" xr:uid="{F0F64E5F-59AA-490F-BA03-E9CE677286CD}"/>
    <hyperlink ref="A8852" r:id="rId8851" display="http://amp.pharm.mssm.edu/Harmonizome/gene/SNHG8" xr:uid="{62F0D66B-8FF5-4C82-9573-AD162F21A888}"/>
    <hyperlink ref="A8853" r:id="rId8852" display="http://amp.pharm.mssm.edu/Harmonizome/gene/SNHG9" xr:uid="{39504850-C16B-417E-ADB4-8DB228AD4BED}"/>
    <hyperlink ref="A8854" r:id="rId8853" display="http://amp.pharm.mssm.edu/Harmonizome/gene/SNIP1" xr:uid="{2EDCAA92-44EC-457F-B5D6-BAFAC387C214}"/>
    <hyperlink ref="A8855" r:id="rId8854" display="http://amp.pharm.mssm.edu/Harmonizome/gene/SNN" xr:uid="{90FAE9C3-5C88-4D07-A8C7-B47B9F89CFEC}"/>
    <hyperlink ref="A8856" r:id="rId8855" display="http://amp.pharm.mssm.edu/Harmonizome/gene/SNORA14B" xr:uid="{5DED0BBC-3CF2-4400-8C2E-48A97CA7B56F}"/>
    <hyperlink ref="A8857" r:id="rId8856" display="http://amp.pharm.mssm.edu/Harmonizome/gene/SNORA16A" xr:uid="{F8D21975-7733-42EA-83A4-14CC2E35BB20}"/>
    <hyperlink ref="A8858" r:id="rId8857" display="http://amp.pharm.mssm.edu/Harmonizome/gene/SNORA17" xr:uid="{6499FCB4-A88E-4DB4-A4E2-AF7A99EF57E7}"/>
    <hyperlink ref="A8859" r:id="rId8858" display="http://amp.pharm.mssm.edu/Harmonizome/gene/SNORA24" xr:uid="{C7A41D27-A29F-4E4B-857F-1B8E3296C253}"/>
    <hyperlink ref="A8860" r:id="rId8859" display="http://amp.pharm.mssm.edu/Harmonizome/gene/SNORA25" xr:uid="{24FD56B1-DE5D-41B2-9853-F9C606D6C423}"/>
    <hyperlink ref="A8861" r:id="rId8860" display="http://amp.pharm.mssm.edu/Harmonizome/gene/SNORA26" xr:uid="{4753B548-DB99-4AC7-8819-BF42F960319C}"/>
    <hyperlink ref="A8862" r:id="rId8861" display="http://amp.pharm.mssm.edu/Harmonizome/gene/SNORA31" xr:uid="{29A5BD3F-3AE2-4C3F-8B55-54E00ABAE02C}"/>
    <hyperlink ref="A8863" r:id="rId8862" display="http://amp.pharm.mssm.edu/Harmonizome/gene/SNORA32" xr:uid="{88B967CF-8F37-441F-BF43-2BC277F07DF4}"/>
    <hyperlink ref="A8864" r:id="rId8863" display="http://amp.pharm.mssm.edu/Harmonizome/gene/SNORA33" xr:uid="{711B2A75-FA6A-402D-BECB-19B41D5320B0}"/>
    <hyperlink ref="A8865" r:id="rId8864" display="http://amp.pharm.mssm.edu/Harmonizome/gene/SNORA36C" xr:uid="{84A3EFD3-8D29-437B-A228-F44CE2FF1FD4}"/>
    <hyperlink ref="A8866" r:id="rId8865" display="http://amp.pharm.mssm.edu/Harmonizome/gene/SNORA4" xr:uid="{7BA5CB12-B917-483A-9539-4B0414A87F76}"/>
    <hyperlink ref="A8867" r:id="rId8866" display="http://amp.pharm.mssm.edu/Harmonizome/gene/SNORA41" xr:uid="{1058B75B-54B3-4816-A69F-7B326F7AFECC}"/>
    <hyperlink ref="A8868" r:id="rId8867" display="http://amp.pharm.mssm.edu/Harmonizome/gene/SNORA43" xr:uid="{4B284C4E-AAAC-4543-A613-A4ADB71A6631}"/>
    <hyperlink ref="A8869" r:id="rId8868" display="http://amp.pharm.mssm.edu/Harmonizome/gene/SNORA44" xr:uid="{52D54A94-2FB8-4C5D-B124-61DE99A2621E}"/>
    <hyperlink ref="A8870" r:id="rId8869" display="http://amp.pharm.mssm.edu/Harmonizome/gene/SNORA45A" xr:uid="{549F2A10-5980-45F2-B1F7-B61152EFB114}"/>
    <hyperlink ref="A8871" r:id="rId8870" display="http://amp.pharm.mssm.edu/Harmonizome/gene/SNORA45B" xr:uid="{478E9BE7-288B-49CA-974F-5F5072A3E107}"/>
    <hyperlink ref="A8872" r:id="rId8871" display="http://amp.pharm.mssm.edu/Harmonizome/gene/SNORA48" xr:uid="{848D4B6A-4FC0-4062-8BB6-70549055A2A3}"/>
    <hyperlink ref="A8873" r:id="rId8872" display="http://amp.pharm.mssm.edu/Harmonizome/gene/SNORA52" xr:uid="{8B9AB961-994D-4F67-A485-7CCE8D99F52C}"/>
    <hyperlink ref="A8874" r:id="rId8873" display="http://amp.pharm.mssm.edu/Harmonizome/gene/SNORA57" xr:uid="{2A6D0A13-B3DF-46C3-BF11-4A46844ADA91}"/>
    <hyperlink ref="A8875" r:id="rId8874" display="http://amp.pharm.mssm.edu/Harmonizome/gene/SNORA6" xr:uid="{A4D8E2A5-7132-46AC-99D8-C8449BD44CEC}"/>
    <hyperlink ref="A8876" r:id="rId8875" display="http://amp.pharm.mssm.edu/Harmonizome/gene/SNORA61" xr:uid="{71D4CDB2-3FF2-48B6-BB8E-32C6AD05A666}"/>
    <hyperlink ref="A8877" r:id="rId8876" display="http://amp.pharm.mssm.edu/Harmonizome/gene/SNORA62" xr:uid="{A8112B63-104E-432D-958E-F1BAE3B035FD}"/>
    <hyperlink ref="A8878" r:id="rId8877" display="http://amp.pharm.mssm.edu/Harmonizome/gene/SNORA63" xr:uid="{4F306BB8-7B4E-4551-B7D6-3406644F2CC2}"/>
    <hyperlink ref="A8879" r:id="rId8878" display="http://amp.pharm.mssm.edu/Harmonizome/gene/SNORA64" xr:uid="{82664B5B-2126-47F9-93DA-C43218C4C358}"/>
    <hyperlink ref="A8880" r:id="rId8879" display="http://amp.pharm.mssm.edu/Harmonizome/gene/SNORA70" xr:uid="{89B02E38-5F5D-4059-8936-23C20E12233D}"/>
    <hyperlink ref="A8881" r:id="rId8880" display="http://amp.pharm.mssm.edu/Harmonizome/gene/SNORA70E" xr:uid="{C02B7166-2C3A-4544-AE9E-8E65F634EFDB}"/>
    <hyperlink ref="A8882" r:id="rId8881" display="http://amp.pharm.mssm.edu/Harmonizome/gene/SNORA71D" xr:uid="{A984AD3A-58CC-4ED2-9FC6-24985961488F}"/>
    <hyperlink ref="A8883" r:id="rId8882" display="http://amp.pharm.mssm.edu/Harmonizome/gene/SNORA71E" xr:uid="{7E3AD034-CA37-426E-AA5E-EE497F15655F}"/>
    <hyperlink ref="A8884" r:id="rId8883" display="http://amp.pharm.mssm.edu/Harmonizome/gene/SNORA75" xr:uid="{1C83AF47-FF8A-4180-9872-322ECB9352A1}"/>
    <hyperlink ref="A8885" r:id="rId8884" display="http://amp.pharm.mssm.edu/Harmonizome/gene/SNORA76C" xr:uid="{00FAABAF-29C0-4AC9-9E30-FA2EBAD50E53}"/>
    <hyperlink ref="A8886" r:id="rId8885" display="http://amp.pharm.mssm.edu/Harmonizome/gene/SNORA78" xr:uid="{93E3407B-E002-4B58-A010-887B5F3AC9A2}"/>
    <hyperlink ref="A8887" r:id="rId8886" display="http://amp.pharm.mssm.edu/Harmonizome/gene/SNORA7A" xr:uid="{3451EE73-2B2E-4BA6-AB3F-EA9C13A636DC}"/>
    <hyperlink ref="A8888" r:id="rId8887" display="http://amp.pharm.mssm.edu/Harmonizome/gene/SNORA80B" xr:uid="{51BE0BB0-15D0-4BF0-B6A4-3DC3F764FE05}"/>
    <hyperlink ref="A8889" r:id="rId8888" display="http://amp.pharm.mssm.edu/Harmonizome/gene/SNORA81" xr:uid="{38AD7E44-99EA-4FE2-A42F-C53E54CD091E}"/>
    <hyperlink ref="A8890" r:id="rId8889" display="http://amp.pharm.mssm.edu/Harmonizome/gene/SNORA84" xr:uid="{2A066814-00AF-4BF1-B660-AD24D7B3FFEA}"/>
    <hyperlink ref="A8891" r:id="rId8890" display="http://amp.pharm.mssm.edu/Harmonizome/gene/SNORA9" xr:uid="{F0336158-F6A3-4197-9254-0D106421B054}"/>
    <hyperlink ref="A8892" r:id="rId8891" display="http://amp.pharm.mssm.edu/Harmonizome/gene/SNORD100" xr:uid="{54F9EFB7-321C-4C3A-82B8-CF36D8A6D910}"/>
    <hyperlink ref="A8893" r:id="rId8892" display="http://amp.pharm.mssm.edu/Harmonizome/gene/SNORD101" xr:uid="{F1749915-3DFB-4E7C-8D26-40652EDDB182}"/>
    <hyperlink ref="A8894" r:id="rId8893" display="http://amp.pharm.mssm.edu/Harmonizome/gene/SNORD104" xr:uid="{AA22989F-25AE-4837-83DE-8E159A83F7BE}"/>
    <hyperlink ref="A8895" r:id="rId8894" display="http://amp.pharm.mssm.edu/Harmonizome/gene/SNORD105" xr:uid="{168A596E-61AA-4D0E-8EED-69A1FF017FBC}"/>
    <hyperlink ref="A8896" r:id="rId8895" display="http://amp.pharm.mssm.edu/Harmonizome/gene/SNORD11" xr:uid="{7F736576-EEE8-4D1A-9548-AFA3DDC7C346}"/>
    <hyperlink ref="A8897" r:id="rId8896" display="http://amp.pharm.mssm.edu/Harmonizome/gene/SNORD110" xr:uid="{C6BC4D06-6557-41A5-B983-D041AEFFB119}"/>
    <hyperlink ref="A8898" r:id="rId8897" display="http://amp.pharm.mssm.edu/Harmonizome/gene/SNORD12" xr:uid="{AD140745-8ECF-430E-99E9-AE3448A80BA5}"/>
    <hyperlink ref="A8899" r:id="rId8898" display="http://amp.pharm.mssm.edu/Harmonizome/gene/SNORD12B" xr:uid="{92931DE1-3113-4D6D-82C4-1BA2946C835B}"/>
    <hyperlink ref="A8900" r:id="rId8899" display="http://amp.pharm.mssm.edu/Harmonizome/gene/SNORD12C" xr:uid="{FB95CA84-8CBB-41B7-A0A0-556F5919AFE6}"/>
    <hyperlink ref="A8901" r:id="rId8900" display="http://amp.pharm.mssm.edu/Harmonizome/gene/SNORD15A" xr:uid="{BEB4277E-0145-4B48-94B3-6CE87ADA71F6}"/>
    <hyperlink ref="A8902" r:id="rId8901" display="http://amp.pharm.mssm.edu/Harmonizome/gene/SNORD16" xr:uid="{9A628A3A-A5F0-43AC-9E0E-6AB0B436F138}"/>
    <hyperlink ref="A8903" r:id="rId8902" display="http://amp.pharm.mssm.edu/Harmonizome/gene/SNORD17" xr:uid="{893D6CFD-A0B1-46BD-874D-D0CC072926D5}"/>
    <hyperlink ref="A8904" r:id="rId8903" display="http://amp.pharm.mssm.edu/Harmonizome/gene/SNORD18A" xr:uid="{EAC0594B-402B-4750-A7D2-FA8360FF69FC}"/>
    <hyperlink ref="A8905" r:id="rId8904" display="http://amp.pharm.mssm.edu/Harmonizome/gene/SNORD18B" xr:uid="{4945DF1E-A261-4A70-8258-72C7D93781A0}"/>
    <hyperlink ref="A8906" r:id="rId8905" display="http://amp.pharm.mssm.edu/Harmonizome/gene/SNORD18C" xr:uid="{E10A711D-EC06-4B31-A2CE-940317F62F22}"/>
    <hyperlink ref="A8907" r:id="rId8906" display="http://amp.pharm.mssm.edu/Harmonizome/gene/SNORD1C" xr:uid="{99AEC0DB-2A8B-4D91-9DF9-D560E5D15404}"/>
    <hyperlink ref="A8908" r:id="rId8907" display="http://amp.pharm.mssm.edu/Harmonizome/gene/SNORD2" xr:uid="{00F71188-ED22-4A61-905A-C0382A43D6E9}"/>
    <hyperlink ref="A8909" r:id="rId8908" display="http://amp.pharm.mssm.edu/Harmonizome/gene/SNORD20" xr:uid="{CEEFD015-58B5-4536-9DDF-52D69E6DAD24}"/>
    <hyperlink ref="A8910" r:id="rId8909" display="http://amp.pharm.mssm.edu/Harmonizome/gene/SNORD22" xr:uid="{4518E1DA-044E-4B27-9235-D699CEC17BC2}"/>
    <hyperlink ref="A8911" r:id="rId8910" display="http://amp.pharm.mssm.edu/Harmonizome/gene/SNORD25" xr:uid="{B2A91F7D-6BED-4EF5-828B-ED5FCFA335F1}"/>
    <hyperlink ref="A8912" r:id="rId8911" display="http://amp.pharm.mssm.edu/Harmonizome/gene/SNORD26" xr:uid="{BC88AD70-7F02-4F08-B0B4-90435D023E09}"/>
    <hyperlink ref="A8913" r:id="rId8912" display="http://amp.pharm.mssm.edu/Harmonizome/gene/SNORD27" xr:uid="{8D11A934-B991-47BF-9DD3-3B17E6F25D0C}"/>
    <hyperlink ref="A8914" r:id="rId8913" display="http://amp.pharm.mssm.edu/Harmonizome/gene/SNORD28" xr:uid="{9FCFC791-BDB5-494A-9639-2109ED3135A1}"/>
    <hyperlink ref="A8915" r:id="rId8914" display="http://amp.pharm.mssm.edu/Harmonizome/gene/SNORD29" xr:uid="{FB4B2098-FFB6-4711-B8F4-104230B49483}"/>
    <hyperlink ref="A8916" r:id="rId8915" display="http://amp.pharm.mssm.edu/Harmonizome/gene/SNORD31" xr:uid="{014DB285-6508-4D67-8AA2-C5FDF35925ED}"/>
    <hyperlink ref="A8917" r:id="rId8916" display="http://amp.pharm.mssm.edu/Harmonizome/gene/SNORD34" xr:uid="{CCDFB004-5F61-4FC4-9DCF-D8B05EF14D54}"/>
    <hyperlink ref="A8918" r:id="rId8917" display="http://amp.pharm.mssm.edu/Harmonizome/gene/SNORD35A" xr:uid="{A5079618-D06E-4161-BC05-BE16A925821B}"/>
    <hyperlink ref="A8919" r:id="rId8918" display="http://amp.pharm.mssm.edu/Harmonizome/gene/SNORD35B" xr:uid="{CDB20C43-41B0-4B53-B7ED-FABC7D5350BF}"/>
    <hyperlink ref="A8920" r:id="rId8919" display="http://amp.pharm.mssm.edu/Harmonizome/gene/SNORD37" xr:uid="{8F790462-8D85-4B49-BB87-F8D5E902DF29}"/>
    <hyperlink ref="A8921" r:id="rId8920" display="http://amp.pharm.mssm.edu/Harmonizome/gene/SNORD38A" xr:uid="{2C1ADD8B-955E-478E-B57B-863223A24B7E}"/>
    <hyperlink ref="A8922" r:id="rId8921" display="http://amp.pharm.mssm.edu/Harmonizome/gene/SNORD42A" xr:uid="{8DC6476B-4B2B-453C-8D20-4B69197B0539}"/>
    <hyperlink ref="A8923" r:id="rId8922" display="http://amp.pharm.mssm.edu/Harmonizome/gene/SNORD42B" xr:uid="{C1943757-3613-481D-912A-B36D2DA77348}"/>
    <hyperlink ref="A8924" r:id="rId8923" display="http://amp.pharm.mssm.edu/Harmonizome/gene/SNORD43" xr:uid="{DFDA062A-4608-4D20-B357-6F11C543B7D5}"/>
    <hyperlink ref="A8925" r:id="rId8924" display="http://amp.pharm.mssm.edu/Harmonizome/gene/SNORD44" xr:uid="{58D729E0-1EC6-4E08-8047-80E0B981949F}"/>
    <hyperlink ref="A8926" r:id="rId8925" display="http://amp.pharm.mssm.edu/Harmonizome/gene/SNORD45A" xr:uid="{FBEEF676-9BDD-459A-B5CF-596C5483583D}"/>
    <hyperlink ref="A8927" r:id="rId8926" display="http://amp.pharm.mssm.edu/Harmonizome/gene/SNORD45C" xr:uid="{D4502893-952E-4F28-AA3C-C9193371F6CA}"/>
    <hyperlink ref="A8928" r:id="rId8927" display="http://amp.pharm.mssm.edu/Harmonizome/gene/SNORD46" xr:uid="{70AF2A0F-2B12-4867-8A5A-520321935470}"/>
    <hyperlink ref="A8929" r:id="rId8928" display="http://amp.pharm.mssm.edu/Harmonizome/gene/SNORD47" xr:uid="{3D1600AA-6199-4579-82B9-4FC9C8FEFDC4}"/>
    <hyperlink ref="A8930" r:id="rId8929" display="http://amp.pharm.mssm.edu/Harmonizome/gene/SNORD48" xr:uid="{87C1424F-C504-49B4-B176-84DEDF43B3FE}"/>
    <hyperlink ref="A8931" r:id="rId8930" display="http://amp.pharm.mssm.edu/Harmonizome/gene/SNORD49A" xr:uid="{CA91E586-BF0C-42AB-B3DE-573EB5DD6A16}"/>
    <hyperlink ref="A8932" r:id="rId8931" display="http://amp.pharm.mssm.edu/Harmonizome/gene/SNORD49B" xr:uid="{5A446C48-4FEA-47E2-8154-2216A6E4D26D}"/>
    <hyperlink ref="A8933" r:id="rId8932" display="http://amp.pharm.mssm.edu/Harmonizome/gene/SNORD4B" xr:uid="{F49095AA-BC32-4E4B-AB54-BB02D2AC9692}"/>
    <hyperlink ref="A8934" r:id="rId8933" display="http://amp.pharm.mssm.edu/Harmonizome/gene/SNORD50A" xr:uid="{531CC895-0072-4191-8E27-3250DE7EC1FE}"/>
    <hyperlink ref="A8935" r:id="rId8934" display="http://amp.pharm.mssm.edu/Harmonizome/gene/SNORD50B" xr:uid="{C9EC6AD2-8040-43BA-B401-7A8BD5D6DC7A}"/>
    <hyperlink ref="A8936" r:id="rId8935" display="http://amp.pharm.mssm.edu/Harmonizome/gene/SNORD51" xr:uid="{20A6F885-B89F-4516-AD83-68DB57AEA08B}"/>
    <hyperlink ref="A8937" r:id="rId8936" display="http://amp.pharm.mssm.edu/Harmonizome/gene/SNORD54" xr:uid="{6462BC0B-D620-471F-A69B-D5C1C7B8B796}"/>
    <hyperlink ref="A8938" r:id="rId8937" display="http://amp.pharm.mssm.edu/Harmonizome/gene/SNORD55" xr:uid="{F82E629F-9571-4EC6-A4F8-12E17DE01B39}"/>
    <hyperlink ref="A8939" r:id="rId8938" display="http://amp.pharm.mssm.edu/Harmonizome/gene/SNORD58A" xr:uid="{17E79D8B-CFD2-4A2C-B17F-A7D044767DAA}"/>
    <hyperlink ref="A8940" r:id="rId8939" display="http://amp.pharm.mssm.edu/Harmonizome/gene/SNORD58B" xr:uid="{DE9418DE-1C76-4F4C-A028-1D920613FE81}"/>
    <hyperlink ref="A8941" r:id="rId8940" display="http://amp.pharm.mssm.edu/Harmonizome/gene/SNORD58C" xr:uid="{248B8D5F-7E14-4A71-A158-4EC5D735C413}"/>
    <hyperlink ref="A8942" r:id="rId8941" display="http://amp.pharm.mssm.edu/Harmonizome/gene/SNORD59A" xr:uid="{3298BAF7-3AE7-4CBF-B01E-AE39EE465C76}"/>
    <hyperlink ref="A8943" r:id="rId8942" display="http://amp.pharm.mssm.edu/Harmonizome/gene/SNORD59B" xr:uid="{C9FCBE77-4D01-4F79-8293-1D09D9B7DD2D}"/>
    <hyperlink ref="A8944" r:id="rId8943" display="http://amp.pharm.mssm.edu/Harmonizome/gene/SNORD60" xr:uid="{6C71EBF3-C5EE-4AE6-991B-9689EBEF7840}"/>
    <hyperlink ref="A8945" r:id="rId8944" display="http://amp.pharm.mssm.edu/Harmonizome/gene/SNORD61" xr:uid="{0D13221D-7701-46D5-9F4F-C34A7367A657}"/>
    <hyperlink ref="A8946" r:id="rId8945" display="http://amp.pharm.mssm.edu/Harmonizome/gene/SNORD68" xr:uid="{F2A8AA78-07B4-4B14-BBB5-B8B6C3A37BEE}"/>
    <hyperlink ref="A8947" r:id="rId8946" display="http://amp.pharm.mssm.edu/Harmonizome/gene/SNORD72" xr:uid="{08E2C488-D32B-41D9-AE95-D2F28D668B04}"/>
    <hyperlink ref="A8948" r:id="rId8947" display="http://amp.pharm.mssm.edu/Harmonizome/gene/SNORD74" xr:uid="{3FF6CCFC-D99A-46E9-B387-5D0EC1482422}"/>
    <hyperlink ref="A8949" r:id="rId8948" display="http://amp.pharm.mssm.edu/Harmonizome/gene/SNORD75" xr:uid="{B33624A0-437D-46C8-B8ED-B8616E6A3588}"/>
    <hyperlink ref="A8950" r:id="rId8949" display="http://amp.pharm.mssm.edu/Harmonizome/gene/SNORD76" xr:uid="{026AC71E-BDD7-4E5F-BE09-4C61645FD95A}"/>
    <hyperlink ref="A8951" r:id="rId8950" display="http://amp.pharm.mssm.edu/Harmonizome/gene/SNORD77" xr:uid="{CAF3550D-52B4-4351-9C79-2A0E30BBEF88}"/>
    <hyperlink ref="A8952" r:id="rId8951" display="http://amp.pharm.mssm.edu/Harmonizome/gene/SNORD78" xr:uid="{0160F4C0-2305-4A6A-A1AA-20DED3A96962}"/>
    <hyperlink ref="A8953" r:id="rId8952" display="http://amp.pharm.mssm.edu/Harmonizome/gene/SNORD79" xr:uid="{5033C883-6CD1-4EDB-9CF0-500DDCD169E2}"/>
    <hyperlink ref="A8954" r:id="rId8953" display="http://amp.pharm.mssm.edu/Harmonizome/gene/SNORD80" xr:uid="{4A44E587-9D7A-42FF-B399-F760142AC3EA}"/>
    <hyperlink ref="A8955" r:id="rId8954" display="http://amp.pharm.mssm.edu/Harmonizome/gene/SNORD81" xr:uid="{6E9B1450-4E65-4D29-8BB2-0FD90B25C2DB}"/>
    <hyperlink ref="A8956" r:id="rId8955" display="http://amp.pharm.mssm.edu/Harmonizome/gene/SNORD83B" xr:uid="{FCBA85E9-73F8-4C04-AAF9-1437160C2BE4}"/>
    <hyperlink ref="A8957" r:id="rId8956" display="http://amp.pharm.mssm.edu/Harmonizome/gene/SNORD85" xr:uid="{01AE910F-617F-4D5B-9262-3A2F14E41C81}"/>
    <hyperlink ref="A8958" r:id="rId8957" display="http://amp.pharm.mssm.edu/Harmonizome/gene/SNORD88C" xr:uid="{4051D33E-8C82-4C76-8B2B-9615CAD0E1BE}"/>
    <hyperlink ref="A8959" r:id="rId8958" display="http://amp.pharm.mssm.edu/Harmonizome/gene/SNORD89" xr:uid="{7C5703E1-8BF5-4F21-95C0-5F60AD03018F}"/>
    <hyperlink ref="A8960" r:id="rId8959" display="http://amp.pharm.mssm.edu/Harmonizome/gene/SNPH" xr:uid="{F4076841-A50F-4148-A717-CD48DA09448A}"/>
    <hyperlink ref="A8961" r:id="rId8960" display="http://amp.pharm.mssm.edu/Harmonizome/gene/SNRK" xr:uid="{77E14AF5-DD4B-47C7-81BF-D6A3AEE2427F}"/>
    <hyperlink ref="A8962" r:id="rId8961" display="http://amp.pharm.mssm.edu/Harmonizome/gene/SNRNP200" xr:uid="{0A525146-1403-46CB-B096-04491AB64C3A}"/>
    <hyperlink ref="A8963" r:id="rId8962" display="http://amp.pharm.mssm.edu/Harmonizome/gene/SNRNP25" xr:uid="{192323E6-E057-4620-ABC9-8E5FABA29751}"/>
    <hyperlink ref="A8964" r:id="rId8963" display="http://amp.pharm.mssm.edu/Harmonizome/gene/SNRNP27" xr:uid="{3C76A6D3-DE2C-4D01-AB0D-4F3AAA71EE2A}"/>
    <hyperlink ref="A8965" r:id="rId8964" display="http://amp.pharm.mssm.edu/Harmonizome/gene/SNRNP35" xr:uid="{72FB21B2-2CC9-4742-ABCE-28A9F9D6D965}"/>
    <hyperlink ref="A8966" r:id="rId8965" display="http://amp.pharm.mssm.edu/Harmonizome/gene/SNRNP40" xr:uid="{01D1A3A0-7E69-4FD0-A7F7-DA81D97F64A7}"/>
    <hyperlink ref="A8967" r:id="rId8966" display="http://amp.pharm.mssm.edu/Harmonizome/gene/SNRNP48" xr:uid="{528510CE-ED06-4FE0-9938-2D9BA2340D3F}"/>
    <hyperlink ref="A8968" r:id="rId8967" display="http://amp.pharm.mssm.edu/Harmonizome/gene/SNRNP70" xr:uid="{396CAC40-5CA3-4D43-B7CD-C74465CA757C}"/>
    <hyperlink ref="A8969" r:id="rId8968" display="http://amp.pharm.mssm.edu/Harmonizome/gene/SNRPA" xr:uid="{EFCA8508-E800-4610-AF03-33384488D316}"/>
    <hyperlink ref="A8970" r:id="rId8969" display="http://amp.pharm.mssm.edu/Harmonizome/gene/SNRPA1" xr:uid="{0313B480-17C3-4B54-949D-F1433F035053}"/>
    <hyperlink ref="A8971" r:id="rId8970" display="http://amp.pharm.mssm.edu/Harmonizome/gene/SNRPB" xr:uid="{9D7B5F6B-AC51-4379-92E5-736814EA61FE}"/>
    <hyperlink ref="A8972" r:id="rId8971" display="http://amp.pharm.mssm.edu/Harmonizome/gene/SNRPB2" xr:uid="{08D082EC-7838-4968-90A4-64AA6D1D31F1}"/>
    <hyperlink ref="A8973" r:id="rId8972" display="http://amp.pharm.mssm.edu/Harmonizome/gene/SNRPC" xr:uid="{DF8C7D51-DED2-436F-9336-1F6DAF298B3D}"/>
    <hyperlink ref="A8974" r:id="rId8973" display="http://amp.pharm.mssm.edu/Harmonizome/gene/SNRPD1" xr:uid="{20D326E8-5309-4A95-9978-22C19DB3857C}"/>
    <hyperlink ref="A8975" r:id="rId8974" display="http://amp.pharm.mssm.edu/Harmonizome/gene/SNRPD2" xr:uid="{A286B563-0BC9-4815-A214-2C59EDF64417}"/>
    <hyperlink ref="A8976" r:id="rId8975" display="http://amp.pharm.mssm.edu/Harmonizome/gene/SNRPD3" xr:uid="{E75D1B8F-BD1E-431B-B11A-483C7510DC54}"/>
    <hyperlink ref="A8977" r:id="rId8976" display="http://amp.pharm.mssm.edu/Harmonizome/gene/SNRPE" xr:uid="{AD0E7FB2-4663-424A-A0B9-8FFDA598EAEA}"/>
    <hyperlink ref="A8978" r:id="rId8977" display="http://amp.pharm.mssm.edu/Harmonizome/gene/SNRPF" xr:uid="{C1C37AA1-B013-4FF1-BA8B-FB20C938AC6D}"/>
    <hyperlink ref="A8979" r:id="rId8978" display="http://amp.pharm.mssm.edu/Harmonizome/gene/SNRPG" xr:uid="{24D2967C-71F4-4DA7-B618-E846FFCBBD8E}"/>
    <hyperlink ref="A8980" r:id="rId8979" display="http://amp.pharm.mssm.edu/Harmonizome/gene/SNRPN" xr:uid="{C4CCDA5A-2FB3-45BC-AAC9-3835516740CA}"/>
    <hyperlink ref="A8981" r:id="rId8980" display="http://amp.pharm.mssm.edu/Harmonizome/gene/SNTA1" xr:uid="{82CAE1AC-886B-4DB2-82D3-14439CDA99AA}"/>
    <hyperlink ref="A8982" r:id="rId8981" display="http://amp.pharm.mssm.edu/Harmonizome/gene/SNTB2" xr:uid="{5D6B2147-A30C-4E72-996F-5196C6DE1A85}"/>
    <hyperlink ref="A8983" r:id="rId8982" display="http://amp.pharm.mssm.edu/Harmonizome/gene/SNTG2" xr:uid="{9880B0FE-D2A2-455E-88F1-571A59D15E4B}"/>
    <hyperlink ref="A8984" r:id="rId8983" display="http://amp.pharm.mssm.edu/Harmonizome/gene/SNUPN" xr:uid="{45383067-6056-43AA-8634-7EDDAB8B9E6F}"/>
    <hyperlink ref="A8985" r:id="rId8984" display="http://amp.pharm.mssm.edu/Harmonizome/gene/SNURF" xr:uid="{8C19943F-C68E-4B69-B62A-F7926D9052EB}"/>
    <hyperlink ref="A8986" r:id="rId8985" display="http://amp.pharm.mssm.edu/Harmonizome/gene/SNW1" xr:uid="{B43AEBFD-05E8-4916-8005-3B804C0F4B7C}"/>
    <hyperlink ref="A8987" r:id="rId8986" display="http://amp.pharm.mssm.edu/Harmonizome/gene/SNX1" xr:uid="{8F79BD95-B71A-47F2-B1BF-8D3D5B73836F}"/>
    <hyperlink ref="A8988" r:id="rId8987" display="http://amp.pharm.mssm.edu/Harmonizome/gene/SNX10" xr:uid="{5EF22184-F92C-44AB-95F9-FA20995D0A61}"/>
    <hyperlink ref="A8989" r:id="rId8988" display="http://amp.pharm.mssm.edu/Harmonizome/gene/SNX11" xr:uid="{E8494AC8-748A-4FF0-B084-80269A7F072C}"/>
    <hyperlink ref="A8990" r:id="rId8989" display="http://amp.pharm.mssm.edu/Harmonizome/gene/SNX13" xr:uid="{7C850001-B86F-4B4C-8EF7-42FB5CC0871B}"/>
    <hyperlink ref="A8991" r:id="rId8990" display="http://amp.pharm.mssm.edu/Harmonizome/gene/SNX14" xr:uid="{65C1CF6A-752E-4B51-A32F-D19009BCE52E}"/>
    <hyperlink ref="A8992" r:id="rId8991" display="http://amp.pharm.mssm.edu/Harmonizome/gene/SNX15" xr:uid="{32659E39-4099-47B4-BE5D-7EE271BAFDAF}"/>
    <hyperlink ref="A8993" r:id="rId8992" display="http://amp.pharm.mssm.edu/Harmonizome/gene/SNX16" xr:uid="{CF803CA2-37D7-4942-97C9-B7F41998E95A}"/>
    <hyperlink ref="A8994" r:id="rId8993" display="http://amp.pharm.mssm.edu/Harmonizome/gene/SNX17" xr:uid="{CA0A7A6B-357A-46B0-A3EF-1999EEBB0188}"/>
    <hyperlink ref="A8995" r:id="rId8994" display="http://amp.pharm.mssm.edu/Harmonizome/gene/SNX18" xr:uid="{C7F86CB5-B9EA-427A-88D6-EDC4591CA111}"/>
    <hyperlink ref="A8996" r:id="rId8995" display="http://amp.pharm.mssm.edu/Harmonizome/gene/SNX19" xr:uid="{C024F4D3-0F0F-442A-B416-62C127DB22D2}"/>
    <hyperlink ref="A8997" r:id="rId8996" display="http://amp.pharm.mssm.edu/Harmonizome/gene/SNX2" xr:uid="{08180A2F-2969-4555-B72F-B23F5CA3FDE5}"/>
    <hyperlink ref="A8998" r:id="rId8997" display="http://amp.pharm.mssm.edu/Harmonizome/gene/SNX22" xr:uid="{D7745E67-299D-4E49-923B-96C8EAE74362}"/>
    <hyperlink ref="A8999" r:id="rId8998" display="http://amp.pharm.mssm.edu/Harmonizome/gene/SNX27" xr:uid="{0AB470FF-52DE-4C95-8B8D-9AB887707A94}"/>
    <hyperlink ref="A9000" r:id="rId8999" display="http://amp.pharm.mssm.edu/Harmonizome/gene/SNX29" xr:uid="{5EC44F37-2D94-4297-891D-EF3F7D786954}"/>
    <hyperlink ref="A9001" r:id="rId9000" display="http://amp.pharm.mssm.edu/Harmonizome/gene/SNX3" xr:uid="{D50A23D8-CD2F-4D85-9D78-DC547F256CB5}"/>
    <hyperlink ref="A9002" r:id="rId9001" display="http://amp.pharm.mssm.edu/Harmonizome/gene/SNX32" xr:uid="{8327C2EF-CF4F-49A1-98C5-2E2552F1417C}"/>
    <hyperlink ref="A9003" r:id="rId9002" display="http://amp.pharm.mssm.edu/Harmonizome/gene/SNX33" xr:uid="{CC5FD3DA-30C2-4045-A0EF-00929AE7CCB3}"/>
    <hyperlink ref="A9004" r:id="rId9003" display="http://amp.pharm.mssm.edu/Harmonizome/gene/SNX4" xr:uid="{6DD7054D-563F-4B40-A7EE-43EA08030AF1}"/>
    <hyperlink ref="A9005" r:id="rId9004" display="http://amp.pharm.mssm.edu/Harmonizome/gene/SNX5" xr:uid="{F90242C3-D874-4308-BC09-8E61A21C078F}"/>
    <hyperlink ref="A9006" r:id="rId9005" display="http://amp.pharm.mssm.edu/Harmonizome/gene/SNX6" xr:uid="{237D79A9-8139-4089-AC97-CAE751D4707E}"/>
    <hyperlink ref="A9007" r:id="rId9006" display="http://amp.pharm.mssm.edu/Harmonizome/gene/SNX7" xr:uid="{A9803037-EE88-4FE8-9887-41A7DEFDBB33}"/>
    <hyperlink ref="A9008" r:id="rId9007" display="http://amp.pharm.mssm.edu/Harmonizome/gene/SNX8" xr:uid="{169430CF-292F-441D-BE2E-ABBE11BE2B04}"/>
    <hyperlink ref="A9009" r:id="rId9008" display="http://amp.pharm.mssm.edu/Harmonizome/gene/SOAT1" xr:uid="{B944373F-52C9-440C-9F7C-D8B920C35741}"/>
    <hyperlink ref="A9010" r:id="rId9009" display="http://amp.pharm.mssm.edu/Harmonizome/gene/SOCS1" xr:uid="{DA88DD4A-4296-42A4-8FBE-C59ABFD6F798}"/>
    <hyperlink ref="A9011" r:id="rId9010" display="http://amp.pharm.mssm.edu/Harmonizome/gene/SOCS2" xr:uid="{16B54E3F-4D5C-4541-9B2D-939AA060573B}"/>
    <hyperlink ref="A9012" r:id="rId9011" display="http://amp.pharm.mssm.edu/Harmonizome/gene/SOCS3" xr:uid="{CC4777AD-5DE6-416B-9CEA-ED5F85F7FDEA}"/>
    <hyperlink ref="A9013" r:id="rId9012" display="http://amp.pharm.mssm.edu/Harmonizome/gene/SOCS4" xr:uid="{C390CD18-D3A0-4ED2-905B-11B8E90C8F7B}"/>
    <hyperlink ref="A9014" r:id="rId9013" display="http://amp.pharm.mssm.edu/Harmonizome/gene/SOCS5" xr:uid="{B3117CD3-F350-4388-84F9-447E14506B55}"/>
    <hyperlink ref="A9015" r:id="rId9014" display="http://amp.pharm.mssm.edu/Harmonizome/gene/SOCS6" xr:uid="{12AEE04E-4F22-4119-8014-E576FEDA9A97}"/>
    <hyperlink ref="A9016" r:id="rId9015" display="http://amp.pharm.mssm.edu/Harmonizome/gene/SOCS7" xr:uid="{14B61ACD-55A3-44CC-894B-9AB7AD8E9D90}"/>
    <hyperlink ref="A9017" r:id="rId9016" display="http://amp.pharm.mssm.edu/Harmonizome/gene/SOD1" xr:uid="{12A1BE68-4537-40A8-9DA7-08BF73D518A1}"/>
    <hyperlink ref="A9018" r:id="rId9017" display="http://amp.pharm.mssm.edu/Harmonizome/gene/SOD2" xr:uid="{C30958CA-BCF4-4549-B51F-70DACED4CC8A}"/>
    <hyperlink ref="A9019" r:id="rId9018" display="http://amp.pharm.mssm.edu/Harmonizome/gene/SON" xr:uid="{B894E148-5672-4288-A443-C96E2BA59B94}"/>
    <hyperlink ref="A9020" r:id="rId9019" display="http://amp.pharm.mssm.edu/Harmonizome/gene/SORBS1" xr:uid="{EA5898D8-78A6-4A8E-8D72-647F034D3244}"/>
    <hyperlink ref="A9021" r:id="rId9020" display="http://amp.pharm.mssm.edu/Harmonizome/gene/SORCS3" xr:uid="{3D04BA10-A21F-4585-BA4F-388AA981C4DB}"/>
    <hyperlink ref="A9022" r:id="rId9021" display="http://amp.pharm.mssm.edu/Harmonizome/gene/SORD" xr:uid="{AABE5AC1-AB3F-47F3-A10C-F5150D9F4599}"/>
    <hyperlink ref="A9023" r:id="rId9022" display="http://amp.pharm.mssm.edu/Harmonizome/gene/SORL1" xr:uid="{14ADE8CB-963D-4C1F-8566-02C06564ECC2}"/>
    <hyperlink ref="A9024" r:id="rId9023" display="http://amp.pharm.mssm.edu/Harmonizome/gene/SOS1" xr:uid="{EDCE9278-8C77-40BA-9EAA-15D3180B713B}"/>
    <hyperlink ref="A9025" r:id="rId9024" display="http://amp.pharm.mssm.edu/Harmonizome/gene/SOS2" xr:uid="{F60DE073-B7BA-4230-B968-224CA3B46490}"/>
    <hyperlink ref="A9026" r:id="rId9025" display="http://amp.pharm.mssm.edu/Harmonizome/gene/SOST" xr:uid="{A861B3C1-104F-4DE1-B738-5AFD782B0C6D}"/>
    <hyperlink ref="A9027" r:id="rId9026" display="http://amp.pharm.mssm.edu/Harmonizome/gene/SOWAHC" xr:uid="{976CC2C3-F68A-4BE0-A130-9C2BDA9306D8}"/>
    <hyperlink ref="A9028" r:id="rId9027" display="http://amp.pharm.mssm.edu/Harmonizome/gene/SOWAHD" xr:uid="{CEE1BBAD-26C0-493B-9F38-EA664326C805}"/>
    <hyperlink ref="A9029" r:id="rId9028" display="http://amp.pharm.mssm.edu/Harmonizome/gene/SOX12" xr:uid="{C5370032-6C65-459B-80B5-08ABF8C626D2}"/>
    <hyperlink ref="A9030" r:id="rId9029" display="http://amp.pharm.mssm.edu/Harmonizome/gene/SOX13" xr:uid="{B70A575E-E4AB-4B54-AD89-36077CD191CB}"/>
    <hyperlink ref="A9031" r:id="rId9030" display="http://amp.pharm.mssm.edu/Harmonizome/gene/SOX14" xr:uid="{47DF994A-60C0-478A-9132-85929EF116D2}"/>
    <hyperlink ref="A9032" r:id="rId9031" display="http://amp.pharm.mssm.edu/Harmonizome/gene/SOX17" xr:uid="{1004242B-FE45-4176-A641-7B78712A0F8E}"/>
    <hyperlink ref="A9033" r:id="rId9032" display="http://amp.pharm.mssm.edu/Harmonizome/gene/SOX2" xr:uid="{0F49AFB5-5081-472A-9565-A74A24D5E1ED}"/>
    <hyperlink ref="A9034" r:id="rId9033" display="http://amp.pharm.mssm.edu/Harmonizome/gene/SOX21" xr:uid="{8E72BEDB-132F-4B88-9918-8A3C0C2C1BE0}"/>
    <hyperlink ref="A9035" r:id="rId9034" display="http://amp.pharm.mssm.edu/Harmonizome/gene/SOX30" xr:uid="{0C714352-81C5-44B1-8580-D0E7B194AE29}"/>
    <hyperlink ref="A9036" r:id="rId9035" display="http://amp.pharm.mssm.edu/Harmonizome/gene/SOX4" xr:uid="{56D5FCFE-E554-4A3F-A86A-FA151E7AC482}"/>
    <hyperlink ref="A9037" r:id="rId9036" display="http://amp.pharm.mssm.edu/Harmonizome/gene/SOX9" xr:uid="{C52F67BE-79F4-4BD0-B519-527CA0426B68}"/>
    <hyperlink ref="A9038" r:id="rId9037" display="http://amp.pharm.mssm.edu/Harmonizome/gene/SP1" xr:uid="{B741DDFD-B453-4394-AEED-1B90392FC644}"/>
    <hyperlink ref="A9039" r:id="rId9038" display="http://amp.pharm.mssm.edu/Harmonizome/gene/SP100" xr:uid="{E218EEED-5A0E-4DB1-809E-D3046E14137B}"/>
    <hyperlink ref="A9040" r:id="rId9039" display="http://amp.pharm.mssm.edu/Harmonizome/gene/SP110" xr:uid="{E3D11528-058B-47FE-83E0-F4D836DC0642}"/>
    <hyperlink ref="A9041" r:id="rId9040" display="http://amp.pharm.mssm.edu/Harmonizome/gene/SP140" xr:uid="{E619D575-9267-45BF-89AC-E74BBBFFF161}"/>
    <hyperlink ref="A9042" r:id="rId9041" display="http://amp.pharm.mssm.edu/Harmonizome/gene/SP2" xr:uid="{67DD8635-4BC3-4441-82BB-594DC2DAD528}"/>
    <hyperlink ref="A9043" r:id="rId9042" display="http://amp.pharm.mssm.edu/Harmonizome/gene/SP3" xr:uid="{30EA6286-15CF-46CA-89F7-224B5F8F8E9B}"/>
    <hyperlink ref="A9044" r:id="rId9043" display="http://amp.pharm.mssm.edu/Harmonizome/gene/SP4" xr:uid="{24A8152B-7E07-4A7F-B6B8-036B7A64D42F}"/>
    <hyperlink ref="A9045" r:id="rId9044" display="http://amp.pharm.mssm.edu/Harmonizome/gene/SP5" xr:uid="{843B72D6-2AED-43BD-A9DD-B5F3A2A733EE}"/>
    <hyperlink ref="A9046" r:id="rId9045" display="http://amp.pharm.mssm.edu/Harmonizome/gene/SPACA5" xr:uid="{F29F2F3E-CC82-46F5-AB01-E7FE7768C917}"/>
    <hyperlink ref="A9047" r:id="rId9046" display="http://amp.pharm.mssm.edu/Harmonizome/gene/SPAG16" xr:uid="{A069E9C6-2F1D-4E3C-AE24-320128DB5A23}"/>
    <hyperlink ref="A9048" r:id="rId9047" display="http://amp.pharm.mssm.edu/Harmonizome/gene/SPAG4" xr:uid="{061A472A-2F7B-4F6F-861F-63FB69B62322}"/>
    <hyperlink ref="A9049" r:id="rId9048" display="http://amp.pharm.mssm.edu/Harmonizome/gene/SPAG5" xr:uid="{9A1BDA1F-267D-4AF9-8A95-A71153EAC07F}"/>
    <hyperlink ref="A9050" r:id="rId9049" display="http://amp.pharm.mssm.edu/Harmonizome/gene/SPAG5-AS1" xr:uid="{2C814D39-6DAC-46FF-84DD-6B3EFE5E5D8E}"/>
    <hyperlink ref="A9051" r:id="rId9050" display="http://amp.pharm.mssm.edu/Harmonizome/gene/SPAG7" xr:uid="{7E5B3FAC-4B37-4902-88AA-57CBB8831401}"/>
    <hyperlink ref="A9052" r:id="rId9051" display="http://amp.pharm.mssm.edu/Harmonizome/gene/SPAG8" xr:uid="{2EC7145F-3FA0-40CC-9E80-1A7E669112B6}"/>
    <hyperlink ref="A9053" r:id="rId9052" display="http://amp.pharm.mssm.edu/Harmonizome/gene/SPAG9" xr:uid="{3EAFCB12-AC81-4560-AD9D-58570C5474EF}"/>
    <hyperlink ref="A9054" r:id="rId9053" display="http://amp.pharm.mssm.edu/Harmonizome/gene/SPAST" xr:uid="{DF40DDAD-1CEA-426B-9A35-2FA159525809}"/>
    <hyperlink ref="A9055" r:id="rId9054" display="http://amp.pharm.mssm.edu/Harmonizome/gene/SPATA18" xr:uid="{E560B76E-D0ED-4EA2-B245-FBB420E1AF29}"/>
    <hyperlink ref="A9056" r:id="rId9055" display="http://amp.pharm.mssm.edu/Harmonizome/gene/SPATA2" xr:uid="{A4114162-AA07-4646-9DD5-21E5176F165A}"/>
    <hyperlink ref="A9057" r:id="rId9056" display="http://amp.pharm.mssm.edu/Harmonizome/gene/SPATA20" xr:uid="{00547BC3-DF74-43D9-982D-A5A9E59EB054}"/>
    <hyperlink ref="A9058" r:id="rId9057" display="http://amp.pharm.mssm.edu/Harmonizome/gene/SPATA24" xr:uid="{50E75A66-5701-4962-BC28-357842A1B272}"/>
    <hyperlink ref="A9059" r:id="rId9058" display="http://amp.pharm.mssm.edu/Harmonizome/gene/SPATA2L" xr:uid="{3A863534-372D-4DA4-9501-9F0745CDB72A}"/>
    <hyperlink ref="A9060" r:id="rId9059" display="http://amp.pharm.mssm.edu/Harmonizome/gene/SPATA32" xr:uid="{E198B348-B66C-4C7B-88D1-B8A97F046CF8}"/>
    <hyperlink ref="A9061" r:id="rId9060" display="http://amp.pharm.mssm.edu/Harmonizome/gene/SPATA33" xr:uid="{846FBD3E-E60E-48B8-AAFA-CBFCF420F088}"/>
    <hyperlink ref="A9062" r:id="rId9061" display="http://amp.pharm.mssm.edu/Harmonizome/gene/SPATA4" xr:uid="{2858F40B-4990-46F8-ACF8-97B63E93B52C}"/>
    <hyperlink ref="A9063" r:id="rId9062" display="http://amp.pharm.mssm.edu/Harmonizome/gene/SPATA5" xr:uid="{B5C98644-0790-49DB-AFCE-A3340CB8C4DB}"/>
    <hyperlink ref="A9064" r:id="rId9063" display="http://amp.pharm.mssm.edu/Harmonizome/gene/SPATA5L1" xr:uid="{6A955196-77D7-4CF5-A406-98EECCDA5005}"/>
    <hyperlink ref="A9065" r:id="rId9064" display="http://amp.pharm.mssm.edu/Harmonizome/gene/SPATA6" xr:uid="{8079D157-D503-4800-AE58-EFB232A12A3A}"/>
    <hyperlink ref="A9066" r:id="rId9065" display="http://amp.pharm.mssm.edu/Harmonizome/gene/SPATA6L" xr:uid="{884EA502-9A23-4574-9718-EF9732E91763}"/>
    <hyperlink ref="A9067" r:id="rId9066" display="http://amp.pharm.mssm.edu/Harmonizome/gene/SPATA7" xr:uid="{2FCE336F-E5FF-40E0-A89F-9E5E785E6BCB}"/>
    <hyperlink ref="A9068" r:id="rId9067" display="http://amp.pharm.mssm.edu/Harmonizome/gene/SPATC1L" xr:uid="{CAF4E320-00DE-414D-9B26-CCB28DEE896C}"/>
    <hyperlink ref="A9069" r:id="rId9068" display="http://amp.pharm.mssm.edu/Harmonizome/gene/SPATS2" xr:uid="{F9EFB570-46C7-4F5C-8263-3F5D1154F1CC}"/>
    <hyperlink ref="A9070" r:id="rId9069" display="http://amp.pharm.mssm.edu/Harmonizome/gene/SPC24" xr:uid="{D5EA4B24-9CA7-4FBD-B980-4E3D9418A7D4}"/>
    <hyperlink ref="A9071" r:id="rId9070" display="http://amp.pharm.mssm.edu/Harmonizome/gene/SPC25" xr:uid="{C2D2DBDA-B3AA-4EDA-9064-F2A68FDC32A1}"/>
    <hyperlink ref="A9072" r:id="rId9071" display="http://amp.pharm.mssm.edu/Harmonizome/gene/SPCS1" xr:uid="{55143AF1-338F-45A4-998E-0E1805548D48}"/>
    <hyperlink ref="A9073" r:id="rId9072" display="http://amp.pharm.mssm.edu/Harmonizome/gene/SPCS2" xr:uid="{184EC8D6-20DF-4E9A-854B-DE798B47FF36}"/>
    <hyperlink ref="A9074" r:id="rId9073" display="http://amp.pharm.mssm.edu/Harmonizome/gene/SPCS3" xr:uid="{B6776D65-3B98-4AC9-A630-71452C3C16A6}"/>
    <hyperlink ref="A9075" r:id="rId9074" display="http://amp.pharm.mssm.edu/Harmonizome/gene/SPDL1" xr:uid="{2F51BCDB-EF5B-47E5-B7C6-4B0BC61D2C94}"/>
    <hyperlink ref="A9076" r:id="rId9075" display="http://amp.pharm.mssm.edu/Harmonizome/gene/SPECC1" xr:uid="{2B4278C1-2F71-40BE-9FC3-9CB3110894C1}"/>
    <hyperlink ref="A9077" r:id="rId9076" display="http://amp.pharm.mssm.edu/Harmonizome/gene/SPECC1L" xr:uid="{91B54605-95A9-45C0-A919-0D1A0874ADC8}"/>
    <hyperlink ref="A9078" r:id="rId9077" display="http://amp.pharm.mssm.edu/Harmonizome/gene/SPEF2" xr:uid="{2B48E205-7CBA-4E8D-9F01-5DC85B98A685}"/>
    <hyperlink ref="A9079" r:id="rId9078" display="http://amp.pharm.mssm.edu/Harmonizome/gene/SPEN" xr:uid="{85299C87-F814-4394-AC74-CD51EA91C3F8}"/>
    <hyperlink ref="A9080" r:id="rId9079" display="http://amp.pharm.mssm.edu/Harmonizome/gene/SPG11" xr:uid="{064DEABD-6714-47F1-8128-03C35958A18D}"/>
    <hyperlink ref="A9081" r:id="rId9080" display="http://amp.pharm.mssm.edu/Harmonizome/gene/SPG20-AS1" xr:uid="{AA05EBEC-46AE-4A1C-9DD6-6300F100AD11}"/>
    <hyperlink ref="A9082" r:id="rId9081" display="http://amp.pharm.mssm.edu/Harmonizome/gene/SPG21" xr:uid="{B6AC71A9-F098-441C-B990-AB6262C941E5}"/>
    <hyperlink ref="A9083" r:id="rId9082" display="http://amp.pharm.mssm.edu/Harmonizome/gene/SPG7" xr:uid="{3BECD9CB-B677-4850-80CC-633BA60FDD42}"/>
    <hyperlink ref="A9084" r:id="rId9083" display="http://amp.pharm.mssm.edu/Harmonizome/gene/SPHK2" xr:uid="{01093039-3F3E-45F4-956F-7A37DA1B99CE}"/>
    <hyperlink ref="A9085" r:id="rId9084" display="http://amp.pharm.mssm.edu/Harmonizome/gene/SPI1" xr:uid="{C4BAD41F-8F67-4C64-B83E-9DD9B706DD08}"/>
    <hyperlink ref="A9086" r:id="rId9085" display="http://amp.pharm.mssm.edu/Harmonizome/gene/SPICE1" xr:uid="{BA3C4378-721F-458D-9267-F699DE46DA17}"/>
    <hyperlink ref="A9087" r:id="rId9086" display="http://amp.pharm.mssm.edu/Harmonizome/gene/SPIDR" xr:uid="{2A2CE658-7214-4A9A-A006-EFC8811EA5C0}"/>
    <hyperlink ref="A9088" r:id="rId9087" display="http://amp.pharm.mssm.edu/Harmonizome/gene/SPIN1" xr:uid="{C7EB38A3-28FD-4E61-B399-3AD76802B25A}"/>
    <hyperlink ref="A9089" r:id="rId9088" display="http://amp.pharm.mssm.edu/Harmonizome/gene/SPIN2B" xr:uid="{387777B0-3BEC-41B4-9B8F-6FEDAC6D6BA7}"/>
    <hyperlink ref="A9090" r:id="rId9089" display="http://amp.pharm.mssm.edu/Harmonizome/gene/SPIN3" xr:uid="{93CE90BC-EE93-4540-91E0-55D59283144C}"/>
    <hyperlink ref="A9091" r:id="rId9090" display="http://amp.pharm.mssm.edu/Harmonizome/gene/SPIN4" xr:uid="{A79FBB7C-129F-4C6B-A617-E7E16A2736AD}"/>
    <hyperlink ref="A9092" r:id="rId9091" display="http://amp.pharm.mssm.edu/Harmonizome/gene/SPINT1" xr:uid="{1C072B9A-E34A-46DB-9E81-2D287F60929C}"/>
    <hyperlink ref="A9093" r:id="rId9092" display="http://amp.pharm.mssm.edu/Harmonizome/gene/SPINT2" xr:uid="{9E2A612D-E4C4-441E-979D-9DFDD1EFCD5C}"/>
    <hyperlink ref="A9094" r:id="rId9093" display="http://amp.pharm.mssm.edu/Harmonizome/gene/SPIRE2" xr:uid="{BA0FA18A-08A6-4198-83AF-8FB5A73023B0}"/>
    <hyperlink ref="A9095" r:id="rId9094" display="http://amp.pharm.mssm.edu/Harmonizome/gene/SPN" xr:uid="{CF9D78C8-713F-425B-8552-1E8FCE026801}"/>
    <hyperlink ref="A9096" r:id="rId9095" display="http://amp.pharm.mssm.edu/Harmonizome/gene/SPNS1" xr:uid="{99EAA497-9325-4FD9-979C-055C7A7372A6}"/>
    <hyperlink ref="A9097" r:id="rId9096" display="http://amp.pharm.mssm.edu/Harmonizome/gene/SPO11" xr:uid="{DB702E3A-8930-47C0-B949-DDB0AE26F7C4}"/>
    <hyperlink ref="A9098" r:id="rId9097" display="http://amp.pharm.mssm.edu/Harmonizome/gene/SPOP" xr:uid="{B3D24041-178F-432A-872C-B701755C3878}"/>
    <hyperlink ref="A9099" r:id="rId9098" display="http://amp.pharm.mssm.edu/Harmonizome/gene/SPOPL" xr:uid="{F23AF428-C008-4746-9CD8-5813A8006F94}"/>
    <hyperlink ref="A9100" r:id="rId9099" display="http://amp.pharm.mssm.edu/Harmonizome/gene/SPPL2A" xr:uid="{E863560E-5DE0-4C44-A6A0-0500D7679E1B}"/>
    <hyperlink ref="A9101" r:id="rId9100" display="http://amp.pharm.mssm.edu/Harmonizome/gene/SPPL2B" xr:uid="{034ED576-96C7-4824-9F90-C258F7B88A4A}"/>
    <hyperlink ref="A9102" r:id="rId9101" display="http://amp.pharm.mssm.edu/Harmonizome/gene/SPPL3" xr:uid="{6EE3E5E1-07B7-4C03-877D-4AE95F24E4E7}"/>
    <hyperlink ref="A9103" r:id="rId9102" display="http://amp.pharm.mssm.edu/Harmonizome/gene/SPRED1" xr:uid="{51089F0F-63AF-4FCE-88B0-519C3B0AD6B3}"/>
    <hyperlink ref="A9104" r:id="rId9103" display="http://amp.pharm.mssm.edu/Harmonizome/gene/SPRED2" xr:uid="{AEDBC4B5-A227-4B0F-A7DF-C7614FC775E4}"/>
    <hyperlink ref="A9105" r:id="rId9104" display="http://amp.pharm.mssm.edu/Harmonizome/gene/SPRTN" xr:uid="{86D70CBB-ECA9-4AB7-8F09-A66B0E73F54D}"/>
    <hyperlink ref="A9106" r:id="rId9105" display="http://amp.pharm.mssm.edu/Harmonizome/gene/SPRY1" xr:uid="{D6F1807C-81E3-4238-ACA0-3ADB187083A6}"/>
    <hyperlink ref="A9107" r:id="rId9106" display="http://amp.pharm.mssm.edu/Harmonizome/gene/SPRY2" xr:uid="{B0E18384-59A9-45BD-98B8-BCBBBE86BD29}"/>
    <hyperlink ref="A9108" r:id="rId9107" display="http://amp.pharm.mssm.edu/Harmonizome/gene/SPRY3" xr:uid="{ECB08E87-004B-4728-A46B-B9F7956F5F20}"/>
    <hyperlink ref="A9109" r:id="rId9108" display="http://amp.pharm.mssm.edu/Harmonizome/gene/SPRY4" xr:uid="{A7B98237-0E0F-4648-B284-367EA0911A98}"/>
    <hyperlink ref="A9110" r:id="rId9109" display="http://amp.pharm.mssm.edu/Harmonizome/gene/SPRYD3" xr:uid="{A451C5A6-6D40-4176-88EB-18CA5921B9E5}"/>
    <hyperlink ref="A9111" r:id="rId9110" display="http://amp.pharm.mssm.edu/Harmonizome/gene/SPRYD4" xr:uid="{F4BF5162-DAF0-4969-86AB-1E9A4B899502}"/>
    <hyperlink ref="A9112" r:id="rId9111" display="http://amp.pharm.mssm.edu/Harmonizome/gene/SPRYD7" xr:uid="{30F27162-A453-41DC-A9D1-57EBCD7EB8C4}"/>
    <hyperlink ref="A9113" r:id="rId9112" display="http://amp.pharm.mssm.edu/Harmonizome/gene/SPSB1" xr:uid="{ED4888EF-1E7C-4405-9D19-C9E4C9AA543A}"/>
    <hyperlink ref="A9114" r:id="rId9113" display="http://amp.pharm.mssm.edu/Harmonizome/gene/SPSB2" xr:uid="{D121143F-1A09-4CBA-A6F6-519B7CF3BCA1}"/>
    <hyperlink ref="A9115" r:id="rId9114" display="http://amp.pharm.mssm.edu/Harmonizome/gene/SPSB3" xr:uid="{3F2DDBF9-8BDE-47BF-8F49-B42DCB490EC0}"/>
    <hyperlink ref="A9116" r:id="rId9115" display="http://amp.pharm.mssm.edu/Harmonizome/gene/SPTAN1" xr:uid="{6EEA18E8-2E06-4B3C-B73E-2B26B3F04564}"/>
    <hyperlink ref="A9117" r:id="rId9116" display="http://amp.pharm.mssm.edu/Harmonizome/gene/SPTBN1" xr:uid="{06767EB6-F648-4A06-B58D-E4FC0D4090CF}"/>
    <hyperlink ref="A9118" r:id="rId9117" display="http://amp.pharm.mssm.edu/Harmonizome/gene/SPTBN4" xr:uid="{9D2FF6AE-3431-4BC4-AC23-F2F742DF22CB}"/>
    <hyperlink ref="A9119" r:id="rId9118" display="http://amp.pharm.mssm.edu/Harmonizome/gene/SPTLC1" xr:uid="{DDC36A92-50CC-42F5-BABC-E91FAEDF7B6A}"/>
    <hyperlink ref="A9120" r:id="rId9119" display="http://amp.pharm.mssm.edu/Harmonizome/gene/SPTLC2" xr:uid="{113B6ABD-D0FB-4E06-8A1D-32E1BAD842CC}"/>
    <hyperlink ref="A9121" r:id="rId9120" display="http://amp.pharm.mssm.edu/Harmonizome/gene/SPTLC3" xr:uid="{76D56A6F-407B-463C-B699-DFD1085C245F}"/>
    <hyperlink ref="A9122" r:id="rId9121" display="http://amp.pharm.mssm.edu/Harmonizome/gene/SPTSSA" xr:uid="{0003AAB8-57B1-4032-BCF9-23FCAFCDC429}"/>
    <hyperlink ref="A9123" r:id="rId9122" display="http://amp.pharm.mssm.edu/Harmonizome/gene/SPTY2D1" xr:uid="{FCCD3E29-758E-4C32-B633-53CCB0DB319B}"/>
    <hyperlink ref="A9124" r:id="rId9123" display="http://amp.pharm.mssm.edu/Harmonizome/gene/SQLE" xr:uid="{A8FC1A44-8E1E-48BD-899D-FE33D3D5973F}"/>
    <hyperlink ref="A9125" r:id="rId9124" display="http://amp.pharm.mssm.edu/Harmonizome/gene/SQRDL" xr:uid="{9D3084AF-91B6-477A-B7C6-7B7737660937}"/>
    <hyperlink ref="A9126" r:id="rId9125" display="http://amp.pharm.mssm.edu/Harmonizome/gene/SRA1" xr:uid="{EF964DB3-FB4B-4688-84D8-C5F1B889F960}"/>
    <hyperlink ref="A9127" r:id="rId9126" display="http://amp.pharm.mssm.edu/Harmonizome/gene/SRBD1" xr:uid="{FD33F342-6918-4540-B08B-B7E8097BF865}"/>
    <hyperlink ref="A9128" r:id="rId9127" display="http://amp.pharm.mssm.edu/Harmonizome/gene/SRCAP" xr:uid="{C8CA92C5-FAD8-4365-8AC8-D7A0CBD706AF}"/>
    <hyperlink ref="A9129" r:id="rId9128" display="http://amp.pharm.mssm.edu/Harmonizome/gene/SRCIN1" xr:uid="{2BEE46C7-61AB-4A20-AFC0-815C727C530D}"/>
    <hyperlink ref="A9130" r:id="rId9129" display="http://amp.pharm.mssm.edu/Harmonizome/gene/SRD5A1" xr:uid="{8F601A92-7E14-4332-9638-9C516A669D4C}"/>
    <hyperlink ref="A9131" r:id="rId9130" display="http://amp.pharm.mssm.edu/Harmonizome/gene/SRD5A3" xr:uid="{F31684F0-8B8B-4EF1-B1C6-EF9308A49F62}"/>
    <hyperlink ref="A9132" r:id="rId9131" display="http://amp.pharm.mssm.edu/Harmonizome/gene/SREBF1" xr:uid="{210B525D-69D3-4B40-9642-480119AA2557}"/>
    <hyperlink ref="A9133" r:id="rId9132" display="http://amp.pharm.mssm.edu/Harmonizome/gene/SREBF2" xr:uid="{63063F99-822F-46D8-A751-F7BE38E901D5}"/>
    <hyperlink ref="A9134" r:id="rId9133" display="http://amp.pharm.mssm.edu/Harmonizome/gene/SREK1" xr:uid="{7D2DD3E3-30E0-4CA6-A6CD-CAE188C9D257}"/>
    <hyperlink ref="A9135" r:id="rId9134" display="http://amp.pharm.mssm.edu/Harmonizome/gene/SREK1IP1" xr:uid="{24F1F92E-810B-483D-8D8C-7F4B1E78A5AA}"/>
    <hyperlink ref="A9136" r:id="rId9135" display="http://amp.pharm.mssm.edu/Harmonizome/gene/SRF" xr:uid="{64AD5A1C-2160-41A9-8A79-85105543A1E4}"/>
    <hyperlink ref="A9137" r:id="rId9136" display="http://amp.pharm.mssm.edu/Harmonizome/gene/SRFBP1" xr:uid="{3DE94FCC-414B-4A9B-83BB-324C8E8E7328}"/>
    <hyperlink ref="A9138" r:id="rId9137" display="http://amp.pharm.mssm.edu/Harmonizome/gene/SRGAP1" xr:uid="{FAF3A325-64E6-438B-BF1C-D16408344C7D}"/>
    <hyperlink ref="A9139" r:id="rId9138" display="http://amp.pharm.mssm.edu/Harmonizome/gene/SRP14" xr:uid="{E699782E-2077-490B-9B59-BA293229843B}"/>
    <hyperlink ref="A9140" r:id="rId9139" display="http://amp.pharm.mssm.edu/Harmonizome/gene/SRP19" xr:uid="{C54E530B-8A15-4D70-91C5-7C5ACDA7D3D6}"/>
    <hyperlink ref="A9141" r:id="rId9140" display="http://amp.pharm.mssm.edu/Harmonizome/gene/SRP54" xr:uid="{44D7F912-12D2-4685-B290-9BE80FB7E6BF}"/>
    <hyperlink ref="A9142" r:id="rId9141" display="http://amp.pharm.mssm.edu/Harmonizome/gene/SRP68" xr:uid="{AC9732EE-331B-464F-BDF7-051423845171}"/>
    <hyperlink ref="A9143" r:id="rId9142" display="http://amp.pharm.mssm.edu/Harmonizome/gene/SRP72" xr:uid="{618BEA35-4CB1-4E65-99E1-F6052A27BEE1}"/>
    <hyperlink ref="A9144" r:id="rId9143" display="http://amp.pharm.mssm.edu/Harmonizome/gene/SRP9" xr:uid="{0174CE83-6011-4EDF-9D5D-2FF87E1E7094}"/>
    <hyperlink ref="A9145" r:id="rId9144" display="http://amp.pharm.mssm.edu/Harmonizome/gene/SRPK1" xr:uid="{69139B60-3999-4086-97E0-052673C3C93B}"/>
    <hyperlink ref="A9146" r:id="rId9145" display="http://amp.pharm.mssm.edu/Harmonizome/gene/SRPK2" xr:uid="{CDDE0B6F-0D86-42AD-B8F9-89E7479C7D5A}"/>
    <hyperlink ref="A9147" r:id="rId9146" display="http://amp.pharm.mssm.edu/Harmonizome/gene/SRPR" xr:uid="{C6086E5B-FBFC-48B0-A5F6-3FD269F6AED6}"/>
    <hyperlink ref="A9148" r:id="rId9147" display="http://amp.pharm.mssm.edu/Harmonizome/gene/SRR" xr:uid="{D126F157-3722-43A9-B640-197434BC31D9}"/>
    <hyperlink ref="A9149" r:id="rId9148" display="http://amp.pharm.mssm.edu/Harmonizome/gene/SRRD" xr:uid="{07B5ED50-CF25-48E2-B9B6-27336DDF605D}"/>
    <hyperlink ref="A9150" r:id="rId9149" display="http://amp.pharm.mssm.edu/Harmonizome/gene/SRRM1" xr:uid="{C45B311E-76B4-4EAD-88AA-7FDC9C8AE681}"/>
    <hyperlink ref="A9151" r:id="rId9150" display="http://amp.pharm.mssm.edu/Harmonizome/gene/SRRM2" xr:uid="{B74E8BA9-E45C-4509-AEDF-55A90BE096D1}"/>
    <hyperlink ref="A9152" r:id="rId9151" display="http://amp.pharm.mssm.edu/Harmonizome/gene/SRRT" xr:uid="{577B221D-28F2-45EE-A728-A2DA3A92295A}"/>
    <hyperlink ref="A9153" r:id="rId9152" display="http://amp.pharm.mssm.edu/Harmonizome/gene/SRSF1" xr:uid="{CD3579F7-6981-4DA5-9AE0-20C76FC45A2D}"/>
    <hyperlink ref="A9154" r:id="rId9153" display="http://amp.pharm.mssm.edu/Harmonizome/gene/SRSF10" xr:uid="{6D5B14D9-BF92-4911-BB2B-F82FF8A9CC13}"/>
    <hyperlink ref="A9155" r:id="rId9154" display="http://amp.pharm.mssm.edu/Harmonizome/gene/SRSF11" xr:uid="{F474EB21-480E-456B-B388-A59EDB9B80A8}"/>
    <hyperlink ref="A9156" r:id="rId9155" display="http://amp.pharm.mssm.edu/Harmonizome/gene/SRSF12" xr:uid="{00F88469-DB8E-4EAB-A2C5-C073ABDAF1A7}"/>
    <hyperlink ref="A9157" r:id="rId9156" display="http://amp.pharm.mssm.edu/Harmonizome/gene/SRSF2" xr:uid="{53FDBC6B-9EB0-46D1-A290-A7727937BBC6}"/>
    <hyperlink ref="A9158" r:id="rId9157" display="http://amp.pharm.mssm.edu/Harmonizome/gene/SRSF3" xr:uid="{29884E62-EE45-4551-92CE-E4EB5A19A37C}"/>
    <hyperlink ref="A9159" r:id="rId9158" display="http://amp.pharm.mssm.edu/Harmonizome/gene/SRSF4" xr:uid="{2E3C7116-FFA3-4B2D-B23C-BC59320EF5F7}"/>
    <hyperlink ref="A9160" r:id="rId9159" display="http://amp.pharm.mssm.edu/Harmonizome/gene/SRSF5" xr:uid="{AED5E380-C6AC-48CD-B672-4B7A7BD219B7}"/>
    <hyperlink ref="A9161" r:id="rId9160" display="http://amp.pharm.mssm.edu/Harmonizome/gene/SRSF6" xr:uid="{CFFB26CC-5BFD-4BC1-9022-E9FCDC02C4A6}"/>
    <hyperlink ref="A9162" r:id="rId9161" display="http://amp.pharm.mssm.edu/Harmonizome/gene/SRSF7" xr:uid="{B1B37631-4930-4EF4-A3AA-3596262008E7}"/>
    <hyperlink ref="A9163" r:id="rId9162" display="http://amp.pharm.mssm.edu/Harmonizome/gene/SRSF8" xr:uid="{A8068CFD-3844-4FD3-8A29-F7D26BA211BE}"/>
    <hyperlink ref="A9164" r:id="rId9163" display="http://amp.pharm.mssm.edu/Harmonizome/gene/SRSF9" xr:uid="{298145C5-6F11-44D7-8C10-20CDEA0AEE19}"/>
    <hyperlink ref="A9165" r:id="rId9164" display="http://amp.pharm.mssm.edu/Harmonizome/gene/SS18" xr:uid="{DF1495BE-57E9-45F0-8C2E-23EE9CD9E52F}"/>
    <hyperlink ref="A9166" r:id="rId9165" display="http://amp.pharm.mssm.edu/Harmonizome/gene/SS18L1" xr:uid="{AA4BA1D7-B3A5-4E98-A6B2-7978B1BA511E}"/>
    <hyperlink ref="A9167" r:id="rId9166" display="http://amp.pharm.mssm.edu/Harmonizome/gene/SS18L2" xr:uid="{91184401-35B1-4401-BAB0-79BB16B66391}"/>
    <hyperlink ref="A9168" r:id="rId9167" display="http://amp.pharm.mssm.edu/Harmonizome/gene/SSB" xr:uid="{6255AF84-F7ED-40F5-AADA-AEFB564277A1}"/>
    <hyperlink ref="A9169" r:id="rId9168" display="http://amp.pharm.mssm.edu/Harmonizome/gene/SSBP1" xr:uid="{96E2C6F2-603B-4450-BF6C-9DA9C509F244}"/>
    <hyperlink ref="A9170" r:id="rId9169" display="http://amp.pharm.mssm.edu/Harmonizome/gene/SSBP2" xr:uid="{63A6B674-CBF7-4BE6-B3AC-F78458D95916}"/>
    <hyperlink ref="A9171" r:id="rId9170" display="http://amp.pharm.mssm.edu/Harmonizome/gene/SSBP3" xr:uid="{51863834-C7C3-4584-A158-9FB3D5B1CC95}"/>
    <hyperlink ref="A9172" r:id="rId9171" display="http://amp.pharm.mssm.edu/Harmonizome/gene/SSBP4" xr:uid="{9C249365-FC96-450C-ACFB-B6D3DD9677F3}"/>
    <hyperlink ref="A9173" r:id="rId9172" display="http://amp.pharm.mssm.edu/Harmonizome/gene/SSFA2" xr:uid="{0E96CD8F-E6E4-4799-9755-F133E243725D}"/>
    <hyperlink ref="A9174" r:id="rId9173" display="http://amp.pharm.mssm.edu/Harmonizome/gene/SSH1" xr:uid="{FB47162F-2302-42A2-AAA1-4C0C3602D992}"/>
    <hyperlink ref="A9175" r:id="rId9174" display="http://amp.pharm.mssm.edu/Harmonizome/gene/SSH2" xr:uid="{98EF34DB-6ACB-42F4-8FD2-A871C1EAF4B4}"/>
    <hyperlink ref="A9176" r:id="rId9175" display="http://amp.pharm.mssm.edu/Harmonizome/gene/SSH3" xr:uid="{AF56D08A-DE9D-4027-83A3-8A1DE861D818}"/>
    <hyperlink ref="A9177" r:id="rId9176" display="http://amp.pharm.mssm.edu/Harmonizome/gene/SSNA1" xr:uid="{4FF9BB15-E49F-4AA7-86D0-92EA8370CC96}"/>
    <hyperlink ref="A9178" r:id="rId9177" display="http://amp.pharm.mssm.edu/Harmonizome/gene/SSPN" xr:uid="{09D14F88-F115-49D0-91F1-B2E998884A33}"/>
    <hyperlink ref="A9179" r:id="rId9178" display="http://amp.pharm.mssm.edu/Harmonizome/gene/SSR1" xr:uid="{3F77C0DE-D817-411B-BF90-6562441DE892}"/>
    <hyperlink ref="A9180" r:id="rId9179" display="http://amp.pharm.mssm.edu/Harmonizome/gene/SSR3" xr:uid="{79D640A1-EFD5-495E-AB3B-2AEE2DD571CA}"/>
    <hyperlink ref="A9181" r:id="rId9180" display="http://amp.pharm.mssm.edu/Harmonizome/gene/SSR4" xr:uid="{D1C09898-7728-4416-A5BD-0A9AF143582D}"/>
    <hyperlink ref="A9182" r:id="rId9181" display="http://amp.pharm.mssm.edu/Harmonizome/gene/SSR4P1" xr:uid="{DC63D129-4A14-4E5E-AE9E-5B9D24EA583D}"/>
    <hyperlink ref="A9183" r:id="rId9182" display="http://amp.pharm.mssm.edu/Harmonizome/gene/SSRP1" xr:uid="{A0970C9A-5ABD-42C8-9734-9F904F4DEDDC}"/>
    <hyperlink ref="A9184" r:id="rId9183" display="http://amp.pharm.mssm.edu/Harmonizome/gene/SSSCA1" xr:uid="{F5C0D348-A8FB-46BA-B0A7-9B93D81B8129}"/>
    <hyperlink ref="A9185" r:id="rId9184" display="http://amp.pharm.mssm.edu/Harmonizome/gene/SSTR2" xr:uid="{FDA938C3-79D7-41EC-956A-5CE8ABAB85D0}"/>
    <hyperlink ref="A9186" r:id="rId9185" display="http://amp.pharm.mssm.edu/Harmonizome/gene/SSU72" xr:uid="{702B3A4B-4391-4140-9F80-1C0D54337409}"/>
    <hyperlink ref="A9187" r:id="rId9186" display="http://amp.pharm.mssm.edu/Harmonizome/gene/SSX1" xr:uid="{F76F577B-96B3-4CA5-AC0D-9401E02C4752}"/>
    <hyperlink ref="A9188" r:id="rId9187" display="http://amp.pharm.mssm.edu/Harmonizome/gene/SSX2IP" xr:uid="{AD7A9D6E-64EB-4704-AF39-026FF5A3627B}"/>
    <hyperlink ref="A9189" r:id="rId9188" display="http://amp.pharm.mssm.edu/Harmonizome/gene/ST13" xr:uid="{2159996C-17AD-4946-BE48-324E244B81AC}"/>
    <hyperlink ref="A9190" r:id="rId9189" display="http://amp.pharm.mssm.edu/Harmonizome/gene/ST14" xr:uid="{285F6987-0274-4F7A-A773-D6BD7CEDCFA2}"/>
    <hyperlink ref="A9191" r:id="rId9190" display="http://amp.pharm.mssm.edu/Harmonizome/gene/ST20" xr:uid="{73BAC555-9A8B-41C0-A88D-86616C5E3D7B}"/>
    <hyperlink ref="A9192" r:id="rId9191" display="http://amp.pharm.mssm.edu/Harmonizome/gene/ST20-AS1" xr:uid="{3C3E79D8-C26A-42BD-856A-38EA7C690D8A}"/>
    <hyperlink ref="A9193" r:id="rId9192" display="http://amp.pharm.mssm.edu/Harmonizome/gene/ST20-MTHFS" xr:uid="{9F483C52-1151-4DC8-8451-3ED41E29F465}"/>
    <hyperlink ref="A9194" r:id="rId9193" display="http://amp.pharm.mssm.edu/Harmonizome/gene/ST3GAL1" xr:uid="{D6761E16-03B7-496E-8AB0-921F622218FE}"/>
    <hyperlink ref="A9195" r:id="rId9194" display="http://amp.pharm.mssm.edu/Harmonizome/gene/ST3GAL2" xr:uid="{6B6BA805-3C9E-4C35-8F67-CF1D26931C34}"/>
    <hyperlink ref="A9196" r:id="rId9195" display="http://amp.pharm.mssm.edu/Harmonizome/gene/ST3GAL3" xr:uid="{E20F5331-8A78-4929-B015-DB3D6A0EEF46}"/>
    <hyperlink ref="A9197" r:id="rId9196" display="http://amp.pharm.mssm.edu/Harmonizome/gene/ST3GAL4" xr:uid="{9CBA364A-0E1A-45C8-8348-3B231B725A1A}"/>
    <hyperlink ref="A9198" r:id="rId9197" display="http://amp.pharm.mssm.edu/Harmonizome/gene/ST3GAL5" xr:uid="{ED2905C1-B118-43ED-B02A-B28B7FE65464}"/>
    <hyperlink ref="A9199" r:id="rId9198" display="http://amp.pharm.mssm.edu/Harmonizome/gene/ST3GAL6" xr:uid="{0F12E108-7786-43CE-84C3-B981A59E977A}"/>
    <hyperlink ref="A9200" r:id="rId9199" display="http://amp.pharm.mssm.edu/Harmonizome/gene/ST5" xr:uid="{573E1A4A-ECBA-482F-B7A8-1A7299E1753F}"/>
    <hyperlink ref="A9201" r:id="rId9200" display="http://amp.pharm.mssm.edu/Harmonizome/gene/ST6GAL1" xr:uid="{4B80FBDF-D789-4365-A755-37306403F619}"/>
    <hyperlink ref="A9202" r:id="rId9201" display="http://amp.pharm.mssm.edu/Harmonizome/gene/ST6GALNAC3" xr:uid="{2D7AF2ED-CA76-4329-ACF0-B15A988A7380}"/>
    <hyperlink ref="A9203" r:id="rId9202" display="http://amp.pharm.mssm.edu/Harmonizome/gene/ST6GALNAC4" xr:uid="{88770319-B5AA-4454-9137-6109CB624CB7}"/>
    <hyperlink ref="A9204" r:id="rId9203" display="http://amp.pharm.mssm.edu/Harmonizome/gene/ST7" xr:uid="{2EF20FB8-711B-4679-A382-4B93928D9D4C}"/>
    <hyperlink ref="A9205" r:id="rId9204" display="http://amp.pharm.mssm.edu/Harmonizome/gene/ST7-AS1" xr:uid="{23CA690D-8B3B-4D12-81ED-3459D58C4A83}"/>
    <hyperlink ref="A9206" r:id="rId9205" display="http://amp.pharm.mssm.edu/Harmonizome/gene/ST7-OT4" xr:uid="{E34DB5E8-F833-4299-9AA5-A940FA8744DA}"/>
    <hyperlink ref="A9207" r:id="rId9206" display="http://amp.pharm.mssm.edu/Harmonizome/gene/ST7L" xr:uid="{AE1774A7-4A63-4E58-A5D2-5373C8E9A37E}"/>
    <hyperlink ref="A9208" r:id="rId9207" display="http://amp.pharm.mssm.edu/Harmonizome/gene/ST8SIA3" xr:uid="{F1F8D203-3F46-4024-9991-79CDD8BA39C6}"/>
    <hyperlink ref="A9209" r:id="rId9208" display="http://amp.pharm.mssm.edu/Harmonizome/gene/ST8SIA4" xr:uid="{BA3B7B3F-8847-460F-8156-AA6A73A7C0F8}"/>
    <hyperlink ref="A9210" r:id="rId9209" display="http://amp.pharm.mssm.edu/Harmonizome/gene/STAC2" xr:uid="{DB4290BD-A123-4705-8314-2FEAB9A73BE8}"/>
    <hyperlink ref="A9211" r:id="rId9210" display="http://amp.pharm.mssm.edu/Harmonizome/gene/STAG1" xr:uid="{5AD3FC46-07FA-4399-9C46-3BD9F8D821C5}"/>
    <hyperlink ref="A9212" r:id="rId9211" display="http://amp.pharm.mssm.edu/Harmonizome/gene/STAG2" xr:uid="{7858B4F5-3752-4B51-BE0C-9B6DB3422DCE}"/>
    <hyperlink ref="A9213" r:id="rId9212" display="http://amp.pharm.mssm.edu/Harmonizome/gene/STAG3" xr:uid="{B4355676-08FD-4AE1-9423-0CFB9D54EB91}"/>
    <hyperlink ref="A9214" r:id="rId9213" display="http://amp.pharm.mssm.edu/Harmonizome/gene/STAG3L2" xr:uid="{96A8BED8-278C-4C72-8672-38238241F079}"/>
    <hyperlink ref="A9215" r:id="rId9214" display="http://amp.pharm.mssm.edu/Harmonizome/gene/STAG3L4" xr:uid="{F68705D4-F966-4ED8-9141-EB08A4C1C5F7}"/>
    <hyperlink ref="A9216" r:id="rId9215" display="http://amp.pharm.mssm.edu/Harmonizome/gene/STAM" xr:uid="{C3F33CEA-F514-459A-A22D-F5A7248264B3}"/>
    <hyperlink ref="A9217" r:id="rId9216" display="http://amp.pharm.mssm.edu/Harmonizome/gene/STAM2" xr:uid="{4F899CF6-8203-4800-82F0-90AC18C6E20A}"/>
    <hyperlink ref="A9218" r:id="rId9217" display="http://amp.pharm.mssm.edu/Harmonizome/gene/STAMBP" xr:uid="{8ADFF2E7-9B69-4E17-841A-CD83EBF7728B}"/>
    <hyperlink ref="A9219" r:id="rId9218" display="http://amp.pharm.mssm.edu/Harmonizome/gene/STAMBPL1" xr:uid="{57EAAC46-1E76-462E-B903-1A6A7C25DE65}"/>
    <hyperlink ref="A9220" r:id="rId9219" display="http://amp.pharm.mssm.edu/Harmonizome/gene/STAR" xr:uid="{E4B841AE-BDC7-4C71-B5CB-A5E78BE6864C}"/>
    <hyperlink ref="A9221" r:id="rId9220" display="http://amp.pharm.mssm.edu/Harmonizome/gene/STARD10" xr:uid="{03C5A42E-B9C3-40CD-985E-ADC02004C70C}"/>
    <hyperlink ref="A9222" r:id="rId9221" display="http://amp.pharm.mssm.edu/Harmonizome/gene/STARD3" xr:uid="{3550EB19-C2E7-40D5-BC40-C30566361BE3}"/>
    <hyperlink ref="A9223" r:id="rId9222" display="http://amp.pharm.mssm.edu/Harmonizome/gene/STARD3NL" xr:uid="{8A39108A-049B-42C1-AD84-F7C3150DEBE2}"/>
    <hyperlink ref="A9224" r:id="rId9223" display="http://amp.pharm.mssm.edu/Harmonizome/gene/STARD4" xr:uid="{EA6E6DF3-38FB-4EC5-8637-400EC9BA9C38}"/>
    <hyperlink ref="A9225" r:id="rId9224" display="http://amp.pharm.mssm.edu/Harmonizome/gene/STARD5" xr:uid="{65DB24DD-B1D8-4FF5-86AC-90C90F3D9D97}"/>
    <hyperlink ref="A9226" r:id="rId9225" display="http://amp.pharm.mssm.edu/Harmonizome/gene/STARD7" xr:uid="{9AC99901-216C-444A-8FC9-B5567BF8617F}"/>
    <hyperlink ref="A9227" r:id="rId9226" display="http://amp.pharm.mssm.edu/Harmonizome/gene/STARD9" xr:uid="{A7A10813-49FB-4D57-A864-B89D0D5005CD}"/>
    <hyperlink ref="A9228" r:id="rId9227" display="http://amp.pharm.mssm.edu/Harmonizome/gene/STAT1" xr:uid="{D4FABB7C-BCAD-455F-8CDC-92FCD53CF37F}"/>
    <hyperlink ref="A9229" r:id="rId9228" display="http://amp.pharm.mssm.edu/Harmonizome/gene/STAT2" xr:uid="{E728039E-DCA0-427B-BF3A-E2F48A10D52B}"/>
    <hyperlink ref="A9230" r:id="rId9229" display="http://amp.pharm.mssm.edu/Harmonizome/gene/STAT3" xr:uid="{39D58167-4AB7-4CD4-B8E8-F968723DC52F}"/>
    <hyperlink ref="A9231" r:id="rId9230" display="http://amp.pharm.mssm.edu/Harmonizome/gene/STAT5A" xr:uid="{A7E6CFDA-9A7E-4B75-8D9C-1826D3359C51}"/>
    <hyperlink ref="A9232" r:id="rId9231" display="http://amp.pharm.mssm.edu/Harmonizome/gene/STAT5B" xr:uid="{B24C042B-0051-4A5C-9228-B45AF5228A86}"/>
    <hyperlink ref="A9233" r:id="rId9232" display="http://amp.pharm.mssm.edu/Harmonizome/gene/STAT6" xr:uid="{36FE3DBF-656C-4639-B71F-29D7173BE898}"/>
    <hyperlink ref="A9234" r:id="rId9233" display="http://amp.pharm.mssm.edu/Harmonizome/gene/STAU1" xr:uid="{68AF9A4F-4751-432D-99A4-34A6C046429E}"/>
    <hyperlink ref="A9235" r:id="rId9234" display="http://amp.pharm.mssm.edu/Harmonizome/gene/STAU2" xr:uid="{A89EBD86-88FA-4A6D-A276-B1BA5C53B1B6}"/>
    <hyperlink ref="A9236" r:id="rId9235" display="http://amp.pharm.mssm.edu/Harmonizome/gene/STBD1" xr:uid="{0A6C2193-2853-4307-AAC5-15A001517226}"/>
    <hyperlink ref="A9237" r:id="rId9236" display="http://amp.pharm.mssm.edu/Harmonizome/gene/STC2" xr:uid="{3EB3E579-BBBB-4BDE-8558-8227FE1B8EC7}"/>
    <hyperlink ref="A9238" r:id="rId9237" display="http://amp.pharm.mssm.edu/Harmonizome/gene/STEAP2" xr:uid="{E29DF23A-4550-43FA-A54F-77F9BF356C63}"/>
    <hyperlink ref="A9239" r:id="rId9238" display="http://amp.pharm.mssm.edu/Harmonizome/gene/STEAP3" xr:uid="{84409EFD-3D9D-46C0-8BD4-5CFDF22BC5FE}"/>
    <hyperlink ref="A9240" r:id="rId9239" display="http://amp.pharm.mssm.edu/Harmonizome/gene/STIL" xr:uid="{914FABFB-382D-4EA6-B695-85AFE95EAA76}"/>
    <hyperlink ref="A9241" r:id="rId9240" display="http://amp.pharm.mssm.edu/Harmonizome/gene/STIM1" xr:uid="{AD238625-EC22-42E2-9D94-D10020E3D752}"/>
    <hyperlink ref="A9242" r:id="rId9241" display="http://amp.pharm.mssm.edu/Harmonizome/gene/STIM2" xr:uid="{505A9A42-DD99-4DCD-8A4F-84B390EBCE34}"/>
    <hyperlink ref="A9243" r:id="rId9242" display="http://amp.pharm.mssm.edu/Harmonizome/gene/STIP1" xr:uid="{7E1D696E-4460-4A0B-9C7F-B04FCA6B36A5}"/>
    <hyperlink ref="A9244" r:id="rId9243" display="http://amp.pharm.mssm.edu/Harmonizome/gene/STK10" xr:uid="{6229FE7B-90E3-4FD0-9E44-0900C155EE05}"/>
    <hyperlink ref="A9245" r:id="rId9244" display="http://amp.pharm.mssm.edu/Harmonizome/gene/STK11" xr:uid="{A5F91D91-1E27-4418-A9E0-045F6F21C4FF}"/>
    <hyperlink ref="A9246" r:id="rId9245" display="http://amp.pharm.mssm.edu/Harmonizome/gene/STK11IP" xr:uid="{82E5A175-D268-4E3C-B06D-250BBD48307C}"/>
    <hyperlink ref="A9247" r:id="rId9246" display="http://amp.pharm.mssm.edu/Harmonizome/gene/STK16" xr:uid="{4605908A-CA88-4441-A915-B250B9221691}"/>
    <hyperlink ref="A9248" r:id="rId9247" display="http://amp.pharm.mssm.edu/Harmonizome/gene/STK17A" xr:uid="{73A28103-16D0-43A4-B9B9-DA18025028B8}"/>
    <hyperlink ref="A9249" r:id="rId9248" display="http://amp.pharm.mssm.edu/Harmonizome/gene/STK17B" xr:uid="{42B3B038-8AA3-42CA-A334-19B5B02BF403}"/>
    <hyperlink ref="A9250" r:id="rId9249" display="http://amp.pharm.mssm.edu/Harmonizome/gene/STK24" xr:uid="{CB601B3E-C178-46E3-B022-1F8728C6BF9C}"/>
    <hyperlink ref="A9251" r:id="rId9250" display="http://amp.pharm.mssm.edu/Harmonizome/gene/STK25" xr:uid="{77AA98A3-F520-4C16-B9BA-B1B5FBFDEA3E}"/>
    <hyperlink ref="A9252" r:id="rId9251" display="http://amp.pharm.mssm.edu/Harmonizome/gene/STK26" xr:uid="{4E99716D-A699-4D75-9277-CF46003FE6B0}"/>
    <hyperlink ref="A9253" r:id="rId9252" display="http://amp.pharm.mssm.edu/Harmonizome/gene/STK3" xr:uid="{27C9F19A-C779-481F-BF37-57BA984A5D98}"/>
    <hyperlink ref="A9254" r:id="rId9253" display="http://amp.pharm.mssm.edu/Harmonizome/gene/STK32C" xr:uid="{8870A09C-4984-43F1-82B9-C29D3A311623}"/>
    <hyperlink ref="A9255" r:id="rId9254" display="http://amp.pharm.mssm.edu/Harmonizome/gene/STK33" xr:uid="{54048C67-2F02-484A-9418-CDFC97E0E06C}"/>
    <hyperlink ref="A9256" r:id="rId9255" display="http://amp.pharm.mssm.edu/Harmonizome/gene/STK35" xr:uid="{89E2EB5A-21C3-48D0-8BEB-9E130B0B18AE}"/>
    <hyperlink ref="A9257" r:id="rId9256" display="http://amp.pharm.mssm.edu/Harmonizome/gene/STK36" xr:uid="{E4D66E8D-1A98-4A21-A530-D92EBB178534}"/>
    <hyperlink ref="A9258" r:id="rId9257" display="http://amp.pharm.mssm.edu/Harmonizome/gene/STK38" xr:uid="{0D6B0E90-9695-4308-A40F-B7F5788C3188}"/>
    <hyperlink ref="A9259" r:id="rId9258" display="http://amp.pharm.mssm.edu/Harmonizome/gene/STK4" xr:uid="{95F2B684-9745-41F5-AFA9-2768F0212C07}"/>
    <hyperlink ref="A9260" r:id="rId9259" display="http://amp.pharm.mssm.edu/Harmonizome/gene/STK40" xr:uid="{D42A4B57-4D32-4C28-B4BE-A3FE5F8C0A8A}"/>
    <hyperlink ref="A9261" r:id="rId9260" display="http://amp.pharm.mssm.edu/Harmonizome/gene/STKLD1" xr:uid="{3191841B-829C-4D2D-9512-23D54440A8DF}"/>
    <hyperlink ref="A9262" r:id="rId9261" display="http://amp.pharm.mssm.edu/Harmonizome/gene/STMN1" xr:uid="{B4F2C529-1B75-4761-9D78-BF009C6B0F0E}"/>
    <hyperlink ref="A9263" r:id="rId9262" display="http://amp.pharm.mssm.edu/Harmonizome/gene/STOM" xr:uid="{9A69AABF-D896-4784-B0A2-9988BDF62DFB}"/>
    <hyperlink ref="A9264" r:id="rId9263" display="http://amp.pharm.mssm.edu/Harmonizome/gene/STOML1" xr:uid="{5D66F70B-6BE7-4B39-AEE5-777A2024AA09}"/>
    <hyperlink ref="A9265" r:id="rId9264" display="http://amp.pharm.mssm.edu/Harmonizome/gene/STOML2" xr:uid="{F68B046D-F9BD-4BE1-B12D-83EAA562C638}"/>
    <hyperlink ref="A9266" r:id="rId9265" display="http://amp.pharm.mssm.edu/Harmonizome/gene/STOX1" xr:uid="{D4318AFF-1DB5-404F-A3DA-B9C0722C3A57}"/>
    <hyperlink ref="A9267" r:id="rId9266" display="http://amp.pharm.mssm.edu/Harmonizome/gene/STPG1" xr:uid="{C68EBBB2-7535-47CA-BAF4-1A4FEA6A5087}"/>
    <hyperlink ref="A9268" r:id="rId9267" display="http://amp.pharm.mssm.edu/Harmonizome/gene/STPG2" xr:uid="{0F47B201-856A-4127-B6BB-64A6460B3F06}"/>
    <hyperlink ref="A9269" r:id="rId9268" display="http://amp.pharm.mssm.edu/Harmonizome/gene/STRA13" xr:uid="{2BB2B295-BA3B-477E-BD4E-742ED4E87F1B}"/>
    <hyperlink ref="A9270" r:id="rId9269" display="http://amp.pharm.mssm.edu/Harmonizome/gene/STRA6" xr:uid="{45D1FFDF-AC0F-4794-BBC6-E9432AEDB959}"/>
    <hyperlink ref="A9271" r:id="rId9270" display="http://amp.pharm.mssm.edu/Harmonizome/gene/STRADA" xr:uid="{C9F748EA-CFB2-45B0-8E85-4AC1FC682B70}"/>
    <hyperlink ref="A9272" r:id="rId9271" display="http://amp.pharm.mssm.edu/Harmonizome/gene/STRADB" xr:uid="{3B8408B4-A528-4DAB-AC69-C759F54258AF}"/>
    <hyperlink ref="A9273" r:id="rId9272" display="http://amp.pharm.mssm.edu/Harmonizome/gene/STRAP" xr:uid="{5E32ECB0-7D8B-405A-B8C1-9DD59B74E88C}"/>
    <hyperlink ref="A9274" r:id="rId9273" display="http://amp.pharm.mssm.edu/Harmonizome/gene/STRBP" xr:uid="{0056235C-A6C7-49CA-B065-E24B8ABFA1AB}"/>
    <hyperlink ref="A9275" r:id="rId9274" display="http://amp.pharm.mssm.edu/Harmonizome/gene/STRIP1" xr:uid="{05C52667-E39E-46A0-B9B5-6A3796BCE1AE}"/>
    <hyperlink ref="A9276" r:id="rId9275" display="http://amp.pharm.mssm.edu/Harmonizome/gene/STRIP2" xr:uid="{F0C28042-F04D-4B55-86FB-C44464B79596}"/>
    <hyperlink ref="A9277" r:id="rId9276" display="http://amp.pharm.mssm.edu/Harmonizome/gene/STRN" xr:uid="{D46FC886-67EC-49C1-92EE-49433AC5EA8D}"/>
    <hyperlink ref="A9278" r:id="rId9277" display="http://amp.pharm.mssm.edu/Harmonizome/gene/STRN3" xr:uid="{1ACD5984-61BB-4A42-9AE4-5B6E818E18B5}"/>
    <hyperlink ref="A9279" r:id="rId9278" display="http://amp.pharm.mssm.edu/Harmonizome/gene/STRN4" xr:uid="{35C54790-6518-421F-A33C-EACDA3239716}"/>
    <hyperlink ref="A9280" r:id="rId9279" display="http://amp.pharm.mssm.edu/Harmonizome/gene/STT3A" xr:uid="{44459E96-CC52-4ABA-AB97-5374BF6D17AC}"/>
    <hyperlink ref="A9281" r:id="rId9280" display="http://amp.pharm.mssm.edu/Harmonizome/gene/STT3B" xr:uid="{46BA91B0-81FE-4D53-B36F-0D8C34A0EE55}"/>
    <hyperlink ref="A9282" r:id="rId9281" display="http://amp.pharm.mssm.edu/Harmonizome/gene/STUB1" xr:uid="{6350AA0E-A23C-45CA-856B-8CFFBB22DEF1}"/>
    <hyperlink ref="A9283" r:id="rId9282" display="http://amp.pharm.mssm.edu/Harmonizome/gene/STX10" xr:uid="{2460C404-E7C5-482D-8706-84B799C2AD8F}"/>
    <hyperlink ref="A9284" r:id="rId9283" display="http://amp.pharm.mssm.edu/Harmonizome/gene/STX11" xr:uid="{BC359CB2-1DFB-4E78-8483-771738EDC6F5}"/>
    <hyperlink ref="A9285" r:id="rId9284" display="http://amp.pharm.mssm.edu/Harmonizome/gene/STX12" xr:uid="{F22FCFC0-0263-48DF-98BE-79CCC884F221}"/>
    <hyperlink ref="A9286" r:id="rId9285" display="http://amp.pharm.mssm.edu/Harmonizome/gene/STX16" xr:uid="{FFC38651-5F21-43AC-B862-913C9EC62C1F}"/>
    <hyperlink ref="A9287" r:id="rId9286" display="http://amp.pharm.mssm.edu/Harmonizome/gene/STX16-NPEPL1" xr:uid="{D4796EC5-D29A-48E8-B624-2983DF78C754}"/>
    <hyperlink ref="A9288" r:id="rId9287" display="http://amp.pharm.mssm.edu/Harmonizome/gene/STX17" xr:uid="{63704D92-10A5-4D67-A482-4DF1D7E19AFA}"/>
    <hyperlink ref="A9289" r:id="rId9288" display="http://amp.pharm.mssm.edu/Harmonizome/gene/STX18" xr:uid="{9E5AC85E-7025-48C9-943B-23D8E1D66BFF}"/>
    <hyperlink ref="A9290" r:id="rId9289" display="http://amp.pharm.mssm.edu/Harmonizome/gene/STX1A" xr:uid="{E9F8D9D2-C428-4B6A-B241-4DFB26E83202}"/>
    <hyperlink ref="A9291" r:id="rId9290" display="http://amp.pharm.mssm.edu/Harmonizome/gene/STX1B" xr:uid="{62E63FFE-4367-4176-879C-568649FF2F64}"/>
    <hyperlink ref="A9292" r:id="rId9291" display="http://amp.pharm.mssm.edu/Harmonizome/gene/STX2" xr:uid="{0C548261-8C13-4636-8392-F2533A8C35AF}"/>
    <hyperlink ref="A9293" r:id="rId9292" display="http://amp.pharm.mssm.edu/Harmonizome/gene/STX3" xr:uid="{C79A2E94-C0DB-45C5-B25A-60398E5102EE}"/>
    <hyperlink ref="A9294" r:id="rId9293" display="http://amp.pharm.mssm.edu/Harmonizome/gene/STX4" xr:uid="{452947CB-28B8-4197-801B-ED3551D48C3A}"/>
    <hyperlink ref="A9295" r:id="rId9294" display="http://amp.pharm.mssm.edu/Harmonizome/gene/STX5" xr:uid="{BC33BF0F-645F-4E3B-BA28-F9B7CDC7335F}"/>
    <hyperlink ref="A9296" r:id="rId9295" display="http://amp.pharm.mssm.edu/Harmonizome/gene/STX6" xr:uid="{7F8806E7-AC42-47F7-9075-1E5BC7BFAE43}"/>
    <hyperlink ref="A9297" r:id="rId9296" display="http://amp.pharm.mssm.edu/Harmonizome/gene/STX7" xr:uid="{FD623CD4-003A-4644-A143-98A726214A50}"/>
    <hyperlink ref="A9298" r:id="rId9297" display="http://amp.pharm.mssm.edu/Harmonizome/gene/STX8" xr:uid="{7C87369D-54F0-4600-8591-1BB9D413796B}"/>
    <hyperlink ref="A9299" r:id="rId9298" display="http://amp.pharm.mssm.edu/Harmonizome/gene/STXBP1" xr:uid="{43A96FD3-5E12-4EC7-993F-978F46A2CA9E}"/>
    <hyperlink ref="A9300" r:id="rId9299" display="http://amp.pharm.mssm.edu/Harmonizome/gene/STXBP2" xr:uid="{9E8B899A-FC89-4F27-8EAD-BC49EB99C516}"/>
    <hyperlink ref="A9301" r:id="rId9300" display="http://amp.pharm.mssm.edu/Harmonizome/gene/STXBP3" xr:uid="{A7ACA785-4A1F-4475-95E8-0B73B700D47A}"/>
    <hyperlink ref="A9302" r:id="rId9301" display="http://amp.pharm.mssm.edu/Harmonizome/gene/STXBP4" xr:uid="{F17791CF-6524-404A-85DC-8049DAC200FB}"/>
    <hyperlink ref="A9303" r:id="rId9302" display="http://amp.pharm.mssm.edu/Harmonizome/gene/STXBP5" xr:uid="{9556490B-2B64-400C-AA64-7ED83AD749BC}"/>
    <hyperlink ref="A9304" r:id="rId9303" display="http://amp.pharm.mssm.edu/Harmonizome/gene/STXBP6" xr:uid="{F55F8B1B-DA76-45CE-859E-29DC081A8121}"/>
    <hyperlink ref="A9305" r:id="rId9304" display="http://amp.pharm.mssm.edu/Harmonizome/gene/STYX" xr:uid="{E0E9F900-F914-42C2-9A06-069E8320C64A}"/>
    <hyperlink ref="A9306" r:id="rId9305" display="http://amp.pharm.mssm.edu/Harmonizome/gene/STYXL1" xr:uid="{5CDEECCA-8E44-48DC-A8E1-8F016BB1BDF1}"/>
    <hyperlink ref="A9307" r:id="rId9306" display="http://amp.pharm.mssm.edu/Harmonizome/gene/SUCLA2" xr:uid="{15A9574A-2E32-4CA6-9E44-9A77DCBCB5B0}"/>
    <hyperlink ref="A9308" r:id="rId9307" display="http://amp.pharm.mssm.edu/Harmonizome/gene/SUCLG1" xr:uid="{299F0E58-E32C-48D7-B239-3260DA1519C8}"/>
    <hyperlink ref="A9309" r:id="rId9308" display="http://amp.pharm.mssm.edu/Harmonizome/gene/SUCLG2" xr:uid="{E3708B00-FC4E-41BC-A6A7-2C53DB409FA3}"/>
    <hyperlink ref="A9310" r:id="rId9309" display="http://amp.pharm.mssm.edu/Harmonizome/gene/SUCNR1" xr:uid="{8CCEEEBB-2966-41E3-8981-4050C0ABDC2A}"/>
    <hyperlink ref="A9311" r:id="rId9310" display="http://amp.pharm.mssm.edu/Harmonizome/gene/SUCO" xr:uid="{6CA7F745-B8D6-466F-8BE6-B7E03B565CF0}"/>
    <hyperlink ref="A9312" r:id="rId9311" display="http://amp.pharm.mssm.edu/Harmonizome/gene/SUDS3" xr:uid="{4E045385-1C25-477E-82E3-B9304B8DFEE8}"/>
    <hyperlink ref="A9313" r:id="rId9312" display="http://amp.pharm.mssm.edu/Harmonizome/gene/SUFU" xr:uid="{63A6046B-4536-49CA-9D36-BBBC2D7F1402}"/>
    <hyperlink ref="A9314" r:id="rId9313" display="http://amp.pharm.mssm.edu/Harmonizome/gene/SUGCT" xr:uid="{3E21F66C-E70B-4A89-A703-3293B85C862C}"/>
    <hyperlink ref="A9315" r:id="rId9314" display="http://amp.pharm.mssm.edu/Harmonizome/gene/SUGP2" xr:uid="{59C13B19-0F5E-4406-BEF9-51AD08E08F46}"/>
    <hyperlink ref="A9316" r:id="rId9315" display="http://amp.pharm.mssm.edu/Harmonizome/gene/SUGT1" xr:uid="{DF7BE98A-45E9-4D5D-AE6B-161453D465D3}"/>
    <hyperlink ref="A9317" r:id="rId9316" display="http://amp.pharm.mssm.edu/Harmonizome/gene/SUGT1P3" xr:uid="{9869A2F2-5867-46FF-867F-2E2195123B0C}"/>
    <hyperlink ref="A9318" r:id="rId9317" display="http://amp.pharm.mssm.edu/Harmonizome/gene/SULF1" xr:uid="{31F79229-B911-4F00-8CAE-9160B5A8651A}"/>
    <hyperlink ref="A9319" r:id="rId9318" display="http://amp.pharm.mssm.edu/Harmonizome/gene/SUMF1" xr:uid="{5C79C5C7-56A1-4DAC-9A0F-9E14EE8BDFAC}"/>
    <hyperlink ref="A9320" r:id="rId9319" display="http://amp.pharm.mssm.edu/Harmonizome/gene/SUMF2" xr:uid="{07650857-7306-47E2-8441-D55788C4C91E}"/>
    <hyperlink ref="A9321" r:id="rId9320" display="http://amp.pharm.mssm.edu/Harmonizome/gene/SUMO2" xr:uid="{03B883A8-4292-4ED1-B705-F31209A3098B}"/>
    <hyperlink ref="A9322" r:id="rId9321" display="http://amp.pharm.mssm.edu/Harmonizome/gene/SUMO3" xr:uid="{96579634-ACC9-4240-8ACD-A1FB5C793C63}"/>
    <hyperlink ref="A9323" r:id="rId9322" display="http://amp.pharm.mssm.edu/Harmonizome/gene/SUN1" xr:uid="{1476A633-D448-4804-BE9B-3C2DE2A59829}"/>
    <hyperlink ref="A9324" r:id="rId9323" display="http://amp.pharm.mssm.edu/Harmonizome/gene/SUN2" xr:uid="{526FA981-35F6-4681-B13C-A47C86302CA9}"/>
    <hyperlink ref="A9325" r:id="rId9324" display="http://amp.pharm.mssm.edu/Harmonizome/gene/SUOX" xr:uid="{BC180CA0-E5DB-4822-B18B-1EA2BECB448B}"/>
    <hyperlink ref="A9326" r:id="rId9325" display="http://amp.pharm.mssm.edu/Harmonizome/gene/SUPT16H" xr:uid="{755B3AA2-C379-4D68-B181-1534946477FF}"/>
    <hyperlink ref="A9327" r:id="rId9326" display="http://amp.pharm.mssm.edu/Harmonizome/gene/SUPT20H" xr:uid="{D636DC67-7D4C-4381-BF38-DC3CD3A6E565}"/>
    <hyperlink ref="A9328" r:id="rId9327" display="http://amp.pharm.mssm.edu/Harmonizome/gene/SUPT3H" xr:uid="{174C7278-ECDA-465B-9B81-FF2A72876458}"/>
    <hyperlink ref="A9329" r:id="rId9328" display="http://amp.pharm.mssm.edu/Harmonizome/gene/SUPT4H1" xr:uid="{8899B36C-D1EF-4116-9574-381AFB1C733F}"/>
    <hyperlink ref="A9330" r:id="rId9329" display="http://amp.pharm.mssm.edu/Harmonizome/gene/SUPT5H" xr:uid="{DD40EE44-9CE3-4779-BFA1-7CAA51A50D21}"/>
    <hyperlink ref="A9331" r:id="rId9330" display="http://amp.pharm.mssm.edu/Harmonizome/gene/SUPT7L" xr:uid="{28306443-24FE-4F9A-97BB-65663A48F82C}"/>
    <hyperlink ref="A9332" r:id="rId9331" display="http://amp.pharm.mssm.edu/Harmonizome/gene/SUPV3L1" xr:uid="{77965A63-1A0F-43C2-8897-88BC121BCAF1}"/>
    <hyperlink ref="A9333" r:id="rId9332" display="http://amp.pharm.mssm.edu/Harmonizome/gene/SURF1" xr:uid="{AF27FCCE-A12C-4F0A-8875-8F8EE27EF36B}"/>
    <hyperlink ref="A9334" r:id="rId9333" display="http://amp.pharm.mssm.edu/Harmonizome/gene/SURF2" xr:uid="{8D2592B7-03AD-4214-AB57-8E576B39D882}"/>
    <hyperlink ref="A9335" r:id="rId9334" display="http://amp.pharm.mssm.edu/Harmonizome/gene/SURF4" xr:uid="{5EB056E5-7F5F-42DF-8E85-EE9F5F7D80D5}"/>
    <hyperlink ref="A9336" r:id="rId9335" display="http://amp.pharm.mssm.edu/Harmonizome/gene/SURF6" xr:uid="{45FB330A-E2EC-4CE9-99CA-E0A55949DDA4}"/>
    <hyperlink ref="A9337" r:id="rId9336" display="http://amp.pharm.mssm.edu/Harmonizome/gene/SUSD1" xr:uid="{003E3699-E8EE-4C82-9E18-DF0BEC67B724}"/>
    <hyperlink ref="A9338" r:id="rId9337" display="http://amp.pharm.mssm.edu/Harmonizome/gene/SUSD3" xr:uid="{CD475E74-429D-4E73-9CF5-55BA7048A178}"/>
    <hyperlink ref="A9339" r:id="rId9338" display="http://amp.pharm.mssm.edu/Harmonizome/gene/SUSD4" xr:uid="{896C66B8-C5A0-4A42-A23A-4B0647E6755F}"/>
    <hyperlink ref="A9340" r:id="rId9339" display="http://amp.pharm.mssm.edu/Harmonizome/gene/SUSD5" xr:uid="{44944FE0-FE49-4B53-8271-37A383ADF28F}"/>
    <hyperlink ref="A9341" r:id="rId9340" display="http://amp.pharm.mssm.edu/Harmonizome/gene/SUSD6" xr:uid="{7977478F-2FFD-4062-9866-6CA6EACCA89A}"/>
    <hyperlink ref="A9342" r:id="rId9341" display="http://amp.pharm.mssm.edu/Harmonizome/gene/SUV39H1" xr:uid="{8E41C5AB-CEA9-4C32-A423-CFFD49F7DAF0}"/>
    <hyperlink ref="A9343" r:id="rId9342" display="http://amp.pharm.mssm.edu/Harmonizome/gene/SUV39H2" xr:uid="{606CDDF1-5AA0-456E-9BCB-1C6BEF61F581}"/>
    <hyperlink ref="A9344" r:id="rId9343" display="http://amp.pharm.mssm.edu/Harmonizome/gene/SUV420H1" xr:uid="{1E96030B-A8F1-4E9A-8F8B-FA2F17053540}"/>
    <hyperlink ref="A9345" r:id="rId9344" display="http://amp.pharm.mssm.edu/Harmonizome/gene/SUV420H2" xr:uid="{92FEFE9E-284F-42A9-A431-5D4A1B869CA4}"/>
    <hyperlink ref="A9346" r:id="rId9345" display="http://amp.pharm.mssm.edu/Harmonizome/gene/SUZ12P1" xr:uid="{C52D0139-6509-459D-8BA7-37DA80E82040}"/>
    <hyperlink ref="A9347" r:id="rId9346" display="http://amp.pharm.mssm.edu/Harmonizome/gene/SVIL" xr:uid="{4D7FD9BF-D380-44D3-BAE0-15AF5F0C8011}"/>
    <hyperlink ref="A9348" r:id="rId9347" display="http://amp.pharm.mssm.edu/Harmonizome/gene/SVIP" xr:uid="{E8443504-F4E3-4C8D-A59E-4B1516B945E6}"/>
    <hyperlink ref="A9349" r:id="rId9348" display="http://amp.pharm.mssm.edu/Harmonizome/gene/SWAP70" xr:uid="{FFD6E69F-7BF5-4D01-A365-29972D61F203}"/>
    <hyperlink ref="A9350" r:id="rId9349" display="http://amp.pharm.mssm.edu/Harmonizome/gene/SWI5" xr:uid="{07696A2B-782B-4880-98BD-6D44971EC591}"/>
    <hyperlink ref="A9351" r:id="rId9350" display="http://amp.pharm.mssm.edu/Harmonizome/gene/SWSAP1" xr:uid="{9E192E05-D3B2-4FBF-94CB-E7840A8C3118}"/>
    <hyperlink ref="A9352" r:id="rId9351" display="http://amp.pharm.mssm.edu/Harmonizome/gene/SWT1" xr:uid="{8B90BE4C-5B6C-431E-9866-1137B3434D5C}"/>
    <hyperlink ref="A9353" r:id="rId9352" display="http://amp.pharm.mssm.edu/Harmonizome/gene/SYAP1" xr:uid="{61A5E580-88F1-4BDD-BAC3-FC5366816124}"/>
    <hyperlink ref="A9354" r:id="rId9353" display="http://amp.pharm.mssm.edu/Harmonizome/gene/SYCE2" xr:uid="{5979E21C-1E03-488A-A3F3-3E6F3BCB310E}"/>
    <hyperlink ref="A9355" r:id="rId9354" display="http://amp.pharm.mssm.edu/Harmonizome/gene/SYCP2L" xr:uid="{DF750456-7719-4F4D-947B-7D3DE4F88568}"/>
    <hyperlink ref="A9356" r:id="rId9355" display="http://amp.pharm.mssm.edu/Harmonizome/gene/SYDE2" xr:uid="{F031BB68-5C5C-475B-A3E9-E746C6562800}"/>
    <hyperlink ref="A9357" r:id="rId9356" display="http://amp.pharm.mssm.edu/Harmonizome/gene/SYF2" xr:uid="{972AC2EF-0579-4660-8D5B-EDD81C51BCA9}"/>
    <hyperlink ref="A9358" r:id="rId9357" display="http://amp.pharm.mssm.edu/Harmonizome/gene/SYMPK" xr:uid="{199D5B7E-9F4A-4E0C-88C0-7AF61BC766E4}"/>
    <hyperlink ref="A9359" r:id="rId9358" display="http://amp.pharm.mssm.edu/Harmonizome/gene/SYN1" xr:uid="{F68BED1B-6F35-4356-B224-A5F5BB2DC657}"/>
    <hyperlink ref="A9360" r:id="rId9359" display="http://amp.pharm.mssm.edu/Harmonizome/gene/SYN2" xr:uid="{4E1B97EC-F710-494C-86EA-C083892A0BE0}"/>
    <hyperlink ref="A9361" r:id="rId9360" display="http://amp.pharm.mssm.edu/Harmonizome/gene/SYNCRIP" xr:uid="{69822C6C-E617-49FA-84B7-47B20D301C17}"/>
    <hyperlink ref="A9362" r:id="rId9361" display="http://amp.pharm.mssm.edu/Harmonizome/gene/SYNE2" xr:uid="{9C0EFB45-5490-4AAD-B721-361AC256140F}"/>
    <hyperlink ref="A9363" r:id="rId9362" display="http://amp.pharm.mssm.edu/Harmonizome/gene/SYNGAP1" xr:uid="{EA62A1C9-285C-4A61-90B9-0A64C8B21D19}"/>
    <hyperlink ref="A9364" r:id="rId9363" display="http://amp.pharm.mssm.edu/Harmonizome/gene/SYNGR1" xr:uid="{ED615A3F-C7DE-4A67-AAAA-623B3D843779}"/>
    <hyperlink ref="A9365" r:id="rId9364" display="http://amp.pharm.mssm.edu/Harmonizome/gene/SYNGR2" xr:uid="{56566980-4FB8-4C0F-9635-2FD456D8634A}"/>
    <hyperlink ref="A9366" r:id="rId9365" display="http://amp.pharm.mssm.edu/Harmonizome/gene/SYNGR3" xr:uid="{5BD8F18C-7AD8-4972-9B2A-6AEE080324D3}"/>
    <hyperlink ref="A9367" r:id="rId9366" display="http://amp.pharm.mssm.edu/Harmonizome/gene/SYNGR4" xr:uid="{6718B1B1-EBCA-4CEF-A074-2EC52981CD6B}"/>
    <hyperlink ref="A9368" r:id="rId9367" display="http://amp.pharm.mssm.edu/Harmonizome/gene/SYNJ1" xr:uid="{51306FAB-C683-4747-A25A-3A643F9F8515}"/>
    <hyperlink ref="A9369" r:id="rId9368" display="http://amp.pharm.mssm.edu/Harmonizome/gene/SYNM" xr:uid="{B6EC6A14-EAE2-4878-971A-25B8A9DB569B}"/>
    <hyperlink ref="A9370" r:id="rId9369" display="http://amp.pharm.mssm.edu/Harmonizome/gene/SYNPO2" xr:uid="{64B33745-7690-4CE5-8A25-7CF7EC424469}"/>
    <hyperlink ref="A9371" r:id="rId9370" display="http://amp.pharm.mssm.edu/Harmonizome/gene/SYNPR" xr:uid="{E784445B-517D-4BD1-A8DD-0A57712E28EE}"/>
    <hyperlink ref="A9372" r:id="rId9371" display="http://amp.pharm.mssm.edu/Harmonizome/gene/SYNRG" xr:uid="{DEF3970E-179D-4D74-BA05-EC272E1B805A}"/>
    <hyperlink ref="A9373" r:id="rId9372" display="http://amp.pharm.mssm.edu/Harmonizome/gene/SYP" xr:uid="{FAA127DA-EFA9-4008-A044-75454B67A4B7}"/>
    <hyperlink ref="A9374" r:id="rId9373" display="http://amp.pharm.mssm.edu/Harmonizome/gene/SYPL1" xr:uid="{6D8AABA4-06CB-431B-9212-381086849DDE}"/>
    <hyperlink ref="A9375" r:id="rId9374" display="http://amp.pharm.mssm.edu/Harmonizome/gene/SYPL2" xr:uid="{DDBDD62A-D7FC-462D-9605-4E7199C3DDF5}"/>
    <hyperlink ref="A9376" r:id="rId9375" display="http://amp.pharm.mssm.edu/Harmonizome/gene/SYS1" xr:uid="{FADCBBDC-F21E-432B-8AC4-22F927BCD485}"/>
    <hyperlink ref="A9377" r:id="rId9376" display="http://amp.pharm.mssm.edu/Harmonizome/gene/SYS1-DBNDD2" xr:uid="{CEDE6484-3DDA-4565-A64C-A91B1E67CF93}"/>
    <hyperlink ref="A9378" r:id="rId9377" display="http://amp.pharm.mssm.edu/Harmonizome/gene/SYT11" xr:uid="{CBC828AB-052B-42B6-A4C6-81131D30CFEC}"/>
    <hyperlink ref="A9379" r:id="rId9378" display="http://amp.pharm.mssm.edu/Harmonizome/gene/SYT15" xr:uid="{54F8587F-D2C7-4986-9B5C-1A3642D88B7F}"/>
    <hyperlink ref="A9380" r:id="rId9379" display="http://amp.pharm.mssm.edu/Harmonizome/gene/SYT17" xr:uid="{922126D8-DACC-47AF-BBA4-61A4494BEA1A}"/>
    <hyperlink ref="A9381" r:id="rId9380" display="http://amp.pharm.mssm.edu/Harmonizome/gene/SYT6" xr:uid="{29246B43-47EC-4896-B1FC-2FF58EEBF716}"/>
    <hyperlink ref="A9382" r:id="rId9381" display="http://amp.pharm.mssm.edu/Harmonizome/gene/SYT7" xr:uid="{35EF174D-A68A-43AE-BA21-9CEC818AD54F}"/>
    <hyperlink ref="A9383" r:id="rId9382" display="http://amp.pharm.mssm.edu/Harmonizome/gene/SYTL1" xr:uid="{4E55B2FE-7673-49AD-813C-D6F8FEAF9A89}"/>
    <hyperlink ref="A9384" r:id="rId9383" display="http://amp.pharm.mssm.edu/Harmonizome/gene/SYTL3" xr:uid="{374D55DC-C69E-497D-A9F3-B1B126F100C3}"/>
    <hyperlink ref="A9385" r:id="rId9384" display="http://amp.pharm.mssm.edu/Harmonizome/gene/SYVN1" xr:uid="{D97ACD41-2E96-4CD2-BEDF-9E1A40537DB6}"/>
    <hyperlink ref="A9386" r:id="rId9385" display="http://amp.pharm.mssm.edu/Harmonizome/gene/SZRD1" xr:uid="{3C3ADC05-B2CF-46FA-8A4C-75C3BB3133F2}"/>
    <hyperlink ref="A9387" r:id="rId9386" display="http://amp.pharm.mssm.edu/Harmonizome/gene/TAB1" xr:uid="{A98340A5-8EBC-47C8-8D6D-71B3C4A731A7}"/>
    <hyperlink ref="A9388" r:id="rId9387" display="http://amp.pharm.mssm.edu/Harmonizome/gene/TAB2" xr:uid="{AACA3413-15D2-4F67-A8F1-7C680702779A}"/>
    <hyperlink ref="A9389" r:id="rId9388" display="http://amp.pharm.mssm.edu/Harmonizome/gene/TAB3" xr:uid="{13E6F968-9A12-4761-9588-BDBD0CDC761B}"/>
    <hyperlink ref="A9390" r:id="rId9389" display="http://amp.pharm.mssm.edu/Harmonizome/gene/TACC3" xr:uid="{92B6CECD-2709-447B-AD2C-743505C414C3}"/>
    <hyperlink ref="A9391" r:id="rId9390" display="http://amp.pharm.mssm.edu/Harmonizome/gene/TACR1" xr:uid="{F7FD5EEE-67B1-4272-8482-62180CFF368D}"/>
    <hyperlink ref="A9392" r:id="rId9391" display="http://amp.pharm.mssm.edu/Harmonizome/gene/TACSTD2" xr:uid="{62D9F5B2-91E6-4636-9D28-64D5640AF73F}"/>
    <hyperlink ref="A9393" r:id="rId9392" display="http://amp.pharm.mssm.edu/Harmonizome/gene/TADA1" xr:uid="{797BE19C-FE5D-4A1B-A5A0-869E7484AC2A}"/>
    <hyperlink ref="A9394" r:id="rId9393" display="http://amp.pharm.mssm.edu/Harmonizome/gene/TADA2A" xr:uid="{25EA0949-E968-406A-833F-FDCEFCB664D7}"/>
    <hyperlink ref="A9395" r:id="rId9394" display="http://amp.pharm.mssm.edu/Harmonizome/gene/TADA2B" xr:uid="{6958FCF4-7122-4EC1-BAA6-11E13D8C8A1F}"/>
    <hyperlink ref="A9396" r:id="rId9395" display="http://amp.pharm.mssm.edu/Harmonizome/gene/TADA3" xr:uid="{3CCA6C30-6FC3-4534-9A4A-90D727E257B2}"/>
    <hyperlink ref="A9397" r:id="rId9396" display="http://amp.pharm.mssm.edu/Harmonizome/gene/TAF1" xr:uid="{2AD882D8-A841-4382-875A-BFCFE96919B1}"/>
    <hyperlink ref="A9398" r:id="rId9397" display="http://amp.pharm.mssm.edu/Harmonizome/gene/TAF10" xr:uid="{1BEBB26D-3CF5-4DAC-8332-A9E18805147C}"/>
    <hyperlink ref="A9399" r:id="rId9398" display="http://amp.pharm.mssm.edu/Harmonizome/gene/TAF11" xr:uid="{4C929C5B-743A-4C6C-9AD7-F64F325E53C7}"/>
    <hyperlink ref="A9400" r:id="rId9399" display="http://amp.pharm.mssm.edu/Harmonizome/gene/TAF12" xr:uid="{B8B13A3C-4A02-4C78-9CB1-4F2AE931ED21}"/>
    <hyperlink ref="A9401" r:id="rId9400" display="http://amp.pharm.mssm.edu/Harmonizome/gene/TAF1A" xr:uid="{B9CC9209-9232-43A2-8AA4-7B80621A4DBA}"/>
    <hyperlink ref="A9402" r:id="rId9401" display="http://amp.pharm.mssm.edu/Harmonizome/gene/TAF1B" xr:uid="{7D382DBE-6D8B-42F6-AF71-D7849B5621AA}"/>
    <hyperlink ref="A9403" r:id="rId9402" display="http://amp.pharm.mssm.edu/Harmonizome/gene/TAF1C" xr:uid="{EB90C962-9365-4DBE-A535-D22F67D9B779}"/>
    <hyperlink ref="A9404" r:id="rId9403" display="http://amp.pharm.mssm.edu/Harmonizome/gene/TAF1D" xr:uid="{1FFEE7C1-AB9B-4C4E-A42A-427698ECB723}"/>
    <hyperlink ref="A9405" r:id="rId9404" display="http://amp.pharm.mssm.edu/Harmonizome/gene/TAF3" xr:uid="{EBAC06E9-332B-4E29-8100-78E1522A332F}"/>
    <hyperlink ref="A9406" r:id="rId9405" display="http://amp.pharm.mssm.edu/Harmonizome/gene/TAF4" xr:uid="{D7BEFA75-0FEE-40AB-AB89-02900A793E14}"/>
    <hyperlink ref="A9407" r:id="rId9406" display="http://amp.pharm.mssm.edu/Harmonizome/gene/TAF4B" xr:uid="{CFA5501D-00EF-4D01-8FDE-CC2B5EE61A81}"/>
    <hyperlink ref="A9408" r:id="rId9407" display="http://amp.pharm.mssm.edu/Harmonizome/gene/TAF5" xr:uid="{709C00C0-EFD2-4DA9-B3A7-36CBD4C7A158}"/>
    <hyperlink ref="A9409" r:id="rId9408" display="http://amp.pharm.mssm.edu/Harmonizome/gene/TAF5L" xr:uid="{CCEE7317-C347-4113-9AE9-8F1E29A0AA8B}"/>
    <hyperlink ref="A9410" r:id="rId9409" display="http://amp.pharm.mssm.edu/Harmonizome/gene/TAF6" xr:uid="{6FCD6BE9-836F-4704-A9DD-61CA7AC75E02}"/>
    <hyperlink ref="A9411" r:id="rId9410" display="http://amp.pharm.mssm.edu/Harmonizome/gene/TAF6L" xr:uid="{B7F3C557-5494-4434-9B0F-35B7CAE2D6D1}"/>
    <hyperlink ref="A9412" r:id="rId9411" display="http://amp.pharm.mssm.edu/Harmonizome/gene/TAF7" xr:uid="{B8BED62B-D06A-47D0-A1AF-5F345056027D}"/>
    <hyperlink ref="A9413" r:id="rId9412" display="http://amp.pharm.mssm.edu/Harmonizome/gene/TAF8" xr:uid="{944E2C49-E4AB-457F-895D-CFE2EF6A015F}"/>
    <hyperlink ref="A9414" r:id="rId9413" display="http://amp.pharm.mssm.edu/Harmonizome/gene/TAF9" xr:uid="{A8207D93-792F-4165-BC42-0BC04A1ACE6F}"/>
    <hyperlink ref="A9415" r:id="rId9414" display="http://amp.pharm.mssm.edu/Harmonizome/gene/TAGAP" xr:uid="{842733FC-B52C-4AE3-8796-FC6F88CEE9EA}"/>
    <hyperlink ref="A9416" r:id="rId9415" display="http://amp.pharm.mssm.edu/Harmonizome/gene/TAGLN" xr:uid="{8003F211-4A75-49E3-A5E2-3FCABDA5ABBF}"/>
    <hyperlink ref="A9417" r:id="rId9416" display="http://amp.pharm.mssm.edu/Harmonizome/gene/TAGLN2" xr:uid="{14EA59C5-CFEF-46F2-95A3-A34F0C65701B}"/>
    <hyperlink ref="A9418" r:id="rId9417" display="http://amp.pharm.mssm.edu/Harmonizome/gene/TALDO1" xr:uid="{8FDCB287-9F95-4E82-AAC0-D3D22C7B7B39}"/>
    <hyperlink ref="A9419" r:id="rId9418" display="http://amp.pharm.mssm.edu/Harmonizome/gene/TAMM41" xr:uid="{76D8C3B9-DB1C-40AB-8523-3B1376B4FEF0}"/>
    <hyperlink ref="A9420" r:id="rId9419" display="http://amp.pharm.mssm.edu/Harmonizome/gene/TANC1" xr:uid="{BFFAF762-563D-417A-9DDC-C0186CD1F3A6}"/>
    <hyperlink ref="A9421" r:id="rId9420" display="http://amp.pharm.mssm.edu/Harmonizome/gene/TANGO2" xr:uid="{A87CF755-F6FD-4D72-9AE7-23A8FB5EF695}"/>
    <hyperlink ref="A9422" r:id="rId9421" display="http://amp.pharm.mssm.edu/Harmonizome/gene/TANGO6" xr:uid="{52515668-F9CD-4600-A622-EFC6BED8DCF0}"/>
    <hyperlink ref="A9423" r:id="rId9422" display="http://amp.pharm.mssm.edu/Harmonizome/gene/TAOK1" xr:uid="{EFB0AA3B-9B21-4E9D-9C30-328439F410B8}"/>
    <hyperlink ref="A9424" r:id="rId9423" display="http://amp.pharm.mssm.edu/Harmonizome/gene/TAOK2" xr:uid="{C3DB8FF7-C29E-4B9D-B6C5-CDAA6A9CA0E1}"/>
    <hyperlink ref="A9425" r:id="rId9424" display="http://amp.pharm.mssm.edu/Harmonizome/gene/TAOK3" xr:uid="{E88DBDF6-CF06-461C-950A-307446DDCB81}"/>
    <hyperlink ref="A9426" r:id="rId9425" display="http://amp.pharm.mssm.edu/Harmonizome/gene/TAPBPL" xr:uid="{E0369AF2-BD91-46A5-8400-C40D8FAB2938}"/>
    <hyperlink ref="A9427" r:id="rId9426" display="http://amp.pharm.mssm.edu/Harmonizome/gene/TAPT1" xr:uid="{DFABF946-1FC3-411E-AF8B-D336E55E74D1}"/>
    <hyperlink ref="A9428" r:id="rId9427" display="http://amp.pharm.mssm.edu/Harmonizome/gene/TARBP1" xr:uid="{1B33A620-4CC3-47C0-8D11-476017BA77D7}"/>
    <hyperlink ref="A9429" r:id="rId9428" display="http://amp.pharm.mssm.edu/Harmonizome/gene/TARBP2" xr:uid="{A34F8D74-9097-4886-865E-9C38C4A8D44D}"/>
    <hyperlink ref="A9430" r:id="rId9429" display="http://amp.pharm.mssm.edu/Harmonizome/gene/TARDBP" xr:uid="{B9EB99D1-34A6-46C3-B1DC-DE7669316F9F}"/>
    <hyperlink ref="A9431" r:id="rId9430" display="http://amp.pharm.mssm.edu/Harmonizome/gene/TARS" xr:uid="{1CA26872-086E-43F1-949F-CEA9999CAA86}"/>
    <hyperlink ref="A9432" r:id="rId9431" display="http://amp.pharm.mssm.edu/Harmonizome/gene/TARS2" xr:uid="{C5004E54-2A02-4A97-85B8-30AD3AE4A40A}"/>
    <hyperlink ref="A9433" r:id="rId9432" display="http://amp.pharm.mssm.edu/Harmonizome/gene/TARSL2" xr:uid="{885D4720-159C-45A0-90DF-8C9DB920C1F9}"/>
    <hyperlink ref="A9434" r:id="rId9433" display="http://amp.pharm.mssm.edu/Harmonizome/gene/TAS2R41" xr:uid="{9645D9E7-551D-499D-B611-C3737298E416}"/>
    <hyperlink ref="A9435" r:id="rId9434" display="http://amp.pharm.mssm.edu/Harmonizome/gene/TASP1" xr:uid="{8E6E3F6C-21E3-4949-975D-77AA8126AA7D}"/>
    <hyperlink ref="A9436" r:id="rId9435" display="http://amp.pharm.mssm.edu/Harmonizome/gene/TATDN1" xr:uid="{8F98B41E-BF05-4A57-A6FB-7C3EAB6CEDFA}"/>
    <hyperlink ref="A9437" r:id="rId9436" display="http://amp.pharm.mssm.edu/Harmonizome/gene/TATDN2" xr:uid="{D05AFB66-E766-41AD-9217-3DE8C4227FAC}"/>
    <hyperlink ref="A9438" r:id="rId9437" display="http://amp.pharm.mssm.edu/Harmonizome/gene/TATDN3" xr:uid="{6ABA7850-CEED-4658-80E1-7270E9591F6A}"/>
    <hyperlink ref="A9439" r:id="rId9438" display="http://amp.pharm.mssm.edu/Harmonizome/gene/TAX1BP1" xr:uid="{96F8A1F0-DB18-4231-A5E6-5E9C54613C40}"/>
    <hyperlink ref="A9440" r:id="rId9439" display="http://amp.pharm.mssm.edu/Harmonizome/gene/TAX1BP3" xr:uid="{A119B1A9-D6F3-44D0-800F-4526CCBD678F}"/>
    <hyperlink ref="A9441" r:id="rId9440" display="http://amp.pharm.mssm.edu/Harmonizome/gene/TAZ" xr:uid="{860B00ED-8EFC-4872-B70F-FECEE9832526}"/>
    <hyperlink ref="A9442" r:id="rId9441" display="http://amp.pharm.mssm.edu/Harmonizome/gene/TBC1D10B" xr:uid="{E301B325-58D5-45F6-A4DF-E8C6469E72D5}"/>
    <hyperlink ref="A9443" r:id="rId9442" display="http://amp.pharm.mssm.edu/Harmonizome/gene/TBC1D10C" xr:uid="{4B20B445-4C4D-4EFF-88A2-92143DA9821B}"/>
    <hyperlink ref="A9444" r:id="rId9443" display="http://amp.pharm.mssm.edu/Harmonizome/gene/TBC1D12" xr:uid="{84B3D8D8-E515-46D3-B03C-9ED1C0407ADB}"/>
    <hyperlink ref="A9445" r:id="rId9444" display="http://amp.pharm.mssm.edu/Harmonizome/gene/TBC1D13" xr:uid="{04B7E573-E5AF-4962-B684-F07B60845E6C}"/>
    <hyperlink ref="A9446" r:id="rId9445" display="http://amp.pharm.mssm.edu/Harmonizome/gene/TBC1D14" xr:uid="{ECC66EE4-F580-4C47-8D1C-8642CADA6E27}"/>
    <hyperlink ref="A9447" r:id="rId9446" display="http://amp.pharm.mssm.edu/Harmonizome/gene/TBC1D15" xr:uid="{29BA5A9E-0968-4761-9D7F-C242DDC25E88}"/>
    <hyperlink ref="A9448" r:id="rId9447" display="http://amp.pharm.mssm.edu/Harmonizome/gene/TBC1D17" xr:uid="{27D1D3D4-FC4F-4FEC-A888-67E197E46EE8}"/>
    <hyperlink ref="A9449" r:id="rId9448" display="http://amp.pharm.mssm.edu/Harmonizome/gene/TBC1D19" xr:uid="{0B59FB54-7484-470C-943E-48B18081F00B}"/>
    <hyperlink ref="A9450" r:id="rId9449" display="http://amp.pharm.mssm.edu/Harmonizome/gene/TBC1D2" xr:uid="{E5B21051-A3B0-49DE-8206-6D351F89F971}"/>
    <hyperlink ref="A9451" r:id="rId9450" display="http://amp.pharm.mssm.edu/Harmonizome/gene/TBC1D20" xr:uid="{CE764993-C501-4C4D-96CC-0CA1924341C0}"/>
    <hyperlink ref="A9452" r:id="rId9451" display="http://amp.pharm.mssm.edu/Harmonizome/gene/TBC1D22A" xr:uid="{31892FC7-E1D4-4A51-A364-B381F07CA849}"/>
    <hyperlink ref="A9453" r:id="rId9452" display="http://amp.pharm.mssm.edu/Harmonizome/gene/TBC1D22B" xr:uid="{41909CE3-7111-496B-A60E-84D9671188CD}"/>
    <hyperlink ref="A9454" r:id="rId9453" display="http://amp.pharm.mssm.edu/Harmonizome/gene/TBC1D23" xr:uid="{F33180B0-5FAC-4C34-9EE2-73BE309D184C}"/>
    <hyperlink ref="A9455" r:id="rId9454" display="http://amp.pharm.mssm.edu/Harmonizome/gene/TBC1D24" xr:uid="{304C4DDB-AEC6-43D6-B94C-1CBDC849F2AB}"/>
    <hyperlink ref="A9456" r:id="rId9455" display="http://amp.pharm.mssm.edu/Harmonizome/gene/TBC1D25" xr:uid="{8D40238A-0455-48EB-9EB6-BD00D4D10692}"/>
    <hyperlink ref="A9457" r:id="rId9456" display="http://amp.pharm.mssm.edu/Harmonizome/gene/TBC1D2B" xr:uid="{E0501FAA-ECC5-4329-AE59-F207542CABF9}"/>
    <hyperlink ref="A9458" r:id="rId9457" display="http://amp.pharm.mssm.edu/Harmonizome/gene/TBC1D30" xr:uid="{A0401340-DF73-44AE-B025-09A35B9BF8C7}"/>
    <hyperlink ref="A9459" r:id="rId9458" display="http://amp.pharm.mssm.edu/Harmonizome/gene/TBC1D31" xr:uid="{8924DA2B-4DBF-479B-9557-C53AB182F3BF}"/>
    <hyperlink ref="A9460" r:id="rId9459" display="http://amp.pharm.mssm.edu/Harmonizome/gene/TBC1D32" xr:uid="{353B73D7-941D-41AD-8FEB-547F588928CC}"/>
    <hyperlink ref="A9461" r:id="rId9460" display="http://amp.pharm.mssm.edu/Harmonizome/gene/TBC1D4" xr:uid="{7A7C37C3-3D60-437E-9C46-8345E23596CE}"/>
    <hyperlink ref="A9462" r:id="rId9461" display="http://amp.pharm.mssm.edu/Harmonizome/gene/TBC1D5" xr:uid="{C760D13B-FB76-4B59-BB2B-EC9A6872FF44}"/>
    <hyperlink ref="A9463" r:id="rId9462" display="http://amp.pharm.mssm.edu/Harmonizome/gene/TBC1D7" xr:uid="{681641C6-37B9-48FE-A2D0-602D62B8BE25}"/>
    <hyperlink ref="A9464" r:id="rId9463" display="http://amp.pharm.mssm.edu/Harmonizome/gene/TBC1D8" xr:uid="{6F58965D-1E64-4B91-A391-185ED1A73B24}"/>
    <hyperlink ref="A9465" r:id="rId9464" display="http://amp.pharm.mssm.edu/Harmonizome/gene/TBCA" xr:uid="{58C6685E-5425-4F8E-BCBA-CF0CB08F502A}"/>
    <hyperlink ref="A9466" r:id="rId9465" display="http://amp.pharm.mssm.edu/Harmonizome/gene/TBCB" xr:uid="{C2E725A5-1B89-4432-9BDF-5E316D6A78DC}"/>
    <hyperlink ref="A9467" r:id="rId9466" display="http://amp.pharm.mssm.edu/Harmonizome/gene/TBCC" xr:uid="{A729853D-A49F-4474-8428-8F259E1DB832}"/>
    <hyperlink ref="A9468" r:id="rId9467" display="http://amp.pharm.mssm.edu/Harmonizome/gene/TBCCD1" xr:uid="{4B247B25-2915-4766-AE03-93FB13C709A6}"/>
    <hyperlink ref="A9469" r:id="rId9468" display="http://amp.pharm.mssm.edu/Harmonizome/gene/TBCD" xr:uid="{60CDF880-C69D-41B4-96FE-62ADE482144A}"/>
    <hyperlink ref="A9470" r:id="rId9469" display="http://amp.pharm.mssm.edu/Harmonizome/gene/TBCE" xr:uid="{5452D92D-F4DE-4F71-9626-8EBC60DF5122}"/>
    <hyperlink ref="A9471" r:id="rId9470" display="http://amp.pharm.mssm.edu/Harmonizome/gene/TBCK" xr:uid="{FE77AB2D-2EC0-40C4-9620-7CC52E4BE07C}"/>
    <hyperlink ref="A9472" r:id="rId9471" display="http://amp.pharm.mssm.edu/Harmonizome/gene/TBK1" xr:uid="{A5F57A4F-95A4-499D-BCE1-92B5224A5B47}"/>
    <hyperlink ref="A9473" r:id="rId9472" display="http://amp.pharm.mssm.edu/Harmonizome/gene/TBKBP1" xr:uid="{91230221-4A30-405C-9344-0C283DEC8CDF}"/>
    <hyperlink ref="A9474" r:id="rId9473" display="http://amp.pharm.mssm.edu/Harmonizome/gene/TBL1X" xr:uid="{099B930E-36FD-4639-986F-EF38FF051209}"/>
    <hyperlink ref="A9475" r:id="rId9474" display="http://amp.pharm.mssm.edu/Harmonizome/gene/TBL2" xr:uid="{9B863344-EE0A-4BDF-9406-D304A08ABF36}"/>
    <hyperlink ref="A9476" r:id="rId9475" display="http://amp.pharm.mssm.edu/Harmonizome/gene/TBL3" xr:uid="{9F78BE4C-7B17-4353-AF08-A23285F32124}"/>
    <hyperlink ref="A9477" r:id="rId9476" display="http://amp.pharm.mssm.edu/Harmonizome/gene/TBP" xr:uid="{92156F3D-9013-4F88-BD6D-280DA9739E7D}"/>
    <hyperlink ref="A9478" r:id="rId9477" display="http://amp.pharm.mssm.edu/Harmonizome/gene/TBPL1" xr:uid="{636427B9-D467-460D-A832-9A2DC1ACADF0}"/>
    <hyperlink ref="A9479" r:id="rId9478" display="http://amp.pharm.mssm.edu/Harmonizome/gene/TBRG1" xr:uid="{D0D88685-D320-47ED-B157-F48D23D4002A}"/>
    <hyperlink ref="A9480" r:id="rId9479" display="http://amp.pharm.mssm.edu/Harmonizome/gene/TBRG4" xr:uid="{6517C3E0-2703-44C4-8C53-A33F9F807636}"/>
    <hyperlink ref="A9481" r:id="rId9480" display="http://amp.pharm.mssm.edu/Harmonizome/gene/TBX10" xr:uid="{C26D3DB4-89BB-4337-A87C-90E826DA56BD}"/>
    <hyperlink ref="A9482" r:id="rId9481" display="http://amp.pharm.mssm.edu/Harmonizome/gene/TBX18" xr:uid="{142F69BB-3996-414E-97B0-8C34C3C5200C}"/>
    <hyperlink ref="A9483" r:id="rId9482" display="http://amp.pharm.mssm.edu/Harmonizome/gene/TBX21" xr:uid="{1C242F8B-5974-461D-B927-6841D9F58F02}"/>
    <hyperlink ref="A9484" r:id="rId9483" display="http://amp.pharm.mssm.edu/Harmonizome/gene/TBX3" xr:uid="{F483C316-9180-4D6C-A4C9-DE55B51302FC}"/>
    <hyperlink ref="A9485" r:id="rId9484" display="http://amp.pharm.mssm.edu/Harmonizome/gene/TBX6" xr:uid="{7F312B57-7F95-49C9-9E0F-8C4A6F00D05C}"/>
    <hyperlink ref="A9486" r:id="rId9485" display="http://amp.pharm.mssm.edu/Harmonizome/gene/TBXAS1" xr:uid="{F6DA6F29-84B6-4C51-AA25-79C764D44E77}"/>
    <hyperlink ref="A9487" r:id="rId9486" display="http://amp.pharm.mssm.edu/Harmonizome/gene/TCAF1" xr:uid="{E7200B68-075A-4C03-9202-4D217C021EAE}"/>
    <hyperlink ref="A9488" r:id="rId9487" display="http://amp.pharm.mssm.edu/Harmonizome/gene/TCAIM" xr:uid="{3DD18CEC-92EF-4E29-BFE0-5EC5C4457A8D}"/>
    <hyperlink ref="A9489" r:id="rId9488" display="http://amp.pharm.mssm.edu/Harmonizome/gene/TCEA1" xr:uid="{367ACD59-4489-4C73-8258-1716CA4B3D7C}"/>
    <hyperlink ref="A9490" r:id="rId9489" display="http://amp.pharm.mssm.edu/Harmonizome/gene/TCEA2" xr:uid="{6CB686B5-AC8A-4F46-A3B8-49568B4D6517}"/>
    <hyperlink ref="A9491" r:id="rId9490" display="http://amp.pharm.mssm.edu/Harmonizome/gene/TCEAL1" xr:uid="{6EA65F05-C39A-41FE-A3DB-1688B3DD56C0}"/>
    <hyperlink ref="A9492" r:id="rId9491" display="http://amp.pharm.mssm.edu/Harmonizome/gene/TCEANC" xr:uid="{AC838709-961F-46E9-821C-42BE60A36D85}"/>
    <hyperlink ref="A9493" r:id="rId9492" display="http://amp.pharm.mssm.edu/Harmonizome/gene/TCEANC2" xr:uid="{35A3313F-4084-4EB1-B194-A899B4B11B42}"/>
    <hyperlink ref="A9494" r:id="rId9493" display="http://amp.pharm.mssm.edu/Harmonizome/gene/TCEB1" xr:uid="{C1F94531-10CB-4EFF-BF76-8EB603E3F963}"/>
    <hyperlink ref="A9495" r:id="rId9494" display="http://amp.pharm.mssm.edu/Harmonizome/gene/TCEB2" xr:uid="{984517CE-8A81-4676-A052-63C92B7205B6}"/>
    <hyperlink ref="A9496" r:id="rId9495" display="http://amp.pharm.mssm.edu/Harmonizome/gene/TCERG1" xr:uid="{D38A53EA-7B64-4B58-BF4A-836EDE01935B}"/>
    <hyperlink ref="A9497" r:id="rId9496" display="http://amp.pharm.mssm.edu/Harmonizome/gene/TCERG1L" xr:uid="{022268C3-0D1E-41A3-907C-8AD2BB21A96B}"/>
    <hyperlink ref="A9498" r:id="rId9497" display="http://amp.pharm.mssm.edu/Harmonizome/gene/TCF25" xr:uid="{21C42B33-51EA-48B1-B22D-503B9651DA26}"/>
    <hyperlink ref="A9499" r:id="rId9498" display="http://amp.pharm.mssm.edu/Harmonizome/gene/TCF7" xr:uid="{2BC3C588-FDF3-4D8D-B868-A1DE7D637788}"/>
    <hyperlink ref="A9500" r:id="rId9499" display="http://amp.pharm.mssm.edu/Harmonizome/gene/TCF7L1" xr:uid="{3C7A76E3-060C-4B2E-BDBE-712193D724D1}"/>
    <hyperlink ref="A9501" r:id="rId9500" display="http://amp.pharm.mssm.edu/Harmonizome/gene/TCF7L2" xr:uid="{969DDF75-0C86-4870-B26A-2209BEC22CA7}"/>
    <hyperlink ref="A9502" r:id="rId9501" display="http://amp.pharm.mssm.edu/Harmonizome/gene/TCFL5" xr:uid="{07542E88-176E-4D94-826A-64EBB505A9DB}"/>
    <hyperlink ref="A9503" r:id="rId9502" display="http://amp.pharm.mssm.edu/Harmonizome/gene/TCIRG1" xr:uid="{5EF01340-8AC2-4A07-8846-324570537ABF}"/>
    <hyperlink ref="A9504" r:id="rId9503" display="http://amp.pharm.mssm.edu/Harmonizome/gene/TCL1A" xr:uid="{FDEAF8FF-BCCE-4B6E-9B42-FEB85A832741}"/>
    <hyperlink ref="A9505" r:id="rId9504" display="http://amp.pharm.mssm.edu/Harmonizome/gene/TCOF1" xr:uid="{5FED91D0-8F8D-4532-85E4-C6A6531FE9C0}"/>
    <hyperlink ref="A9506" r:id="rId9505" display="http://amp.pharm.mssm.edu/Harmonizome/gene/TCP1" xr:uid="{274CBA03-4A16-4698-A7E7-4269EEA10870}"/>
    <hyperlink ref="A9507" r:id="rId9506" display="http://amp.pharm.mssm.edu/Harmonizome/gene/TCP11L1" xr:uid="{2B735DC7-36C1-4190-A2BD-D9E63ABEC6FC}"/>
    <hyperlink ref="A9508" r:id="rId9507" display="http://amp.pharm.mssm.edu/Harmonizome/gene/TCP11L2" xr:uid="{CFDF9EEC-5018-4959-8F46-296DFD787CF6}"/>
    <hyperlink ref="A9509" r:id="rId9508" display="http://amp.pharm.mssm.edu/Harmonizome/gene/TCTA" xr:uid="{DD3797E8-AE78-4B45-9A34-0D8288CBD371}"/>
    <hyperlink ref="A9510" r:id="rId9509" display="http://amp.pharm.mssm.edu/Harmonizome/gene/TCTE1" xr:uid="{0E9B1367-105A-4161-84C5-ACF865B2F5DF}"/>
    <hyperlink ref="A9511" r:id="rId9510" display="http://amp.pharm.mssm.edu/Harmonizome/gene/TCTE3" xr:uid="{7FD1435A-626F-4180-8788-FAF248EA6BA3}"/>
    <hyperlink ref="A9512" r:id="rId9511" display="http://amp.pharm.mssm.edu/Harmonizome/gene/TCTEX1D1" xr:uid="{F7BD6C12-1303-46CD-8C65-97DFE07BE9FF}"/>
    <hyperlink ref="A9513" r:id="rId9512" display="http://amp.pharm.mssm.edu/Harmonizome/gene/TCTEX1D2" xr:uid="{FD80CE1D-1DAB-471C-9A9A-1C5D03F28511}"/>
    <hyperlink ref="A9514" r:id="rId9513" display="http://amp.pharm.mssm.edu/Harmonizome/gene/TCTEX1D4" xr:uid="{6D54B590-ACDF-4B4D-ACC5-269D27FC496E}"/>
    <hyperlink ref="A9515" r:id="rId9514" display="http://amp.pharm.mssm.edu/Harmonizome/gene/TCTN1" xr:uid="{4D457B99-D6A1-41BA-A9ED-B85CC9280079}"/>
    <hyperlink ref="A9516" r:id="rId9515" display="http://amp.pharm.mssm.edu/Harmonizome/gene/TCTN3" xr:uid="{27077448-1000-45D1-83E4-B406A3D42E03}"/>
    <hyperlink ref="A9517" r:id="rId9516" display="http://amp.pharm.mssm.edu/Harmonizome/gene/TDG" xr:uid="{87B92B5E-A89B-4009-B010-E7C18CE05238}"/>
    <hyperlink ref="A9518" r:id="rId9517" display="http://amp.pharm.mssm.edu/Harmonizome/gene/TDP1" xr:uid="{F159AE43-20A4-4AA4-9E0D-8D75D2684F29}"/>
    <hyperlink ref="A9519" r:id="rId9518" display="http://amp.pharm.mssm.edu/Harmonizome/gene/TDP2" xr:uid="{B442F4D5-0BE6-4D62-9C60-1EF78036A2E8}"/>
    <hyperlink ref="A9520" r:id="rId9519" display="http://amp.pharm.mssm.edu/Harmonizome/gene/TDRD3" xr:uid="{E0B85127-753D-4908-910D-897474C71343}"/>
    <hyperlink ref="A9521" r:id="rId9520" display="http://amp.pharm.mssm.edu/Harmonizome/gene/TDRD5" xr:uid="{C445A014-0CD0-4915-97CD-32BC2A35E98D}"/>
    <hyperlink ref="A9522" r:id="rId9521" display="http://amp.pharm.mssm.edu/Harmonizome/gene/TDRD7" xr:uid="{AD437093-1041-4620-ADBA-28A9D27FE2CA}"/>
    <hyperlink ref="A9523" r:id="rId9522" display="http://amp.pharm.mssm.edu/Harmonizome/gene/TDRG1" xr:uid="{9137B02A-4892-4B13-916C-5BB74B9F29E7}"/>
    <hyperlink ref="A9524" r:id="rId9523" display="http://amp.pharm.mssm.edu/Harmonizome/gene/TDRKH" xr:uid="{13F2EB18-8675-40A3-92C1-AA55CCB27CE7}"/>
    <hyperlink ref="A9525" r:id="rId9524" display="http://amp.pharm.mssm.edu/Harmonizome/gene/TDRP" xr:uid="{DE67CB59-96BC-4EA6-A2D3-6EBAAC9CE925}"/>
    <hyperlink ref="A9526" r:id="rId9525" display="http://amp.pharm.mssm.edu/Harmonizome/gene/TEAD2" xr:uid="{8E08C19A-2ACD-4A30-B95D-0A28B92A18B3}"/>
    <hyperlink ref="A9527" r:id="rId9526" display="http://amp.pharm.mssm.edu/Harmonizome/gene/TEAD3" xr:uid="{AC037C38-6485-4379-9042-10BEEB3C11C6}"/>
    <hyperlink ref="A9528" r:id="rId9527" display="http://amp.pharm.mssm.edu/Harmonizome/gene/TEAD4" xr:uid="{577428CB-76D2-4136-AC5C-BB51E1F48549}"/>
    <hyperlink ref="A9529" r:id="rId9528" display="http://amp.pharm.mssm.edu/Harmonizome/gene/TEC" xr:uid="{A5FB72A6-BEF4-4764-AE31-3EE77A6811EC}"/>
    <hyperlink ref="A9530" r:id="rId9529" display="http://amp.pharm.mssm.edu/Harmonizome/gene/TECPR1" xr:uid="{2E67E7F6-BA4E-4CE2-9E70-D992B3530F5A}"/>
    <hyperlink ref="A9531" r:id="rId9530" display="http://amp.pharm.mssm.edu/Harmonizome/gene/TECPR2" xr:uid="{4CA1ED4A-74D3-42A7-B3B3-823A707083CF}"/>
    <hyperlink ref="A9532" r:id="rId9531" display="http://amp.pharm.mssm.edu/Harmonizome/gene/TECR" xr:uid="{A008B1F8-9F68-4C07-8687-2367734F52CF}"/>
    <hyperlink ref="A9533" r:id="rId9532" display="http://amp.pharm.mssm.edu/Harmonizome/gene/TEKT1" xr:uid="{0E31ACB2-23AB-416B-BF42-B46FD22F5F8B}"/>
    <hyperlink ref="A9534" r:id="rId9533" display="http://amp.pharm.mssm.edu/Harmonizome/gene/TEKT4P2" xr:uid="{993FC147-160C-4F66-A1A4-4FA715B92657}"/>
    <hyperlink ref="A9535" r:id="rId9534" display="http://amp.pharm.mssm.edu/Harmonizome/gene/TELO2" xr:uid="{CADBBF9F-1984-476B-9C35-F0C038DB9252}"/>
    <hyperlink ref="A9536" r:id="rId9535" display="http://amp.pharm.mssm.edu/Harmonizome/gene/TEN1" xr:uid="{41237B92-4197-437B-96F7-706537FFD0A2}"/>
    <hyperlink ref="A9537" r:id="rId9536" display="http://amp.pharm.mssm.edu/Harmonizome/gene/TEN1-CDK3" xr:uid="{CCB277A0-A633-4FB4-B510-0F66BF099CCD}"/>
    <hyperlink ref="A9538" r:id="rId9537" display="http://amp.pharm.mssm.edu/Harmonizome/gene/TERC" xr:uid="{DFFA218B-DE2A-4823-AF47-3CC09644EE62}"/>
    <hyperlink ref="A9539" r:id="rId9538" display="http://amp.pharm.mssm.edu/Harmonizome/gene/TERF1" xr:uid="{95C8D057-B17B-4FF7-92C3-EC09054E35D5}"/>
    <hyperlink ref="A9540" r:id="rId9539" display="http://amp.pharm.mssm.edu/Harmonizome/gene/TERF2IP" xr:uid="{734BA6E8-D14D-44F3-B195-4F6D8647E0A9}"/>
    <hyperlink ref="A9541" r:id="rId9540" display="http://amp.pharm.mssm.edu/Harmonizome/gene/TERT" xr:uid="{9643BDD1-07C5-4BD8-A76C-9B8EE4028CAC}"/>
    <hyperlink ref="A9542" r:id="rId9541" display="http://amp.pharm.mssm.edu/Harmonizome/gene/TES" xr:uid="{FB54DF3C-C7FF-40E2-9661-B8DAA4604E64}"/>
    <hyperlink ref="A9543" r:id="rId9542" display="http://amp.pharm.mssm.edu/Harmonizome/gene/TESK1" xr:uid="{5C71D7E6-F7F8-4397-A303-1216A5971BBA}"/>
    <hyperlink ref="A9544" r:id="rId9543" display="http://amp.pharm.mssm.edu/Harmonizome/gene/TESK2" xr:uid="{B908E753-8F1B-4975-AE83-D5E0B63875D2}"/>
    <hyperlink ref="A9545" r:id="rId9544" display="http://amp.pharm.mssm.edu/Harmonizome/gene/TESPA1" xr:uid="{8FE2BADC-9C6D-43E3-A3E3-F0282D4E3EF7}"/>
    <hyperlink ref="A9546" r:id="rId9545" display="http://amp.pharm.mssm.edu/Harmonizome/gene/TET2" xr:uid="{2B16A58F-3254-413C-9450-98C0E1D155CC}"/>
    <hyperlink ref="A9547" r:id="rId9546" display="http://amp.pharm.mssm.edu/Harmonizome/gene/TEX10" xr:uid="{1DD74635-E4C3-4EA5-8F61-67166264DED5}"/>
    <hyperlink ref="A9548" r:id="rId9547" display="http://amp.pharm.mssm.edu/Harmonizome/gene/TEX14" xr:uid="{8733C6FB-E295-47CA-92DF-4BFBC14B7B3C}"/>
    <hyperlink ref="A9549" r:id="rId9548" display="http://amp.pharm.mssm.edu/Harmonizome/gene/TEX2" xr:uid="{9D2B9325-C3B6-4C13-8A56-1B2530AEBFBC}"/>
    <hyperlink ref="A9550" r:id="rId9549" display="http://amp.pharm.mssm.edu/Harmonizome/gene/TEX22" xr:uid="{E93851BD-47E6-4798-9022-B6042206EC64}"/>
    <hyperlink ref="A9551" r:id="rId9550" display="http://amp.pharm.mssm.edu/Harmonizome/gene/TEX261" xr:uid="{0357F0E2-7D0D-46F0-B998-11C4071E1817}"/>
    <hyperlink ref="A9552" r:id="rId9551" display="http://amp.pharm.mssm.edu/Harmonizome/gene/TEX264" xr:uid="{209B54A9-1CF7-4F1C-BABE-2BDD11ADAE1D}"/>
    <hyperlink ref="A9553" r:id="rId9552" display="http://amp.pharm.mssm.edu/Harmonizome/gene/TEX30" xr:uid="{7E42E78A-5745-49B4-AEB9-045A7B5C4A25}"/>
    <hyperlink ref="A9554" r:id="rId9553" display="http://amp.pharm.mssm.edu/Harmonizome/gene/TEX9" xr:uid="{9A0B6653-CC9B-4F0D-99A0-BEFA1FEC0D60}"/>
    <hyperlink ref="A9555" r:id="rId9554" display="http://amp.pharm.mssm.edu/Harmonizome/gene/TFAM" xr:uid="{13F0F37B-3F72-4229-BB42-47210158BD45}"/>
    <hyperlink ref="A9556" r:id="rId9555" display="http://amp.pharm.mssm.edu/Harmonizome/gene/TFAP2A" xr:uid="{FE2C7EBE-8516-47B0-9F07-346EA00BCD23}"/>
    <hyperlink ref="A9557" r:id="rId9556" display="http://amp.pharm.mssm.edu/Harmonizome/gene/TFAP4" xr:uid="{4268DA01-3DED-411A-A0C4-170F4CA9A564}"/>
    <hyperlink ref="A9558" r:id="rId9557" display="http://amp.pharm.mssm.edu/Harmonizome/gene/TFB1M" xr:uid="{92F5F5C0-58F7-4729-A1F3-7634FDF856C7}"/>
    <hyperlink ref="A9559" r:id="rId9558" display="http://amp.pharm.mssm.edu/Harmonizome/gene/TFB2M" xr:uid="{52C01CF0-F792-4924-956A-3CEF603C90C6}"/>
    <hyperlink ref="A9560" r:id="rId9559" display="http://amp.pharm.mssm.edu/Harmonizome/gene/TFCP2" xr:uid="{E653415F-D943-4096-B7FD-277C9A0D8A56}"/>
    <hyperlink ref="A9561" r:id="rId9560" display="http://amp.pharm.mssm.edu/Harmonizome/gene/TFDP1" xr:uid="{E114E680-4E71-4778-852E-7521E1F4666C}"/>
    <hyperlink ref="A9562" r:id="rId9561" display="http://amp.pharm.mssm.edu/Harmonizome/gene/TFDP2" xr:uid="{8938278B-C3D2-463D-887A-30A6CF44D50B}"/>
    <hyperlink ref="A9563" r:id="rId9562" display="http://amp.pharm.mssm.edu/Harmonizome/gene/TFE3" xr:uid="{A18F95D1-00F7-4B68-B34E-190724A783A3}"/>
    <hyperlink ref="A9564" r:id="rId9563" display="http://amp.pharm.mssm.edu/Harmonizome/gene/TFG" xr:uid="{8CFE42DE-8280-4C5E-89F1-59B577E72740}"/>
    <hyperlink ref="A9565" r:id="rId9564" display="http://amp.pharm.mssm.edu/Harmonizome/gene/TFPI2" xr:uid="{7DC29D70-AA4A-4E67-9F64-3E3C8CD4B460}"/>
    <hyperlink ref="A9566" r:id="rId9565" display="http://amp.pharm.mssm.edu/Harmonizome/gene/TFRC" xr:uid="{9D311FCB-571C-49EB-96B6-57C487995D0F}"/>
    <hyperlink ref="A9567" r:id="rId9566" display="http://amp.pharm.mssm.edu/Harmonizome/gene/TGDS" xr:uid="{61725846-07FC-4923-9B75-DA71F95F6DFF}"/>
    <hyperlink ref="A9568" r:id="rId9567" display="http://amp.pharm.mssm.edu/Harmonizome/gene/TGFB1" xr:uid="{44E9C03A-4CA4-411C-8DB7-D7C5C788B52A}"/>
    <hyperlink ref="A9569" r:id="rId9568" display="http://amp.pharm.mssm.edu/Harmonizome/gene/TGFB3" xr:uid="{97629637-AA9E-4354-A240-636C669D6B1D}"/>
    <hyperlink ref="A9570" r:id="rId9569" display="http://amp.pharm.mssm.edu/Harmonizome/gene/TGFBR1" xr:uid="{A3DE4CCF-DB06-4A16-8D62-FF6F6619FEDE}"/>
    <hyperlink ref="A9571" r:id="rId9570" display="http://amp.pharm.mssm.edu/Harmonizome/gene/TGFBR2" xr:uid="{712BB319-24F3-43D5-8388-7F0DD7908A94}"/>
    <hyperlink ref="A9572" r:id="rId9571" display="http://amp.pharm.mssm.edu/Harmonizome/gene/TGFBRAP1" xr:uid="{0AC605F9-1CA7-49F2-BB5C-6568E279A35C}"/>
    <hyperlink ref="A9573" r:id="rId9572" display="http://amp.pharm.mssm.edu/Harmonizome/gene/TGIF1" xr:uid="{48FAA703-FA9C-47C3-B4EC-255F6A00AAC0}"/>
    <hyperlink ref="A9574" r:id="rId9573" display="http://amp.pharm.mssm.edu/Harmonizome/gene/TGIF2" xr:uid="{1E49FDC5-54BC-408A-AC0C-6853F04FDB7F}"/>
    <hyperlink ref="A9575" r:id="rId9574" display="http://amp.pharm.mssm.edu/Harmonizome/gene/TGIF2-C20ORF24" xr:uid="{B45DC2B5-FB0F-4277-BF3F-1EAAC9048FF7}"/>
    <hyperlink ref="A9576" r:id="rId9575" display="http://amp.pharm.mssm.edu/Harmonizome/gene/TGOLN2" xr:uid="{B2B8EE7C-34A4-487A-9E35-28C91580CA8D}"/>
    <hyperlink ref="A9577" r:id="rId9576" display="http://amp.pharm.mssm.edu/Harmonizome/gene/TGS1" xr:uid="{42AD6BC1-CAEF-4F50-8CA8-384FC88A76CE}"/>
    <hyperlink ref="A9578" r:id="rId9577" display="http://amp.pharm.mssm.edu/Harmonizome/gene/THADA" xr:uid="{E88913A4-E873-4041-A364-92240D416ABD}"/>
    <hyperlink ref="A9579" r:id="rId9578" display="http://amp.pharm.mssm.edu/Harmonizome/gene/THAP1" xr:uid="{AE79FC32-1F6E-4EE0-B672-89B07D29AB55}"/>
    <hyperlink ref="A9580" r:id="rId9579" display="http://amp.pharm.mssm.edu/Harmonizome/gene/THAP11" xr:uid="{BD75D655-97B5-417E-AC71-01E6D6219897}"/>
    <hyperlink ref="A9581" r:id="rId9580" display="http://amp.pharm.mssm.edu/Harmonizome/gene/THAP2" xr:uid="{20D43D33-998D-43D7-B017-507AAB4978DB}"/>
    <hyperlink ref="A9582" r:id="rId9581" display="http://amp.pharm.mssm.edu/Harmonizome/gene/THAP4" xr:uid="{A055557F-D085-4F36-B507-1FDC2D19CE71}"/>
    <hyperlink ref="A9583" r:id="rId9582" display="http://amp.pharm.mssm.edu/Harmonizome/gene/THAP5" xr:uid="{6706C432-7D48-4B9C-9BEE-E3016CA728F1}"/>
    <hyperlink ref="A9584" r:id="rId9583" display="http://amp.pharm.mssm.edu/Harmonizome/gene/THAP6" xr:uid="{44FABD54-3F3F-4FB3-ADEB-06B7224E1021}"/>
    <hyperlink ref="A9585" r:id="rId9584" display="http://amp.pharm.mssm.edu/Harmonizome/gene/THAP7" xr:uid="{2FCE0C5C-478F-4EE7-898A-A9B15153548A}"/>
    <hyperlink ref="A9586" r:id="rId9585" display="http://amp.pharm.mssm.edu/Harmonizome/gene/THAP7-AS1" xr:uid="{8156B962-FC4A-411F-BB9B-227915C7AE88}"/>
    <hyperlink ref="A9587" r:id="rId9586" display="http://amp.pharm.mssm.edu/Harmonizome/gene/THAP8" xr:uid="{41046B7D-6247-4FDE-9706-592423B46612}"/>
    <hyperlink ref="A9588" r:id="rId9587" display="http://amp.pharm.mssm.edu/Harmonizome/gene/THAP9" xr:uid="{7CED644E-5CFA-4DA6-9BB5-EDB1A60789E1}"/>
    <hyperlink ref="A9589" r:id="rId9588" display="http://amp.pharm.mssm.edu/Harmonizome/gene/THBS1" xr:uid="{99745FE9-8886-4B29-A774-D83A9B96A84C}"/>
    <hyperlink ref="A9590" r:id="rId9589" display="http://amp.pharm.mssm.edu/Harmonizome/gene/THBS3" xr:uid="{DCC53062-F94A-4551-85E8-376421C6353A}"/>
    <hyperlink ref="A9591" r:id="rId9590" display="http://amp.pharm.mssm.edu/Harmonizome/gene/THEM4" xr:uid="{82E4E970-62C8-4C7B-8329-6E1207F8CC85}"/>
    <hyperlink ref="A9592" r:id="rId9591" display="http://amp.pharm.mssm.edu/Harmonizome/gene/THEM6" xr:uid="{67CF954E-F402-4236-B597-F7CFF9C952A1}"/>
    <hyperlink ref="A9593" r:id="rId9592" display="http://amp.pharm.mssm.edu/Harmonizome/gene/THEMIS2" xr:uid="{459D99DD-367B-4204-A20E-DBEF3AE6C984}"/>
    <hyperlink ref="A9594" r:id="rId9593" display="http://amp.pharm.mssm.edu/Harmonizome/gene/THG1L" xr:uid="{BDB7087E-31AA-40F4-8DF4-68390E65507D}"/>
    <hyperlink ref="A9595" r:id="rId9594" display="http://amp.pharm.mssm.edu/Harmonizome/gene/THNSL1" xr:uid="{9D4D4515-4816-4854-BA75-480D360C7E9A}"/>
    <hyperlink ref="A9596" r:id="rId9595" display="http://amp.pharm.mssm.edu/Harmonizome/gene/THOC1" xr:uid="{3CE549A4-E85D-4D92-910D-55FAE6C9CBAF}"/>
    <hyperlink ref="A9597" r:id="rId9596" display="http://amp.pharm.mssm.edu/Harmonizome/gene/THOC3" xr:uid="{D35D7846-0220-41B7-B5C6-C17493B46989}"/>
    <hyperlink ref="A9598" r:id="rId9597" display="http://amp.pharm.mssm.edu/Harmonizome/gene/THOC5" xr:uid="{8EB23CB9-9547-4A7F-AC88-2D92DE4F7015}"/>
    <hyperlink ref="A9599" r:id="rId9598" display="http://amp.pharm.mssm.edu/Harmonizome/gene/THOC6" xr:uid="{0AC066DA-7888-4199-88F3-3EE60535B595}"/>
    <hyperlink ref="A9600" r:id="rId9599" display="http://amp.pharm.mssm.edu/Harmonizome/gene/THOC7" xr:uid="{4AEE9E33-DB18-417F-B6DA-93B5AA308EC8}"/>
    <hyperlink ref="A9601" r:id="rId9600" display="http://amp.pharm.mssm.edu/Harmonizome/gene/THOP1" xr:uid="{B88D0EAA-3CB7-4EA6-A940-1DFFB32F071E}"/>
    <hyperlink ref="A9602" r:id="rId9601" display="http://amp.pharm.mssm.edu/Harmonizome/gene/THRAP3" xr:uid="{DDBAD221-EAA4-4CED-9267-307062BA2AC6}"/>
    <hyperlink ref="A9603" r:id="rId9602" display="http://amp.pharm.mssm.edu/Harmonizome/gene/THSD1P1" xr:uid="{E20B07F4-4419-4208-AEE5-44479BB5B9E7}"/>
    <hyperlink ref="A9604" r:id="rId9603" display="http://amp.pharm.mssm.edu/Harmonizome/gene/THUMPD1" xr:uid="{907B9039-7875-4DC0-9ADA-FF8B2C9E27DE}"/>
    <hyperlink ref="A9605" r:id="rId9604" display="http://amp.pharm.mssm.edu/Harmonizome/gene/THUMPD3" xr:uid="{7589CBC6-B14D-47E3-9C98-6DA9AD9D100B}"/>
    <hyperlink ref="A9606" r:id="rId9605" display="http://amp.pharm.mssm.edu/Harmonizome/gene/THY1" xr:uid="{93FD83A7-F5A0-43E7-8546-12D6909FE997}"/>
    <hyperlink ref="A9607" r:id="rId9606" display="http://amp.pharm.mssm.edu/Harmonizome/gene/THYN1" xr:uid="{6FE2237E-CD9F-4895-9BB6-C1FA2ADF80A4}"/>
    <hyperlink ref="A9608" r:id="rId9607" display="http://amp.pharm.mssm.edu/Harmonizome/gene/TIA1" xr:uid="{2C7D2FDF-70FB-4E95-8917-72F867ECCBE2}"/>
    <hyperlink ref="A9609" r:id="rId9608" display="http://amp.pharm.mssm.edu/Harmonizome/gene/TIAL1" xr:uid="{C6FA6290-7D84-47E9-8449-E434E678333F}"/>
    <hyperlink ref="A9610" r:id="rId9609" display="http://amp.pharm.mssm.edu/Harmonizome/gene/TIAM1" xr:uid="{C558FA36-E4FC-415C-B9A3-6304FF323F5B}"/>
    <hyperlink ref="A9611" r:id="rId9610" display="http://amp.pharm.mssm.edu/Harmonizome/gene/TICAM2" xr:uid="{FE781BA3-93E5-41C3-9925-B3A91E4115EC}"/>
    <hyperlink ref="A9612" r:id="rId9611" display="http://amp.pharm.mssm.edu/Harmonizome/gene/TICRR" xr:uid="{860319AC-8B9A-488C-8565-84DBE9C50B80}"/>
    <hyperlink ref="A9613" r:id="rId9612" display="http://amp.pharm.mssm.edu/Harmonizome/gene/TIFA" xr:uid="{A0C09E35-9F16-4F8A-AE31-CB7BCA2CA59B}"/>
    <hyperlink ref="A9614" r:id="rId9613" display="http://amp.pharm.mssm.edu/Harmonizome/gene/TIGAR" xr:uid="{8BF8F2AD-5747-4E5D-8660-A27D114EC183}"/>
    <hyperlink ref="A9615" r:id="rId9614" display="http://amp.pharm.mssm.edu/Harmonizome/gene/TIGD1" xr:uid="{A30195C2-77DE-4C5D-9678-6EF82B505225}"/>
    <hyperlink ref="A9616" r:id="rId9615" display="http://amp.pharm.mssm.edu/Harmonizome/gene/TIGD2" xr:uid="{D2459B35-9765-470C-A432-146A36B6DA84}"/>
    <hyperlink ref="A9617" r:id="rId9616" display="http://amp.pharm.mssm.edu/Harmonizome/gene/TIGD3" xr:uid="{D64958EA-7461-4005-AA32-EAD87FDCC5F0}"/>
    <hyperlink ref="A9618" r:id="rId9617" display="http://amp.pharm.mssm.edu/Harmonizome/gene/TIGD4" xr:uid="{CDB41215-287D-4CED-BC98-693E4F6E43B4}"/>
    <hyperlink ref="A9619" r:id="rId9618" display="http://amp.pharm.mssm.edu/Harmonizome/gene/TIGD5" xr:uid="{264C3CDE-A889-4130-BDD8-3E3735B23957}"/>
    <hyperlink ref="A9620" r:id="rId9619" display="http://amp.pharm.mssm.edu/Harmonizome/gene/TIGD6" xr:uid="{B87C8201-231D-46A0-AF47-93534A6E015B}"/>
    <hyperlink ref="A9621" r:id="rId9620" display="http://amp.pharm.mssm.edu/Harmonizome/gene/TIGD7" xr:uid="{17991C26-257C-44F5-B918-FF6B14C978F5}"/>
    <hyperlink ref="A9622" r:id="rId9621" display="http://amp.pharm.mssm.edu/Harmonizome/gene/TIGIT" xr:uid="{CC8B8578-6028-4C7B-92F2-310AFFD29CE5}"/>
    <hyperlink ref="A9623" r:id="rId9622" display="http://amp.pharm.mssm.edu/Harmonizome/gene/TIMELESS" xr:uid="{87A06079-6594-481C-A982-452F548CE588}"/>
    <hyperlink ref="A9624" r:id="rId9623" display="http://amp.pharm.mssm.edu/Harmonizome/gene/TIMM10" xr:uid="{97394B45-0F75-4615-A035-5F4AFBFEE62A}"/>
    <hyperlink ref="A9625" r:id="rId9624" display="http://amp.pharm.mssm.edu/Harmonizome/gene/TIMM10B" xr:uid="{B2BEF0DD-E997-44C8-84E9-8232223C8F5C}"/>
    <hyperlink ref="A9626" r:id="rId9625" display="http://amp.pharm.mssm.edu/Harmonizome/gene/TIMM13" xr:uid="{85D43B91-FFD1-4A4E-A436-705EDAFDE6FD}"/>
    <hyperlink ref="A9627" r:id="rId9626" display="http://amp.pharm.mssm.edu/Harmonizome/gene/TIMM17A" xr:uid="{87D5646A-24E5-4965-8903-460352FD02B7}"/>
    <hyperlink ref="A9628" r:id="rId9627" display="http://amp.pharm.mssm.edu/Harmonizome/gene/TIMM17B" xr:uid="{82DF9913-B17A-4D4C-B92E-FE20C19F8CF9}"/>
    <hyperlink ref="A9629" r:id="rId9628" display="http://amp.pharm.mssm.edu/Harmonizome/gene/TIMM21" xr:uid="{2486B321-0840-478E-8A87-9D9FE474CF0C}"/>
    <hyperlink ref="A9630" r:id="rId9629" display="http://amp.pharm.mssm.edu/Harmonizome/gene/TIMM22" xr:uid="{53BE9405-817A-41A9-B3A0-8E02ED9145A3}"/>
    <hyperlink ref="A9631" r:id="rId9630" display="http://amp.pharm.mssm.edu/Harmonizome/gene/TIMM44" xr:uid="{080210E6-1767-4083-82F8-01DE5FF0BAA4}"/>
    <hyperlink ref="A9632" r:id="rId9631" display="http://amp.pharm.mssm.edu/Harmonizome/gene/TIMM50" xr:uid="{B8422D22-1F56-4350-AE52-157BEAE3DC89}"/>
    <hyperlink ref="A9633" r:id="rId9632" display="http://amp.pharm.mssm.edu/Harmonizome/gene/TIMM8A" xr:uid="{20CD3737-AD41-4EB4-99A3-A1CF5C4F29E9}"/>
    <hyperlink ref="A9634" r:id="rId9633" display="http://amp.pharm.mssm.edu/Harmonizome/gene/TIMM8B" xr:uid="{43DBE054-B89F-46B4-AF36-1A8A2CD75D3C}"/>
    <hyperlink ref="A9635" r:id="rId9634" display="http://amp.pharm.mssm.edu/Harmonizome/gene/TIMM9" xr:uid="{EFB9D534-76B3-4A21-A5B4-090E240FA1D7}"/>
    <hyperlink ref="A9636" r:id="rId9635" display="http://amp.pharm.mssm.edu/Harmonizome/gene/TIMMDC1" xr:uid="{24926FD3-C55B-430B-A583-8B9F69FD8182}"/>
    <hyperlink ref="A9637" r:id="rId9636" display="http://amp.pharm.mssm.edu/Harmonizome/gene/TINF2" xr:uid="{78354439-A0BE-4B0C-B420-1A7C98F5B126}"/>
    <hyperlink ref="A9638" r:id="rId9637" display="http://amp.pharm.mssm.edu/Harmonizome/gene/TIPARP" xr:uid="{6D452704-2CE9-4D12-AB6F-D4DF8A5729C7}"/>
    <hyperlink ref="A9639" r:id="rId9638" display="http://amp.pharm.mssm.edu/Harmonizome/gene/TIPARP-AS1" xr:uid="{58387E05-8A74-4DC2-A656-8849BE896CE6}"/>
    <hyperlink ref="A9640" r:id="rId9639" display="http://amp.pharm.mssm.edu/Harmonizome/gene/TIPIN" xr:uid="{8D317F8F-C605-4F0A-84F3-52BB83D128F0}"/>
    <hyperlink ref="A9641" r:id="rId9640" display="http://amp.pharm.mssm.edu/Harmonizome/gene/TIPRL" xr:uid="{A84D007E-98FB-4026-86D9-1AA3C3985D3C}"/>
    <hyperlink ref="A9642" r:id="rId9641" display="http://amp.pharm.mssm.edu/Harmonizome/gene/TIRAP" xr:uid="{BB81B7F3-D2FA-4C44-9A84-6C8E95B42093}"/>
    <hyperlink ref="A9643" r:id="rId9642" display="http://amp.pharm.mssm.edu/Harmonizome/gene/TJP1" xr:uid="{6EEFC951-FE0A-4D26-929B-EA352600A4F2}"/>
    <hyperlink ref="A9644" r:id="rId9643" display="http://amp.pharm.mssm.edu/Harmonizome/gene/TJP2" xr:uid="{885A06AA-6EE4-44E2-AF39-6AE6245FC305}"/>
    <hyperlink ref="A9645" r:id="rId9644" display="http://amp.pharm.mssm.edu/Harmonizome/gene/TK1" xr:uid="{F8A91E58-C35F-437D-AAF2-FEBC08F1D719}"/>
    <hyperlink ref="A9646" r:id="rId9645" display="http://amp.pharm.mssm.edu/Harmonizome/gene/TK2" xr:uid="{D7938CA6-A80E-4B9F-829D-D6E0D61923FC}"/>
    <hyperlink ref="A9647" r:id="rId9646" display="http://amp.pharm.mssm.edu/Harmonizome/gene/TKFC" xr:uid="{A7CEE1D2-08AF-4532-A4E5-876086745292}"/>
    <hyperlink ref="A9648" r:id="rId9647" display="http://amp.pharm.mssm.edu/Harmonizome/gene/TKT" xr:uid="{CFF259DC-DD49-47A4-B167-3DF2E70C5AA2}"/>
    <hyperlink ref="A9649" r:id="rId9648" display="http://amp.pharm.mssm.edu/Harmonizome/gene/TKTL2" xr:uid="{CB1242C9-7A78-4058-A5D9-91421B1CD301}"/>
    <hyperlink ref="A9650" r:id="rId9649" display="http://amp.pharm.mssm.edu/Harmonizome/gene/TLCD1" xr:uid="{F08C389A-C4EF-434F-A811-224E9A15EABF}"/>
    <hyperlink ref="A9651" r:id="rId9650" display="http://amp.pharm.mssm.edu/Harmonizome/gene/TLDC1" xr:uid="{C8DB713F-0A6D-45FE-A2C9-438C89D46FD3}"/>
    <hyperlink ref="A9652" r:id="rId9651" display="http://amp.pharm.mssm.edu/Harmonizome/gene/TLE3" xr:uid="{B055A701-3AAD-48ED-817A-F16B17613469}"/>
    <hyperlink ref="A9653" r:id="rId9652" display="http://amp.pharm.mssm.edu/Harmonizome/gene/TLE4" xr:uid="{CA2684DD-B5B1-4A09-BECC-4BF3586783B4}"/>
    <hyperlink ref="A9654" r:id="rId9653" display="http://amp.pharm.mssm.edu/Harmonizome/gene/TLE6" xr:uid="{59F4A5C7-66DF-4405-9380-6E452741C1D1}"/>
    <hyperlink ref="A9655" r:id="rId9654" display="http://amp.pharm.mssm.edu/Harmonizome/gene/TLL2" xr:uid="{A76BCBB7-8C16-4497-B740-282CB5E756B6}"/>
    <hyperlink ref="A9656" r:id="rId9655" display="http://amp.pharm.mssm.edu/Harmonizome/gene/TLN1" xr:uid="{9FABF591-025F-4D05-97BA-32E5463360BE}"/>
    <hyperlink ref="A9657" r:id="rId9656" display="http://amp.pharm.mssm.edu/Harmonizome/gene/TLR1" xr:uid="{43EB4631-D36B-4D76-8E3B-6E942C7A7DFF}"/>
    <hyperlink ref="A9658" r:id="rId9657" display="http://amp.pharm.mssm.edu/Harmonizome/gene/TLR4" xr:uid="{333156BA-B04B-4F8A-9AE9-4B35707BB270}"/>
    <hyperlink ref="A9659" r:id="rId9658" display="http://amp.pharm.mssm.edu/Harmonizome/gene/TLR5" xr:uid="{B5783CD3-20F4-457D-83AD-FE10DB1E06C8}"/>
    <hyperlink ref="A9660" r:id="rId9659" display="http://amp.pharm.mssm.edu/Harmonizome/gene/TLR6" xr:uid="{3FA8A45D-D04A-4800-8E8F-3273F854BC90}"/>
    <hyperlink ref="A9661" r:id="rId9660" display="http://amp.pharm.mssm.edu/Harmonizome/gene/TLX2" xr:uid="{B34B992D-EAA1-40E3-BBD8-759D5F41A614}"/>
    <hyperlink ref="A9662" r:id="rId9661" display="http://amp.pharm.mssm.edu/Harmonizome/gene/TM2D1" xr:uid="{844BA6C1-D548-4931-9954-887B14E3909F}"/>
    <hyperlink ref="A9663" r:id="rId9662" display="http://amp.pharm.mssm.edu/Harmonizome/gene/TM2D2" xr:uid="{216DE068-88A9-4A02-86D2-898E89C16FB1}"/>
    <hyperlink ref="A9664" r:id="rId9663" display="http://amp.pharm.mssm.edu/Harmonizome/gene/TM2D3" xr:uid="{99C83AD7-55E6-4B8F-B0D5-D121F6F26E7B}"/>
    <hyperlink ref="A9665" r:id="rId9664" display="http://amp.pharm.mssm.edu/Harmonizome/gene/TM4SF18" xr:uid="{F35556E3-93A3-4FA0-8F3F-E18767B83A35}"/>
    <hyperlink ref="A9666" r:id="rId9665" display="http://amp.pharm.mssm.edu/Harmonizome/gene/TM4SF19" xr:uid="{5DA35DC1-0509-40CE-87B8-FCF2387A89B0}"/>
    <hyperlink ref="A9667" r:id="rId9666" display="http://amp.pharm.mssm.edu/Harmonizome/gene/TM4SF19-TCTEX1D2" xr:uid="{4530BB00-21FF-459E-BBB1-A96D3D25EF48}"/>
    <hyperlink ref="A9668" r:id="rId9667" display="http://amp.pharm.mssm.edu/Harmonizome/gene/TM7SF2" xr:uid="{312A5861-5C73-4D7D-A525-E0FA7C93BFEA}"/>
    <hyperlink ref="A9669" r:id="rId9668" display="http://amp.pharm.mssm.edu/Harmonizome/gene/TM7SF3" xr:uid="{90AF82A4-AB11-412E-BDBF-F60D69DCF931}"/>
    <hyperlink ref="A9670" r:id="rId9669" display="http://amp.pharm.mssm.edu/Harmonizome/gene/TM9SF1" xr:uid="{E15F27C1-AD84-433C-8A55-639D8648A039}"/>
    <hyperlink ref="A9671" r:id="rId9670" display="http://amp.pharm.mssm.edu/Harmonizome/gene/TM9SF2" xr:uid="{6ACD1C37-434B-4894-9054-166509CB9841}"/>
    <hyperlink ref="A9672" r:id="rId9671" display="http://amp.pharm.mssm.edu/Harmonizome/gene/TM9SF3" xr:uid="{C4C50374-92DD-4862-9089-8AFBB1E4D45F}"/>
    <hyperlink ref="A9673" r:id="rId9672" display="http://amp.pharm.mssm.edu/Harmonizome/gene/TM9SF4" xr:uid="{B4B94B32-98C6-469A-9005-31FF3C3CA883}"/>
    <hyperlink ref="A9674" r:id="rId9673" display="http://amp.pharm.mssm.edu/Harmonizome/gene/TMA16" xr:uid="{8515BDF2-5BDC-46E2-B21F-0A5D1C81F7A3}"/>
    <hyperlink ref="A9675" r:id="rId9674" display="http://amp.pharm.mssm.edu/Harmonizome/gene/TMA7" xr:uid="{3A7FAC15-619A-435D-9E34-8FE701E75D08}"/>
    <hyperlink ref="A9676" r:id="rId9675" display="http://amp.pharm.mssm.edu/Harmonizome/gene/TMBIM1" xr:uid="{D7D414E7-AC53-4BEA-A5D4-5DD5BE90B820}"/>
    <hyperlink ref="A9677" r:id="rId9676" display="http://amp.pharm.mssm.edu/Harmonizome/gene/TMBIM6" xr:uid="{D04BFEA0-B383-4CFC-9126-EF79D6EDB677}"/>
    <hyperlink ref="A9678" r:id="rId9677" display="http://amp.pharm.mssm.edu/Harmonizome/gene/TMC5" xr:uid="{594057A1-8ADB-428F-8DD0-A7462168BBB6}"/>
    <hyperlink ref="A9679" r:id="rId9678" display="http://amp.pharm.mssm.edu/Harmonizome/gene/TMC6" xr:uid="{C93A828E-1D03-4018-8395-34D373CAD06D}"/>
    <hyperlink ref="A9680" r:id="rId9679" display="http://amp.pharm.mssm.edu/Harmonizome/gene/TMC8" xr:uid="{90D778A5-808A-459C-B8C1-67C665416C28}"/>
    <hyperlink ref="A9681" r:id="rId9680" display="http://amp.pharm.mssm.edu/Harmonizome/gene/TMCC1" xr:uid="{E985C252-3B64-487B-A675-9AD3CAB9038D}"/>
    <hyperlink ref="A9682" r:id="rId9681" display="http://amp.pharm.mssm.edu/Harmonizome/gene/TMCC3" xr:uid="{B937C8A0-0FCE-4B61-9042-825025881551}"/>
    <hyperlink ref="A9683" r:id="rId9682" display="http://amp.pharm.mssm.edu/Harmonizome/gene/TMCO1" xr:uid="{E5E088E4-5EBB-40BD-A3ED-63B26397680B}"/>
    <hyperlink ref="A9684" r:id="rId9683" display="http://amp.pharm.mssm.edu/Harmonizome/gene/TMCO3" xr:uid="{1E80CD27-63E0-44AD-9AE4-31F82632501B}"/>
    <hyperlink ref="A9685" r:id="rId9684" display="http://amp.pharm.mssm.edu/Harmonizome/gene/TMCO4" xr:uid="{77BE010E-0AF7-4F6D-80D4-5A89CC68ECE3}"/>
    <hyperlink ref="A9686" r:id="rId9685" display="http://amp.pharm.mssm.edu/Harmonizome/gene/TMCO6" xr:uid="{C403BF60-C665-44CA-87A8-D504A607FD0F}"/>
    <hyperlink ref="A9687" r:id="rId9686" display="http://amp.pharm.mssm.edu/Harmonizome/gene/TMED1" xr:uid="{B1F8A054-D918-413B-86AF-B08CCF19B688}"/>
    <hyperlink ref="A9688" r:id="rId9687" display="http://amp.pharm.mssm.edu/Harmonizome/gene/TMED10" xr:uid="{D3BA00F2-2494-4281-A187-F479BDED4BCA}"/>
    <hyperlink ref="A9689" r:id="rId9688" display="http://amp.pharm.mssm.edu/Harmonizome/gene/TMED2" xr:uid="{AD9C766D-7F7F-43CA-8A57-889B244F755F}"/>
    <hyperlink ref="A9690" r:id="rId9689" display="http://amp.pharm.mssm.edu/Harmonizome/gene/TMED3" xr:uid="{98B01A11-F358-4265-B6F3-769327EFB15B}"/>
    <hyperlink ref="A9691" r:id="rId9690" display="http://amp.pharm.mssm.edu/Harmonizome/gene/TMED4" xr:uid="{2431BEC7-6B0D-4C53-BF6A-C7FBF09CE4C0}"/>
    <hyperlink ref="A9692" r:id="rId9691" display="http://amp.pharm.mssm.edu/Harmonizome/gene/TMED5" xr:uid="{3C84F705-82D7-4BB9-A9B4-63DDD695F624}"/>
    <hyperlink ref="A9693" r:id="rId9692" display="http://amp.pharm.mssm.edu/Harmonizome/gene/TMED7" xr:uid="{4340306D-E743-47C3-8E15-7AB466DA2CD4}"/>
    <hyperlink ref="A9694" r:id="rId9693" display="http://amp.pharm.mssm.edu/Harmonizome/gene/TMED7-TICAM2" xr:uid="{EC6C6910-9DEA-4562-80B3-10A32EEBFA6B}"/>
    <hyperlink ref="A9695" r:id="rId9694" display="http://amp.pharm.mssm.edu/Harmonizome/gene/TMED8" xr:uid="{056A472C-6A8C-4F83-9F00-E43FC48996C2}"/>
    <hyperlink ref="A9696" r:id="rId9695" display="http://amp.pharm.mssm.edu/Harmonizome/gene/TMED9" xr:uid="{7AE4B023-1F21-4E98-B839-C6BF36AEAB17}"/>
    <hyperlink ref="A9697" r:id="rId9696" display="http://amp.pharm.mssm.edu/Harmonizome/gene/TMEFF1" xr:uid="{7C6C468D-763C-4BD6-8E36-26BB80A3693D}"/>
    <hyperlink ref="A9698" r:id="rId9697" display="http://amp.pharm.mssm.edu/Harmonizome/gene/TMEFF2" xr:uid="{774DBA2D-8605-44EE-8A31-ACBB5B1E4ECA}"/>
    <hyperlink ref="A9699" r:id="rId9698" display="http://amp.pharm.mssm.edu/Harmonizome/gene/TMEM101" xr:uid="{4796B8F4-8D71-4AEA-B569-EA3653D972D6}"/>
    <hyperlink ref="A9700" r:id="rId9699" display="http://amp.pharm.mssm.edu/Harmonizome/gene/TMEM102" xr:uid="{487F732B-76D0-4C91-ABCD-741D8B224A70}"/>
    <hyperlink ref="A9701" r:id="rId9700" display="http://amp.pharm.mssm.edu/Harmonizome/gene/TMEM104" xr:uid="{798EB2DD-0A0E-4A6D-B5AA-5850ADD004F3}"/>
    <hyperlink ref="A9702" r:id="rId9701" display="http://amp.pharm.mssm.edu/Harmonizome/gene/TMEM106A" xr:uid="{25469FAB-6F65-4817-A7EC-B8234A2F5B0F}"/>
    <hyperlink ref="A9703" r:id="rId9702" display="http://amp.pharm.mssm.edu/Harmonizome/gene/TMEM106B" xr:uid="{5550CB54-64B1-49EC-B475-1E5C4EFA7F40}"/>
    <hyperlink ref="A9704" r:id="rId9703" display="http://amp.pharm.mssm.edu/Harmonizome/gene/TMEM106C" xr:uid="{77303BFE-33FE-498E-AA89-E52AC1A0A04F}"/>
    <hyperlink ref="A9705" r:id="rId9704" display="http://amp.pharm.mssm.edu/Harmonizome/gene/TMEM108" xr:uid="{C51BE853-83DF-492F-9B9C-08E5B691560D}"/>
    <hyperlink ref="A9706" r:id="rId9705" display="http://amp.pharm.mssm.edu/Harmonizome/gene/TMEM109" xr:uid="{3E5D2F3E-3A50-45C3-93E6-514BB93081F7}"/>
    <hyperlink ref="A9707" r:id="rId9706" display="http://amp.pharm.mssm.edu/Harmonizome/gene/TMEM11" xr:uid="{DC74E600-5F28-4568-BE16-11F8B9CD6CB8}"/>
    <hyperlink ref="A9708" r:id="rId9707" display="http://amp.pharm.mssm.edu/Harmonizome/gene/TMEM115" xr:uid="{5EBCEC72-2AEF-4569-8314-757ED8A1227B}"/>
    <hyperlink ref="A9709" r:id="rId9708" display="http://amp.pharm.mssm.edu/Harmonizome/gene/TMEM116" xr:uid="{8913BBA5-837A-42BC-A58E-7747379BE31F}"/>
    <hyperlink ref="A9710" r:id="rId9709" display="http://amp.pharm.mssm.edu/Harmonizome/gene/TMEM120A" xr:uid="{0B156570-0553-4B07-908F-7971C4405486}"/>
    <hyperlink ref="A9711" r:id="rId9710" display="http://amp.pharm.mssm.edu/Harmonizome/gene/TMEM120B" xr:uid="{2384783E-042B-48C0-B654-CEE90AD45B04}"/>
    <hyperlink ref="A9712" r:id="rId9711" display="http://amp.pharm.mssm.edu/Harmonizome/gene/TMEM121" xr:uid="{524D1417-F91B-4821-977E-CCA4EAE89B94}"/>
    <hyperlink ref="A9713" r:id="rId9712" display="http://amp.pharm.mssm.edu/Harmonizome/gene/TMEM123" xr:uid="{CFDCBE75-B5F2-48BA-937C-0B6074FF0B3B}"/>
    <hyperlink ref="A9714" r:id="rId9713" display="http://amp.pharm.mssm.edu/Harmonizome/gene/TMEM126A" xr:uid="{281D91FE-AA94-4A40-9C0F-95F09047A6D3}"/>
    <hyperlink ref="A9715" r:id="rId9714" display="http://amp.pharm.mssm.edu/Harmonizome/gene/TMEM126B" xr:uid="{110ACBDF-7BE2-4A6F-A407-6A593EE7AD09}"/>
    <hyperlink ref="A9716" r:id="rId9715" display="http://amp.pharm.mssm.edu/Harmonizome/gene/TMEM127" xr:uid="{293B76BD-237E-4FC9-BD8C-742D201A6F75}"/>
    <hyperlink ref="A9717" r:id="rId9716" display="http://amp.pharm.mssm.edu/Harmonizome/gene/TMEM128" xr:uid="{3C082FAD-C8FB-4486-9948-3CBA198BFAFC}"/>
    <hyperlink ref="A9718" r:id="rId9717" display="http://amp.pharm.mssm.edu/Harmonizome/gene/TMEM129" xr:uid="{937F8DC2-B521-43A1-B1BF-0D55C6A989EE}"/>
    <hyperlink ref="A9719" r:id="rId9718" display="http://amp.pharm.mssm.edu/Harmonizome/gene/TMEM130" xr:uid="{765997E0-AC73-4A32-8170-8F48A1D60F53}"/>
    <hyperlink ref="A9720" r:id="rId9719" display="http://amp.pharm.mssm.edu/Harmonizome/gene/TMEM131" xr:uid="{A38252E4-8856-4295-868C-6EF430059364}"/>
    <hyperlink ref="A9721" r:id="rId9720" display="http://amp.pharm.mssm.edu/Harmonizome/gene/TMEM132D" xr:uid="{29A6A5B7-6315-4205-A7A6-048DB83462F2}"/>
    <hyperlink ref="A9722" r:id="rId9721" display="http://amp.pharm.mssm.edu/Harmonizome/gene/TMEM132E" xr:uid="{06D440C7-3A28-4DAC-A8D1-84B5F2AEAED1}"/>
    <hyperlink ref="A9723" r:id="rId9722" display="http://amp.pharm.mssm.edu/Harmonizome/gene/TMEM134" xr:uid="{73B0EB92-B9BD-40A7-A9B9-BE8585393F26}"/>
    <hyperlink ref="A9724" r:id="rId9723" display="http://amp.pharm.mssm.edu/Harmonizome/gene/TMEM135" xr:uid="{8D0CFCB4-4897-45E8-8099-76A09CBF0F8E}"/>
    <hyperlink ref="A9725" r:id="rId9724" display="http://amp.pharm.mssm.edu/Harmonizome/gene/TMEM138" xr:uid="{D0984EB2-CD4C-4CF9-B914-ED7EFA7F8E33}"/>
    <hyperlink ref="A9726" r:id="rId9725" display="http://amp.pharm.mssm.edu/Harmonizome/gene/TMEM140" xr:uid="{4E8DD83E-F18C-471E-84C1-039E4B9F45CE}"/>
    <hyperlink ref="A9727" r:id="rId9726" display="http://amp.pharm.mssm.edu/Harmonizome/gene/TMEM141" xr:uid="{47DB7555-46BD-44AA-A3AC-B7D687B3E142}"/>
    <hyperlink ref="A9728" r:id="rId9727" display="http://amp.pharm.mssm.edu/Harmonizome/gene/TMEM143" xr:uid="{2139750A-E177-4BB8-953A-6C08FE96796D}"/>
    <hyperlink ref="A9729" r:id="rId9728" display="http://amp.pharm.mssm.edu/Harmonizome/gene/TMEM145" xr:uid="{8D43820F-E805-4101-A124-706A4D34FF72}"/>
    <hyperlink ref="A9730" r:id="rId9729" display="http://amp.pharm.mssm.edu/Harmonizome/gene/TMEM147" xr:uid="{3012A27A-7AA8-41AF-A597-033581E8A84E}"/>
    <hyperlink ref="A9731" r:id="rId9730" display="http://amp.pharm.mssm.edu/Harmonizome/gene/TMEM14A" xr:uid="{D76B3D54-C8D7-4D12-9D2E-FBD8CFFFEC21}"/>
    <hyperlink ref="A9732" r:id="rId9731" display="http://amp.pharm.mssm.edu/Harmonizome/gene/TMEM14B" xr:uid="{70B4B627-A161-4CDE-AF83-2318BE7A50A6}"/>
    <hyperlink ref="A9733" r:id="rId9732" display="http://amp.pharm.mssm.edu/Harmonizome/gene/TMEM14C" xr:uid="{DB685177-92FC-4ABC-92F3-42C64A827B1E}"/>
    <hyperlink ref="A9734" r:id="rId9733" display="http://amp.pharm.mssm.edu/Harmonizome/gene/TMEM14E" xr:uid="{20FEA9F3-65E6-4627-8709-B27F79CD4208}"/>
    <hyperlink ref="A9735" r:id="rId9734" display="http://amp.pharm.mssm.edu/Harmonizome/gene/TMEM150A" xr:uid="{789165DE-3FBB-4ABE-A128-4FC4C2490648}"/>
    <hyperlink ref="A9736" r:id="rId9735" display="http://amp.pharm.mssm.edu/Harmonizome/gene/TMEM154" xr:uid="{F6649C69-6CA9-4CEF-BEA7-264EA2BA11F3}"/>
    <hyperlink ref="A9737" r:id="rId9736" display="http://amp.pharm.mssm.edu/Harmonizome/gene/TMEM160" xr:uid="{D8460AA9-B724-4213-9092-EEFDAF967CD9}"/>
    <hyperlink ref="A9738" r:id="rId9737" display="http://amp.pharm.mssm.edu/Harmonizome/gene/TMEM161B" xr:uid="{3897E6C8-4EBD-4EA5-869D-E962EDBDE0B6}"/>
    <hyperlink ref="A9739" r:id="rId9738" display="http://amp.pharm.mssm.edu/Harmonizome/gene/TMEM164" xr:uid="{B2EB5F99-6E2A-44D5-B338-883999EF74CF}"/>
    <hyperlink ref="A9740" r:id="rId9739" display="http://amp.pharm.mssm.edu/Harmonizome/gene/TMEM165" xr:uid="{DD7D7B87-60D5-46F4-B74B-5331AFAF14DF}"/>
    <hyperlink ref="A9741" r:id="rId9740" display="http://amp.pharm.mssm.edu/Harmonizome/gene/TMEM167A" xr:uid="{C0801C27-DFB7-491A-A7CE-3735FC5FB4AC}"/>
    <hyperlink ref="A9742" r:id="rId9741" display="http://amp.pharm.mssm.edu/Harmonizome/gene/TMEM167B" xr:uid="{D4E6E03A-8B08-46D7-A171-5F83C044E0BE}"/>
    <hyperlink ref="A9743" r:id="rId9742" display="http://amp.pharm.mssm.edu/Harmonizome/gene/TMEM168" xr:uid="{EB4A0632-D914-498A-AEC1-A134CCFEE3EE}"/>
    <hyperlink ref="A9744" r:id="rId9743" display="http://amp.pharm.mssm.edu/Harmonizome/gene/TMEM17" xr:uid="{ECF542AE-52EB-4FAA-B7E3-72A96BDD046D}"/>
    <hyperlink ref="A9745" r:id="rId9744" display="http://amp.pharm.mssm.edu/Harmonizome/gene/TMEM170A" xr:uid="{C6BEC87D-DBCE-41C6-83D4-B96A781B10A0}"/>
    <hyperlink ref="A9746" r:id="rId9745" display="http://amp.pharm.mssm.edu/Harmonizome/gene/TMEM170B" xr:uid="{A5F4D38C-0D83-4C0E-AA32-CC1D97571F06}"/>
    <hyperlink ref="A9747" r:id="rId9746" display="http://amp.pharm.mssm.edu/Harmonizome/gene/TMEM171" xr:uid="{2D4E4975-B233-455F-A1A0-678017D4D07E}"/>
    <hyperlink ref="A9748" r:id="rId9747" display="http://amp.pharm.mssm.edu/Harmonizome/gene/TMEM173" xr:uid="{A2B181D3-8AF2-4D49-87FA-B8EAF78F8700}"/>
    <hyperlink ref="A9749" r:id="rId9748" display="http://amp.pharm.mssm.edu/Harmonizome/gene/TMEM175" xr:uid="{B1EF14D3-3067-4C40-BC93-C55A9DF33C9C}"/>
    <hyperlink ref="A9750" r:id="rId9749" display="http://amp.pharm.mssm.edu/Harmonizome/gene/TMEM177" xr:uid="{F34E4294-6442-48A2-BAD9-F8B33C6A3A14}"/>
    <hyperlink ref="A9751" r:id="rId9750" display="http://amp.pharm.mssm.edu/Harmonizome/gene/TMEM179" xr:uid="{06A5E0B5-8335-48DD-99F8-66196A78D4D6}"/>
    <hyperlink ref="A9752" r:id="rId9751" display="http://amp.pharm.mssm.edu/Harmonizome/gene/TMEM179B" xr:uid="{0F6A817D-8F2D-4B73-8FE4-B37C80536256}"/>
    <hyperlink ref="A9753" r:id="rId9752" display="http://amp.pharm.mssm.edu/Harmonizome/gene/TMEM18" xr:uid="{2EDCF226-E591-44C3-8AFE-A4C484DDF888}"/>
    <hyperlink ref="A9754" r:id="rId9753" display="http://amp.pharm.mssm.edu/Harmonizome/gene/TMEM180" xr:uid="{CBAF9AAF-202D-4651-A6DD-AF3038E48661}"/>
    <hyperlink ref="A9755" r:id="rId9754" display="http://amp.pharm.mssm.edu/Harmonizome/gene/TMEM184B" xr:uid="{B75A160E-CF24-4916-A6CB-3F44E3EB23F5}"/>
    <hyperlink ref="A9756" r:id="rId9755" display="http://amp.pharm.mssm.edu/Harmonizome/gene/TMEM184C" xr:uid="{7AE3B738-13D6-4045-8087-2F78E1FF1022}"/>
    <hyperlink ref="A9757" r:id="rId9756" display="http://amp.pharm.mssm.edu/Harmonizome/gene/TMEM185A" xr:uid="{1A158897-D8A9-4978-A637-670E126CB3D6}"/>
    <hyperlink ref="A9758" r:id="rId9757" display="http://amp.pharm.mssm.edu/Harmonizome/gene/TMEM185B" xr:uid="{541DA948-0466-4861-A225-CB054B458CC1}"/>
    <hyperlink ref="A9759" r:id="rId9758" display="http://amp.pharm.mssm.edu/Harmonizome/gene/TMEM186" xr:uid="{E6F44C53-0AA9-4687-9AA0-09A0C7F987A2}"/>
    <hyperlink ref="A9760" r:id="rId9759" display="http://amp.pharm.mssm.edu/Harmonizome/gene/TMEM187" xr:uid="{92FB3F4D-BDD0-41AD-9150-7898B6292D68}"/>
    <hyperlink ref="A9761" r:id="rId9760" display="http://amp.pharm.mssm.edu/Harmonizome/gene/TMEM189" xr:uid="{E8A2ACF3-83D8-48DE-B28C-EC5DBC19B1AF}"/>
    <hyperlink ref="A9762" r:id="rId9761" display="http://amp.pharm.mssm.edu/Harmonizome/gene/TMEM189-UBE2V1" xr:uid="{FCAC4AE3-9F83-4116-96E4-84976E4568C1}"/>
    <hyperlink ref="A9763" r:id="rId9762" display="http://amp.pharm.mssm.edu/Harmonizome/gene/TMEM19" xr:uid="{3361F632-182C-48E5-B07F-07257E47F362}"/>
    <hyperlink ref="A9764" r:id="rId9763" display="http://amp.pharm.mssm.edu/Harmonizome/gene/TMEM191A" xr:uid="{0AB1E357-BBCC-4FB5-A9BA-3AFFB3D0439E}"/>
    <hyperlink ref="A9765" r:id="rId9764" display="http://amp.pharm.mssm.edu/Harmonizome/gene/TMEM191B" xr:uid="{B3347DE0-8F77-4DC0-8C5C-AB727FD26D2C}"/>
    <hyperlink ref="A9766" r:id="rId9765" display="http://amp.pharm.mssm.edu/Harmonizome/gene/TMEM192" xr:uid="{9E503093-368D-4137-87BD-4610AAF6356B}"/>
    <hyperlink ref="A9767" r:id="rId9766" display="http://amp.pharm.mssm.edu/Harmonizome/gene/TMEM194B" xr:uid="{6BD5DEA8-8937-4C27-96F1-49B35B930EC2}"/>
    <hyperlink ref="A9768" r:id="rId9767" display="http://amp.pharm.mssm.edu/Harmonizome/gene/TMEM198" xr:uid="{89E3E6EB-21CD-4815-9202-94F4A0D0ED87}"/>
    <hyperlink ref="A9769" r:id="rId9768" display="http://amp.pharm.mssm.edu/Harmonizome/gene/TMEM198B" xr:uid="{01C764DA-BE3E-47C1-B7FE-F0DA2756A110}"/>
    <hyperlink ref="A9770" r:id="rId9769" display="http://amp.pharm.mssm.edu/Harmonizome/gene/TMEM199" xr:uid="{CD63763D-E1AA-4155-8A20-1184248D5072}"/>
    <hyperlink ref="A9771" r:id="rId9770" display="http://amp.pharm.mssm.edu/Harmonizome/gene/TMEM2" xr:uid="{0F2E110C-966D-4FA0-9BE9-64E30D98BE1B}"/>
    <hyperlink ref="A9772" r:id="rId9771" display="http://amp.pharm.mssm.edu/Harmonizome/gene/TMEM200C" xr:uid="{72D4ECEC-048B-4BA9-9AD0-502D10817962}"/>
    <hyperlink ref="A9773" r:id="rId9772" display="http://amp.pharm.mssm.edu/Harmonizome/gene/TMEM201" xr:uid="{C7971933-CC78-4A54-A77E-E48D1A396C77}"/>
    <hyperlink ref="A9774" r:id="rId9773" display="http://amp.pharm.mssm.edu/Harmonizome/gene/TMEM206" xr:uid="{D0634E2C-0453-46B2-80EE-80DB8B336F30}"/>
    <hyperlink ref="A9775" r:id="rId9774" display="http://amp.pharm.mssm.edu/Harmonizome/gene/TMEM208" xr:uid="{F173062E-DD53-4F95-BA10-B54BF271585C}"/>
    <hyperlink ref="A9776" r:id="rId9775" display="http://amp.pharm.mssm.edu/Harmonizome/gene/TMEM209" xr:uid="{EA1136A2-5316-4317-9956-F573050D4CD5}"/>
    <hyperlink ref="A9777" r:id="rId9776" display="http://amp.pharm.mssm.edu/Harmonizome/gene/TMEM214" xr:uid="{F8283C5F-5334-45B4-8E18-BB58BF56B6B3}"/>
    <hyperlink ref="A9778" r:id="rId9777" display="http://amp.pharm.mssm.edu/Harmonizome/gene/TMEM217" xr:uid="{F4D2FEC4-CD82-4C5A-854F-FE0C9D9A6688}"/>
    <hyperlink ref="A9779" r:id="rId9778" display="http://amp.pharm.mssm.edu/Harmonizome/gene/TMEM219" xr:uid="{ACC039B3-BD7D-4295-BE60-BECD40F63601}"/>
    <hyperlink ref="A9780" r:id="rId9779" display="http://amp.pharm.mssm.edu/Harmonizome/gene/TMEM222" xr:uid="{63924ECC-6469-4B15-958F-6E9D4C7E63AC}"/>
    <hyperlink ref="A9781" r:id="rId9780" display="http://amp.pharm.mssm.edu/Harmonizome/gene/TMEM230" xr:uid="{7CDDF3FD-4819-415A-A7C5-4EECBF3117F0}"/>
    <hyperlink ref="A9782" r:id="rId9781" display="http://amp.pharm.mssm.edu/Harmonizome/gene/TMEM231" xr:uid="{0304834F-E572-4B17-B449-A07374643414}"/>
    <hyperlink ref="A9783" r:id="rId9782" display="http://amp.pharm.mssm.edu/Harmonizome/gene/TMEM235" xr:uid="{6F2F6557-D64E-412C-AF1F-1700511BCCCA}"/>
    <hyperlink ref="A9784" r:id="rId9783" display="http://amp.pharm.mssm.edu/Harmonizome/gene/TMEM237" xr:uid="{405DE26E-264F-4254-A5A1-0D51B445E4E5}"/>
    <hyperlink ref="A9785" r:id="rId9784" display="http://amp.pharm.mssm.edu/Harmonizome/gene/TMEM238" xr:uid="{A1741498-71F3-4BFF-B675-A5355FBB2DCA}"/>
    <hyperlink ref="A9786" r:id="rId9785" display="http://amp.pharm.mssm.edu/Harmonizome/gene/TMEM241" xr:uid="{176E537F-0531-4456-8BB9-E8BAE2357947}"/>
    <hyperlink ref="A9787" r:id="rId9786" display="http://amp.pharm.mssm.edu/Harmonizome/gene/TMEM242" xr:uid="{EEF00F4D-CE0E-47B1-9B9D-69CD6BC1A5E0}"/>
    <hyperlink ref="A9788" r:id="rId9787" display="http://amp.pharm.mssm.edu/Harmonizome/gene/TMEM243" xr:uid="{A538B9A1-268F-4FD1-9EF5-E45080207960}"/>
    <hyperlink ref="A9789" r:id="rId9788" display="http://amp.pharm.mssm.edu/Harmonizome/gene/TMEM245" xr:uid="{C63B2530-4A6F-4A17-B65B-6D3BF63E7A1C}"/>
    <hyperlink ref="A9790" r:id="rId9789" display="http://amp.pharm.mssm.edu/Harmonizome/gene/TMEM248" xr:uid="{047EE2A2-7358-4E65-B8B9-5A39F21554E7}"/>
    <hyperlink ref="A9791" r:id="rId9790" display="http://amp.pharm.mssm.edu/Harmonizome/gene/TMEM25" xr:uid="{2B80EF98-E33E-4C02-8703-4BFF75D4D251}"/>
    <hyperlink ref="A9792" r:id="rId9791" display="http://amp.pharm.mssm.edu/Harmonizome/gene/TMEM251" xr:uid="{614423E3-A4F4-48CD-93EC-3DE3107F82AB}"/>
    <hyperlink ref="A9793" r:id="rId9792" display="http://amp.pharm.mssm.edu/Harmonizome/gene/TMEM255A" xr:uid="{E5CE1530-79B1-49B6-8E71-C7F834E1CE76}"/>
    <hyperlink ref="A9794" r:id="rId9793" display="http://amp.pharm.mssm.edu/Harmonizome/gene/TMEM256" xr:uid="{1AFB2E8C-9927-4169-A679-4F232A532143}"/>
    <hyperlink ref="A9795" r:id="rId9794" display="http://amp.pharm.mssm.edu/Harmonizome/gene/TMEM256-PLSCR3" xr:uid="{FFE0B59B-5A55-40BB-A128-F1BD23E00051}"/>
    <hyperlink ref="A9796" r:id="rId9795" display="http://amp.pharm.mssm.edu/Harmonizome/gene/TMEM258" xr:uid="{A99B5154-A3DB-4F71-9A12-74B61B11856C}"/>
    <hyperlink ref="A9797" r:id="rId9796" display="http://amp.pharm.mssm.edu/Harmonizome/gene/TMEM259" xr:uid="{4B59B561-FC33-4674-8A61-90E600277DCB}"/>
    <hyperlink ref="A9798" r:id="rId9797" display="http://amp.pharm.mssm.edu/Harmonizome/gene/TMEM260" xr:uid="{765C8761-6D5D-4295-9396-7E676BF6EDF6}"/>
    <hyperlink ref="A9799" r:id="rId9798" display="http://amp.pharm.mssm.edu/Harmonizome/gene/TMEM261" xr:uid="{BDDB0AAA-5882-4A51-AF7F-5F9C20705A1E}"/>
    <hyperlink ref="A9800" r:id="rId9799" display="http://amp.pharm.mssm.edu/Harmonizome/gene/TMEM263" xr:uid="{FBADBAD8-3004-479D-B348-27AF3B10AE24}"/>
    <hyperlink ref="A9801" r:id="rId9800" display="http://amp.pharm.mssm.edu/Harmonizome/gene/TMEM30A" xr:uid="{4FEE56F8-09EC-421F-9A68-13A09555D873}"/>
    <hyperlink ref="A9802" r:id="rId9801" display="http://amp.pharm.mssm.edu/Harmonizome/gene/TMEM33" xr:uid="{1F59A007-B63C-47A3-BFBC-88B8D1146266}"/>
    <hyperlink ref="A9803" r:id="rId9802" display="http://amp.pharm.mssm.edu/Harmonizome/gene/TMEM38A" xr:uid="{42E6E594-252F-43ED-A958-6EA5B9B8DEF0}"/>
    <hyperlink ref="A9804" r:id="rId9803" display="http://amp.pharm.mssm.edu/Harmonizome/gene/TMEM38B" xr:uid="{A536F5A2-FFE5-4C03-B85E-C7AE05811F02}"/>
    <hyperlink ref="A9805" r:id="rId9804" display="http://amp.pharm.mssm.edu/Harmonizome/gene/TMEM39A" xr:uid="{72772648-505A-4D11-B078-B77E586DB7B8}"/>
    <hyperlink ref="A9806" r:id="rId9805" display="http://amp.pharm.mssm.edu/Harmonizome/gene/TMEM39B" xr:uid="{E9118468-0D84-43E2-A432-7E7B6A65BAD5}"/>
    <hyperlink ref="A9807" r:id="rId9806" display="http://amp.pharm.mssm.edu/Harmonizome/gene/TMEM41A" xr:uid="{B1110B41-B9B0-4185-9FED-0BF4BE495936}"/>
    <hyperlink ref="A9808" r:id="rId9807" display="http://amp.pharm.mssm.edu/Harmonizome/gene/TMEM41B" xr:uid="{D5FB9D44-D05E-428D-B921-986E3FEB531E}"/>
    <hyperlink ref="A9809" r:id="rId9808" display="http://amp.pharm.mssm.edu/Harmonizome/gene/TMEM42" xr:uid="{D12D8BCA-BE18-485D-B47F-2BF275596873}"/>
    <hyperlink ref="A9810" r:id="rId9809" display="http://amp.pharm.mssm.edu/Harmonizome/gene/TMEM43" xr:uid="{CC0371EB-D16D-499C-87A2-C08DA595475B}"/>
    <hyperlink ref="A9811" r:id="rId9810" display="http://amp.pharm.mssm.edu/Harmonizome/gene/TMEM44" xr:uid="{C6425EB7-3E61-45C1-872E-96C917AD1B86}"/>
    <hyperlink ref="A9812" r:id="rId9811" display="http://amp.pharm.mssm.edu/Harmonizome/gene/TMEM45A" xr:uid="{822D4476-7C0E-450B-9B04-1C869E67DCE5}"/>
    <hyperlink ref="A9813" r:id="rId9812" display="http://amp.pharm.mssm.edu/Harmonizome/gene/TMEM5" xr:uid="{60587019-B9B5-4E22-8030-F44F60896B06}"/>
    <hyperlink ref="A9814" r:id="rId9813" display="http://amp.pharm.mssm.edu/Harmonizome/gene/TMEM50A" xr:uid="{FA9A690F-60D6-4F92-9DD7-632F6E7D2E67}"/>
    <hyperlink ref="A9815" r:id="rId9814" display="http://amp.pharm.mssm.edu/Harmonizome/gene/TMEM50B" xr:uid="{3CE456FF-2058-4EC2-861D-394DE88D8CD9}"/>
    <hyperlink ref="A9816" r:id="rId9815" display="http://amp.pharm.mssm.edu/Harmonizome/gene/TMEM51" xr:uid="{918DF2C2-90FC-4D86-9810-2797F36C3975}"/>
    <hyperlink ref="A9817" r:id="rId9816" display="http://amp.pharm.mssm.edu/Harmonizome/gene/TMEM51-AS1" xr:uid="{08FB1728-8AB7-4DF8-9EF6-6A498F25EF7B}"/>
    <hyperlink ref="A9818" r:id="rId9817" display="http://amp.pharm.mssm.edu/Harmonizome/gene/TMEM52" xr:uid="{2E0FBA47-5BBA-4532-B49B-EA6CFA0E8642}"/>
    <hyperlink ref="A9819" r:id="rId9818" display="http://amp.pharm.mssm.edu/Harmonizome/gene/TMEM53" xr:uid="{37AEC8E2-ED61-430D-8FEA-C85BBEF463EE}"/>
    <hyperlink ref="A9820" r:id="rId9819" display="http://amp.pharm.mssm.edu/Harmonizome/gene/TMEM55A" xr:uid="{ED9596E3-ABCB-4D52-85A2-B4114DAD1D10}"/>
    <hyperlink ref="A9821" r:id="rId9820" display="http://amp.pharm.mssm.edu/Harmonizome/gene/TMEM55B" xr:uid="{B7C80F49-D071-406E-A129-E8FC9972DF68}"/>
    <hyperlink ref="A9822" r:id="rId9821" display="http://amp.pharm.mssm.edu/Harmonizome/gene/TMEM56-RWDD3" xr:uid="{1D31DB2E-2483-4BED-9C68-BC4C31997B59}"/>
    <hyperlink ref="A9823" r:id="rId9822" display="http://amp.pharm.mssm.edu/Harmonizome/gene/TMEM57" xr:uid="{FAE0EAB7-26B3-44B7-8868-5E727FB9DBF5}"/>
    <hyperlink ref="A9824" r:id="rId9823" display="http://amp.pharm.mssm.edu/Harmonizome/gene/TMEM59" xr:uid="{865BF0ED-536C-471C-BE8D-B34D78E41F10}"/>
    <hyperlink ref="A9825" r:id="rId9824" display="http://amp.pharm.mssm.edu/Harmonizome/gene/TMEM60" xr:uid="{BC6C402C-1143-4D7E-A9BF-A21AC346340A}"/>
    <hyperlink ref="A9826" r:id="rId9825" display="http://amp.pharm.mssm.edu/Harmonizome/gene/TMEM62" xr:uid="{0655E4A9-DC5A-4574-9386-D9D5553C9882}"/>
    <hyperlink ref="A9827" r:id="rId9826" display="http://amp.pharm.mssm.edu/Harmonizome/gene/TMEM63A" xr:uid="{DDA57BBB-8015-4074-9ED4-6EFC76D9CB59}"/>
    <hyperlink ref="A9828" r:id="rId9827" display="http://amp.pharm.mssm.edu/Harmonizome/gene/TMEM63B" xr:uid="{7778A514-6EB8-489D-867E-9CE56AE4EC55}"/>
    <hyperlink ref="A9829" r:id="rId9828" display="http://amp.pharm.mssm.edu/Harmonizome/gene/TMEM64" xr:uid="{A534D5F8-1795-49D0-BC6F-A016FB58B355}"/>
    <hyperlink ref="A9830" r:id="rId9829" display="http://amp.pharm.mssm.edu/Harmonizome/gene/TMEM65" xr:uid="{6DCD6326-3FD3-4E97-8B74-DADB135C16CB}"/>
    <hyperlink ref="A9831" r:id="rId9830" display="http://amp.pharm.mssm.edu/Harmonizome/gene/TMEM67" xr:uid="{C06A5EF8-FA63-4EDE-8083-DDDFDAED35D8}"/>
    <hyperlink ref="A9832" r:id="rId9831" display="http://amp.pharm.mssm.edu/Harmonizome/gene/TMEM68" xr:uid="{356503D8-3802-4E0D-B2C7-4AF7DCBDD974}"/>
    <hyperlink ref="A9833" r:id="rId9832" display="http://amp.pharm.mssm.edu/Harmonizome/gene/TMEM69" xr:uid="{F2E7CD45-86E8-46D2-999C-033DA2BEBA50}"/>
    <hyperlink ref="A9834" r:id="rId9833" display="http://amp.pharm.mssm.edu/Harmonizome/gene/TMEM70" xr:uid="{E9FBDE84-3B36-44A7-8FAB-658CCE92E2C0}"/>
    <hyperlink ref="A9835" r:id="rId9834" display="http://amp.pharm.mssm.edu/Harmonizome/gene/TMEM72-AS1" xr:uid="{85400016-D782-4EA4-90E4-B50C54F9629E}"/>
    <hyperlink ref="A9836" r:id="rId9835" display="http://amp.pharm.mssm.edu/Harmonizome/gene/TMEM79" xr:uid="{8EF50086-2C0B-412D-A7C3-45070E2CBA80}"/>
    <hyperlink ref="A9837" r:id="rId9836" display="http://amp.pharm.mssm.edu/Harmonizome/gene/TMEM80" xr:uid="{F2684FCA-F52D-44B8-9B64-6278EB97564D}"/>
    <hyperlink ref="A9838" r:id="rId9837" display="http://amp.pharm.mssm.edu/Harmonizome/gene/TMEM87A" xr:uid="{FAF69774-4EB7-476D-8542-10F9F68C76B1}"/>
    <hyperlink ref="A9839" r:id="rId9838" display="http://amp.pharm.mssm.edu/Harmonizome/gene/TMEM87B" xr:uid="{51001A4B-FE26-4485-A12D-A8E674D203FE}"/>
    <hyperlink ref="A9840" r:id="rId9839" display="http://amp.pharm.mssm.edu/Harmonizome/gene/TMEM8B" xr:uid="{BDF682BC-9B31-434A-B2C6-117DDAA1252E}"/>
    <hyperlink ref="A9841" r:id="rId9840" display="http://amp.pharm.mssm.edu/Harmonizome/gene/TMEM9" xr:uid="{4B2CE776-AF9B-47B6-ADB4-5FA939C901AF}"/>
    <hyperlink ref="A9842" r:id="rId9841" display="http://amp.pharm.mssm.edu/Harmonizome/gene/TMEM91" xr:uid="{E24FBF07-0543-41B1-BB9C-5DF7A411815F}"/>
    <hyperlink ref="A9843" r:id="rId9842" display="http://amp.pharm.mssm.edu/Harmonizome/gene/TMEM97" xr:uid="{FFF5B7F5-4CE1-4A09-A0EE-D2A996CE7E16}"/>
    <hyperlink ref="A9844" r:id="rId9843" display="http://amp.pharm.mssm.edu/Harmonizome/gene/TMEM99" xr:uid="{9F308D4E-E08D-4801-8785-06F1B4BF0EE5}"/>
    <hyperlink ref="A9845" r:id="rId9844" display="http://amp.pharm.mssm.edu/Harmonizome/gene/TMEM9B" xr:uid="{C33D73F1-3C62-42CB-964B-CA6CB53C2B59}"/>
    <hyperlink ref="A9846" r:id="rId9845" display="http://amp.pharm.mssm.edu/Harmonizome/gene/TMF1" xr:uid="{606CC9C5-3C05-43ED-A9F5-BB92B63732B7}"/>
    <hyperlink ref="A9847" r:id="rId9846" display="http://amp.pharm.mssm.edu/Harmonizome/gene/TMIGD2" xr:uid="{5EE95CEF-71F0-4F09-A772-356D7C55E46A}"/>
    <hyperlink ref="A9848" r:id="rId9847" display="http://amp.pharm.mssm.edu/Harmonizome/gene/TMOD1" xr:uid="{6282C544-F699-4CCA-B701-FC421FD7D4C7}"/>
    <hyperlink ref="A9849" r:id="rId9848" display="http://amp.pharm.mssm.edu/Harmonizome/gene/TMOD3" xr:uid="{3F1AE8C3-087F-42C7-AB96-59D42B3EAE37}"/>
    <hyperlink ref="A9850" r:id="rId9849" display="http://amp.pharm.mssm.edu/Harmonizome/gene/TMPO" xr:uid="{1E781913-4934-4292-8D01-83013A438394}"/>
    <hyperlink ref="A9851" r:id="rId9850" display="http://amp.pharm.mssm.edu/Harmonizome/gene/TMPPE" xr:uid="{1146A6E5-C2A9-4280-9BCE-AC2A3DD335A9}"/>
    <hyperlink ref="A9852" r:id="rId9851" display="http://amp.pharm.mssm.edu/Harmonizome/gene/TMPRSS9" xr:uid="{64240724-E869-46C1-8FD5-A1926BD4129C}"/>
    <hyperlink ref="A9853" r:id="rId9852" display="http://amp.pharm.mssm.edu/Harmonizome/gene/TMSB10" xr:uid="{D6AAAC6F-894E-4ABA-A472-0FB250ACE1FC}"/>
    <hyperlink ref="A9854" r:id="rId9853" display="http://amp.pharm.mssm.edu/Harmonizome/gene/TMSB15B" xr:uid="{C9C46EB9-777D-46AD-99B2-D07662A2C612}"/>
    <hyperlink ref="A9855" r:id="rId9854" display="http://amp.pharm.mssm.edu/Harmonizome/gene/TMSB4X" xr:uid="{EBCD627B-676C-4A3D-AC5A-D49B800C6FA0}"/>
    <hyperlink ref="A9856" r:id="rId9855" display="http://amp.pharm.mssm.edu/Harmonizome/gene/TMTC1" xr:uid="{4CFE9D15-4E29-42A4-AB9E-8CBA7EB1DBB3}"/>
    <hyperlink ref="A9857" r:id="rId9856" display="http://amp.pharm.mssm.edu/Harmonizome/gene/TMTC2" xr:uid="{60F9E8CA-A8BB-4147-9ECE-0450A5DF5116}"/>
    <hyperlink ref="A9858" r:id="rId9857" display="http://amp.pharm.mssm.edu/Harmonizome/gene/TMTC3" xr:uid="{836871D7-7032-4F5B-A7D8-E356D06296CD}"/>
    <hyperlink ref="A9859" r:id="rId9858" display="http://amp.pharm.mssm.edu/Harmonizome/gene/TMTC4" xr:uid="{EBDEAC55-6C46-486F-9AE6-35671C7C1733}"/>
    <hyperlink ref="A9860" r:id="rId9859" display="http://amp.pharm.mssm.edu/Harmonizome/gene/TMUB1" xr:uid="{F8A8F4F0-8C39-4CF0-B336-2F3A8A78D721}"/>
    <hyperlink ref="A9861" r:id="rId9860" display="http://amp.pharm.mssm.edu/Harmonizome/gene/TMUB2" xr:uid="{71B39B52-6815-4B69-A6C1-C0CCC136151A}"/>
    <hyperlink ref="A9862" r:id="rId9861" display="http://amp.pharm.mssm.edu/Harmonizome/gene/TMX1" xr:uid="{F355A69A-327A-4E3B-858A-B5087A42F45A}"/>
    <hyperlink ref="A9863" r:id="rId9862" display="http://amp.pharm.mssm.edu/Harmonizome/gene/TMX2" xr:uid="{637B910E-8A93-4BEE-9213-0266A735CAC0}"/>
    <hyperlink ref="A9864" r:id="rId9863" display="http://amp.pharm.mssm.edu/Harmonizome/gene/TMX2-CTNND1" xr:uid="{E0D07262-8024-4B74-81B4-0CFCD66A037A}"/>
    <hyperlink ref="A9865" r:id="rId9864" display="http://amp.pharm.mssm.edu/Harmonizome/gene/TMX3" xr:uid="{A0B39AD0-0C8A-4DBC-B4DA-F7A0AFC2732C}"/>
    <hyperlink ref="A9866" r:id="rId9865" display="http://amp.pharm.mssm.edu/Harmonizome/gene/TMX4" xr:uid="{988E1953-F3A3-48F7-8CA3-F81AD15873D9}"/>
    <hyperlink ref="A9867" r:id="rId9866" display="http://amp.pharm.mssm.edu/Harmonizome/gene/TNFAIP1" xr:uid="{1A5F9BC4-D994-498F-AF9A-0A3017A152CE}"/>
    <hyperlink ref="A9868" r:id="rId9867" display="http://amp.pharm.mssm.edu/Harmonizome/gene/TNFAIP3" xr:uid="{EF3610CC-5301-4AA4-AF6D-A602F1068D21}"/>
    <hyperlink ref="A9869" r:id="rId9868" display="http://amp.pharm.mssm.edu/Harmonizome/gene/TNFAIP8" xr:uid="{55A04DF5-09D7-4CD5-99E8-801FCF8C912C}"/>
    <hyperlink ref="A9870" r:id="rId9869" display="http://amp.pharm.mssm.edu/Harmonizome/gene/TNFAIP8L1" xr:uid="{9EA95BA2-0C09-4584-BE17-CC811249CF4B}"/>
    <hyperlink ref="A9871" r:id="rId9870" display="http://amp.pharm.mssm.edu/Harmonizome/gene/TNFRSF10A" xr:uid="{6034F0EE-AA2B-402E-9ED6-4CE138C5C6FB}"/>
    <hyperlink ref="A9872" r:id="rId9871" display="http://amp.pharm.mssm.edu/Harmonizome/gene/TNFRSF10B" xr:uid="{23336368-57E0-4689-89CE-E0908E6B312F}"/>
    <hyperlink ref="A9873" r:id="rId9872" display="http://amp.pharm.mssm.edu/Harmonizome/gene/TNFRSF10D" xr:uid="{CB3496EE-BA75-46A4-98F1-445885AD642E}"/>
    <hyperlink ref="A9874" r:id="rId9873" display="http://amp.pharm.mssm.edu/Harmonizome/gene/TNFRSF11A" xr:uid="{E510FBAE-1CF8-42F8-A389-FB7930CDC65D}"/>
    <hyperlink ref="A9875" r:id="rId9874" display="http://amp.pharm.mssm.edu/Harmonizome/gene/TNFRSF12A" xr:uid="{3C4D255A-322F-4685-87C9-DA4A49032948}"/>
    <hyperlink ref="A9876" r:id="rId9875" display="http://amp.pharm.mssm.edu/Harmonizome/gene/TNFRSF13B" xr:uid="{DA2A5DE6-8718-4F74-8C25-20B3A866E5ED}"/>
    <hyperlink ref="A9877" r:id="rId9876" display="http://amp.pharm.mssm.edu/Harmonizome/gene/TNFRSF1A" xr:uid="{2269A69D-A1AB-4FB6-8351-09BE0270E840}"/>
    <hyperlink ref="A9878" r:id="rId9877" display="http://amp.pharm.mssm.edu/Harmonizome/gene/TNFRSF1B" xr:uid="{31C157B3-89B6-482B-B2F8-5C15EC323AEB}"/>
    <hyperlink ref="A9879" r:id="rId9878" display="http://amp.pharm.mssm.edu/Harmonizome/gene/TNFRSF21" xr:uid="{64ED55F5-A5CF-44AC-8237-E5D663D7D46E}"/>
    <hyperlink ref="A9880" r:id="rId9879" display="http://amp.pharm.mssm.edu/Harmonizome/gene/TNFRSF8" xr:uid="{084F399A-37CF-47A2-BEB2-58929FA78A0D}"/>
    <hyperlink ref="A9881" r:id="rId9880" display="http://amp.pharm.mssm.edu/Harmonizome/gene/TNFRSF9" xr:uid="{F33E38BF-3218-40E1-A5B9-924F166BE7AA}"/>
    <hyperlink ref="A9882" r:id="rId9881" display="http://amp.pharm.mssm.edu/Harmonizome/gene/TNFSF10" xr:uid="{B6C81E11-2D4D-44D9-99E9-0DC62F2EE8B6}"/>
    <hyperlink ref="A9883" r:id="rId9882" display="http://amp.pharm.mssm.edu/Harmonizome/gene/TNFSF4" xr:uid="{92EB8883-A9CE-4BF5-8B34-9BF815E262D6}"/>
    <hyperlink ref="A9884" r:id="rId9883" display="http://amp.pharm.mssm.edu/Harmonizome/gene/TNFSF8" xr:uid="{FE813C36-E056-4FEC-B7F2-075BB2E085FD}"/>
    <hyperlink ref="A9885" r:id="rId9884" display="http://amp.pharm.mssm.edu/Harmonizome/gene/TNFSF9" xr:uid="{F8595656-1DEF-4F07-9D18-B0A25121B784}"/>
    <hyperlink ref="A9886" r:id="rId9885" display="http://amp.pharm.mssm.edu/Harmonizome/gene/TNIK" xr:uid="{605A15D6-D9AA-4E46-BE31-96E21165BB61}"/>
    <hyperlink ref="A9887" r:id="rId9886" display="http://amp.pharm.mssm.edu/Harmonizome/gene/TNIP1" xr:uid="{87036303-25C8-45FC-B4E0-0AE8AFA0B596}"/>
    <hyperlink ref="A9888" r:id="rId9887" display="http://amp.pharm.mssm.edu/Harmonizome/gene/TNIP2" xr:uid="{F213CBF8-951B-487C-9367-D7129BA445BA}"/>
    <hyperlink ref="A9889" r:id="rId9888" display="http://amp.pharm.mssm.edu/Harmonizome/gene/TNK2" xr:uid="{83DF63DF-72F7-44F2-8C14-679F56126242}"/>
    <hyperlink ref="A9890" r:id="rId9889" display="http://amp.pharm.mssm.edu/Harmonizome/gene/TNKS" xr:uid="{1B765C76-1B85-4EE5-BD38-B1B8E3C29CB7}"/>
    <hyperlink ref="A9891" r:id="rId9890" display="http://amp.pharm.mssm.edu/Harmonizome/gene/TNKS1BP1" xr:uid="{24E272B1-AC7A-4188-8BF2-4E8363E400BC}"/>
    <hyperlink ref="A9892" r:id="rId9891" display="http://amp.pharm.mssm.edu/Harmonizome/gene/TNKS2" xr:uid="{B5DC8C82-94FF-4CE5-95B0-3016372A819D}"/>
    <hyperlink ref="A9893" r:id="rId9892" display="http://amp.pharm.mssm.edu/Harmonizome/gene/TNNC1" xr:uid="{F180E806-95A5-431C-A910-D69CD531D556}"/>
    <hyperlink ref="A9894" r:id="rId9893" display="http://amp.pharm.mssm.edu/Harmonizome/gene/TNPO1" xr:uid="{BA0A4061-5C4F-4845-9E47-F9C3C4311929}"/>
    <hyperlink ref="A9895" r:id="rId9894" display="http://amp.pharm.mssm.edu/Harmonizome/gene/TNPO2" xr:uid="{1F05C6B2-133E-45C2-B84B-F093DCD89D7C}"/>
    <hyperlink ref="A9896" r:id="rId9895" display="http://amp.pharm.mssm.edu/Harmonizome/gene/TNPO3" xr:uid="{78A350AC-C586-4B87-93E0-483EE236A0F9}"/>
    <hyperlink ref="A9897" r:id="rId9896" display="http://amp.pharm.mssm.edu/Harmonizome/gene/TNRC18" xr:uid="{DCEBD3C6-923B-4D59-8AAE-87CF8E1E360F}"/>
    <hyperlink ref="A9898" r:id="rId9897" display="http://amp.pharm.mssm.edu/Harmonizome/gene/TNRC6B" xr:uid="{423D28CB-6903-4932-89B1-95B02C04932A}"/>
    <hyperlink ref="A9899" r:id="rId9898" display="http://amp.pharm.mssm.edu/Harmonizome/gene/TNS2" xr:uid="{570C3D1A-0D7E-43CD-8029-F6DD62BEFB1F}"/>
    <hyperlink ref="A9900" r:id="rId9899" display="http://amp.pharm.mssm.edu/Harmonizome/gene/TOB1" xr:uid="{460DE479-2678-4486-8AEF-6377EDAD73AA}"/>
    <hyperlink ref="A9901" r:id="rId9900" display="http://amp.pharm.mssm.edu/Harmonizome/gene/TOB2" xr:uid="{B1B36141-E30C-46F7-9159-402EB622BBC9}"/>
    <hyperlink ref="A9902" r:id="rId9901" display="http://amp.pharm.mssm.edu/Harmonizome/gene/TOE1" xr:uid="{EED6CA7A-E2B3-4C3F-8403-12B022F9B760}"/>
    <hyperlink ref="A9903" r:id="rId9902" display="http://amp.pharm.mssm.edu/Harmonizome/gene/TOLLIP" xr:uid="{EC596C26-4491-471C-857A-AB2BAC6418FD}"/>
    <hyperlink ref="A9904" r:id="rId9903" display="http://amp.pharm.mssm.edu/Harmonizome/gene/TOM1" xr:uid="{108A5B3A-5A5A-4F4D-B507-6F4C3F8C3116}"/>
    <hyperlink ref="A9905" r:id="rId9904" display="http://amp.pharm.mssm.edu/Harmonizome/gene/TOM1L1" xr:uid="{3B0B03E9-EE0A-45E0-BC26-F12EE5CFB90B}"/>
    <hyperlink ref="A9906" r:id="rId9905" display="http://amp.pharm.mssm.edu/Harmonizome/gene/TOM1L2" xr:uid="{540778D0-8029-422E-9573-80BC2B237D0B}"/>
    <hyperlink ref="A9907" r:id="rId9906" display="http://amp.pharm.mssm.edu/Harmonizome/gene/TOMM20" xr:uid="{07CC4915-7873-4567-A988-5B41E9B099CF}"/>
    <hyperlink ref="A9908" r:id="rId9907" display="http://amp.pharm.mssm.edu/Harmonizome/gene/TOMM20L" xr:uid="{6740493D-6D7F-4F2B-887B-E8885B7EC618}"/>
    <hyperlink ref="A9909" r:id="rId9908" display="http://amp.pharm.mssm.edu/Harmonizome/gene/TOMM34" xr:uid="{C48B104D-BE9B-4DC1-AA4E-73B005669B50}"/>
    <hyperlink ref="A9910" r:id="rId9909" display="http://amp.pharm.mssm.edu/Harmonizome/gene/TOMM40" xr:uid="{AF8A2033-9AC3-4F06-B70B-CF7271B951BF}"/>
    <hyperlink ref="A9911" r:id="rId9910" display="http://amp.pharm.mssm.edu/Harmonizome/gene/TOMM5" xr:uid="{67D2FA06-47C5-49E4-A29F-91E6578FD1EB}"/>
    <hyperlink ref="A9912" r:id="rId9911" display="http://amp.pharm.mssm.edu/Harmonizome/gene/TOMM6" xr:uid="{7FF35200-78AC-43D7-944D-92CA7C2C88A3}"/>
    <hyperlink ref="A9913" r:id="rId9912" display="http://amp.pharm.mssm.edu/Harmonizome/gene/TOMM7" xr:uid="{F411A577-50EB-4BB7-9B0D-C58A504CD63C}"/>
    <hyperlink ref="A9914" r:id="rId9913" display="http://amp.pharm.mssm.edu/Harmonizome/gene/TOMM70A" xr:uid="{DA5DB427-53FB-439A-B182-552268A79132}"/>
    <hyperlink ref="A9915" r:id="rId9914" display="http://amp.pharm.mssm.edu/Harmonizome/gene/TOP1" xr:uid="{A4230FE6-9199-4EF8-AF37-5B94A16B2199}"/>
    <hyperlink ref="A9916" r:id="rId9915" display="http://amp.pharm.mssm.edu/Harmonizome/gene/TOP1MT" xr:uid="{CE5D47EA-BC30-4192-AB72-43F8590B1CFE}"/>
    <hyperlink ref="A9917" r:id="rId9916" display="http://amp.pharm.mssm.edu/Harmonizome/gene/TOP2A" xr:uid="{E81371F7-B461-4FF8-AE1D-AB3D6543096D}"/>
    <hyperlink ref="A9918" r:id="rId9917" display="http://amp.pharm.mssm.edu/Harmonizome/gene/TOP2B" xr:uid="{B455CDA6-A3DB-47BA-A069-7D85932334F6}"/>
    <hyperlink ref="A9919" r:id="rId9918" display="http://amp.pharm.mssm.edu/Harmonizome/gene/TOP3A" xr:uid="{F47B2AE5-97C0-4DF4-BE70-20862BBA3D31}"/>
    <hyperlink ref="A9920" r:id="rId9919" display="http://amp.pharm.mssm.edu/Harmonizome/gene/TOP3B" xr:uid="{D9BF13AC-065A-47C1-9E89-4382F715FA50}"/>
    <hyperlink ref="A9921" r:id="rId9920" display="http://amp.pharm.mssm.edu/Harmonizome/gene/TOPBP1" xr:uid="{BEE838A4-0396-4145-8A39-7AEE0D873276}"/>
    <hyperlink ref="A9922" r:id="rId9921" display="http://amp.pharm.mssm.edu/Harmonizome/gene/TOPORS" xr:uid="{D9EDB45D-1881-47E0-8620-C3788E2CE7D2}"/>
    <hyperlink ref="A9923" r:id="rId9922" display="http://amp.pharm.mssm.edu/Harmonizome/gene/TOR1A" xr:uid="{278369C3-CABA-4FD5-AA0C-B4DB7512CEF2}"/>
    <hyperlink ref="A9924" r:id="rId9923" display="http://amp.pharm.mssm.edu/Harmonizome/gene/TOR1AIP1" xr:uid="{5FDB8991-B66C-442E-8B3B-2D9DEB816F89}"/>
    <hyperlink ref="A9925" r:id="rId9924" display="http://amp.pharm.mssm.edu/Harmonizome/gene/TOR1AIP2" xr:uid="{E05CE394-1C21-4A28-B605-EB66956C69A9}"/>
    <hyperlink ref="A9926" r:id="rId9925" display="http://amp.pharm.mssm.edu/Harmonizome/gene/TOR1B" xr:uid="{AC23FD3C-1C96-4110-8DE0-58FAD35712DB}"/>
    <hyperlink ref="A9927" r:id="rId9926" display="http://amp.pharm.mssm.edu/Harmonizome/gene/TOR2A" xr:uid="{6504FB21-AA40-4849-903B-1ACCAB8D0601}"/>
    <hyperlink ref="A9928" r:id="rId9927" display="http://amp.pharm.mssm.edu/Harmonizome/gene/TOR3A" xr:uid="{B3C492C3-2B6C-4271-B143-25761F27C726}"/>
    <hyperlink ref="A9929" r:id="rId9928" display="http://amp.pharm.mssm.edu/Harmonizome/gene/TOR4A" xr:uid="{35074405-44BE-4CEE-AA0E-D7A0EA074351}"/>
    <hyperlink ref="A9930" r:id="rId9929" display="http://amp.pharm.mssm.edu/Harmonizome/gene/TOX4" xr:uid="{37A1EA05-A109-4C47-8BAF-D574AF9006CC}"/>
    <hyperlink ref="A9931" r:id="rId9930" display="http://amp.pharm.mssm.edu/Harmonizome/gene/TP53BP1" xr:uid="{79E3DF65-C7D8-48BE-987E-24C01B1074A8}"/>
    <hyperlink ref="A9932" r:id="rId9931" display="http://amp.pharm.mssm.edu/Harmonizome/gene/TP53BP2" xr:uid="{137B0262-2B03-427A-89B8-9F24E8BF565A}"/>
    <hyperlink ref="A9933" r:id="rId9932" display="http://amp.pharm.mssm.edu/Harmonizome/gene/TP53I11" xr:uid="{25D8510A-7934-4594-9283-D76813FE652E}"/>
    <hyperlink ref="A9934" r:id="rId9933" display="http://amp.pharm.mssm.edu/Harmonizome/gene/TP53I13" xr:uid="{BADC9D9D-6415-42FE-85E9-DDF473F56977}"/>
    <hyperlink ref="A9935" r:id="rId9934" display="http://amp.pharm.mssm.edu/Harmonizome/gene/TP53I3" xr:uid="{4D8350C9-2D5C-4BBE-B210-9A86127F0234}"/>
    <hyperlink ref="A9936" r:id="rId9935" display="http://amp.pharm.mssm.edu/Harmonizome/gene/TP53INP2" xr:uid="{2D2809A1-5DD0-4B08-ADA6-BEBDDFAD2C25}"/>
    <hyperlink ref="A9937" r:id="rId9936" display="http://amp.pharm.mssm.edu/Harmonizome/gene/TP53RK" xr:uid="{B01F5C35-5343-4405-9EDB-A124F998CFC4}"/>
    <hyperlink ref="A9938" r:id="rId9937" display="http://amp.pharm.mssm.edu/Harmonizome/gene/TP53TG1" xr:uid="{12129573-B1ED-4F42-9F43-247CF97B1248}"/>
    <hyperlink ref="A9939" r:id="rId9938" display="http://amp.pharm.mssm.edu/Harmonizome/gene/TP73" xr:uid="{DBDF20F3-1E2A-4AFF-87D2-230D84763928}"/>
    <hyperlink ref="A9940" r:id="rId9939" display="http://amp.pharm.mssm.edu/Harmonizome/gene/TP73-AS1" xr:uid="{BB8A8CB1-F71A-49C0-95BE-49B831707AAB}"/>
    <hyperlink ref="A9941" r:id="rId9940" display="http://amp.pharm.mssm.edu/Harmonizome/gene/TPCN1" xr:uid="{7282A5C5-60A2-4EDB-BFD0-CCF389609DA6}"/>
    <hyperlink ref="A9942" r:id="rId9941" display="http://amp.pharm.mssm.edu/Harmonizome/gene/TPCN2" xr:uid="{22941269-E33E-44CA-BF4F-A2C496BFB75A}"/>
    <hyperlink ref="A9943" r:id="rId9942" display="http://amp.pharm.mssm.edu/Harmonizome/gene/TPD52" xr:uid="{853C4D1C-2479-4937-8583-B067D860A0A7}"/>
    <hyperlink ref="A9944" r:id="rId9943" display="http://amp.pharm.mssm.edu/Harmonizome/gene/TPD52L2" xr:uid="{04A6BFEC-A174-480E-BA8C-75521A2ABD9D}"/>
    <hyperlink ref="A9945" r:id="rId9944" display="http://amp.pharm.mssm.edu/Harmonizome/gene/TPGS1" xr:uid="{4548FD6B-F596-469F-AC45-21A36B65F3F7}"/>
    <hyperlink ref="A9946" r:id="rId9945" display="http://amp.pharm.mssm.edu/Harmonizome/gene/TPGS2" xr:uid="{A5EBB557-666F-47E8-A23D-CF8F41BEEA55}"/>
    <hyperlink ref="A9947" r:id="rId9946" display="http://amp.pharm.mssm.edu/Harmonizome/gene/TPI1" xr:uid="{BE83539A-4B2D-4889-81B5-135C6B6762E2}"/>
    <hyperlink ref="A9948" r:id="rId9947" display="http://amp.pharm.mssm.edu/Harmonizome/gene/TPI1P2" xr:uid="{F47ADC43-E01D-4B3C-8603-23263120B466}"/>
    <hyperlink ref="A9949" r:id="rId9948" display="http://amp.pharm.mssm.edu/Harmonizome/gene/TPK1" xr:uid="{46F5CEAF-1CB4-4317-8059-154D68192A54}"/>
    <hyperlink ref="A9950" r:id="rId9949" display="http://amp.pharm.mssm.edu/Harmonizome/gene/TPMT" xr:uid="{2DED2120-97BC-4092-AAAD-1D0324576425}"/>
    <hyperlink ref="A9951" r:id="rId9950" display="http://amp.pharm.mssm.edu/Harmonizome/gene/TPP2" xr:uid="{0B9CA7FF-A58A-46D4-98B8-D5FF1489E782}"/>
    <hyperlink ref="A9952" r:id="rId9951" display="http://amp.pharm.mssm.edu/Harmonizome/gene/TPPP3" xr:uid="{43B186DB-1FEC-475F-B485-9A197B4FB737}"/>
    <hyperlink ref="A9953" r:id="rId9952" display="http://amp.pharm.mssm.edu/Harmonizome/gene/TPR" xr:uid="{04B12DDA-BAE1-46E2-951F-29E3CC5049A2}"/>
    <hyperlink ref="A9954" r:id="rId9953" display="http://amp.pharm.mssm.edu/Harmonizome/gene/TPRA1" xr:uid="{D94D73B5-9834-426F-A840-FC2F508E6A05}"/>
    <hyperlink ref="A9955" r:id="rId9954" display="http://amp.pharm.mssm.edu/Harmonizome/gene/TPRG1L" xr:uid="{1C5E06FF-7507-44D3-9B9C-CEBF1F76FB76}"/>
    <hyperlink ref="A9956" r:id="rId9955" display="http://amp.pharm.mssm.edu/Harmonizome/gene/TPRKB" xr:uid="{ADD98923-9A73-4E46-A57E-0D457B95B7C9}"/>
    <hyperlink ref="A9957" r:id="rId9956" display="http://amp.pharm.mssm.edu/Harmonizome/gene/TPRN" xr:uid="{9041B967-86DE-4368-B8F3-7BAE099C33D6}"/>
    <hyperlink ref="A9958" r:id="rId9957" display="http://amp.pharm.mssm.edu/Harmonizome/gene/TPST1" xr:uid="{B3A47366-A013-4B9A-8BEA-8209060D50F5}"/>
    <hyperlink ref="A9959" r:id="rId9958" display="http://amp.pharm.mssm.edu/Harmonizome/gene/TPT1" xr:uid="{3D1F0C70-A0EF-40B4-9671-60257EEE0E58}"/>
    <hyperlink ref="A9960" r:id="rId9959" display="http://amp.pharm.mssm.edu/Harmonizome/gene/TPX2" xr:uid="{DCC43600-DD88-4763-A6FB-A075D04DF85D}"/>
    <hyperlink ref="A9961" r:id="rId9960" display="http://amp.pharm.mssm.edu/Harmonizome/gene/TRA2A" xr:uid="{5F127D06-08CA-4D2C-9825-10E3FD20D75B}"/>
    <hyperlink ref="A9962" r:id="rId9961" display="http://amp.pharm.mssm.edu/Harmonizome/gene/TRA2B" xr:uid="{EA072DFA-EFD6-473B-95B0-18FDFA63B252}"/>
    <hyperlink ref="A9963" r:id="rId9962" display="http://amp.pharm.mssm.edu/Harmonizome/gene/TRABD" xr:uid="{83CEECCF-9AD3-46ED-889A-3B0C402FCA70}"/>
    <hyperlink ref="A9964" r:id="rId9963" display="http://amp.pharm.mssm.edu/Harmonizome/gene/TRADD" xr:uid="{45D53A87-F493-43FA-8212-52C861C5E9F7}"/>
    <hyperlink ref="A9965" r:id="rId9964" display="http://amp.pharm.mssm.edu/Harmonizome/gene/TRAF1" xr:uid="{E28C2E24-9469-4DBD-8F49-27BDDCF88BD5}"/>
    <hyperlink ref="A9966" r:id="rId9965" display="http://amp.pharm.mssm.edu/Harmonizome/gene/TRAF2" xr:uid="{069E4725-EB02-46E3-95CF-514B4BFABADF}"/>
    <hyperlink ref="A9967" r:id="rId9966" display="http://amp.pharm.mssm.edu/Harmonizome/gene/TRAF3" xr:uid="{D90383B9-6ADC-45BD-AAAF-6FA9EE309E94}"/>
    <hyperlink ref="A9968" r:id="rId9967" display="http://amp.pharm.mssm.edu/Harmonizome/gene/TRAF3IP1" xr:uid="{44B87B2D-664E-40FA-9A91-E7473F16A28B}"/>
    <hyperlink ref="A9969" r:id="rId9968" display="http://amp.pharm.mssm.edu/Harmonizome/gene/TRAF3IP2" xr:uid="{BF3ABF8B-0225-4480-B0C8-5AEF6F911901}"/>
    <hyperlink ref="A9970" r:id="rId9969" display="http://amp.pharm.mssm.edu/Harmonizome/gene/TRAF3IP2-AS1" xr:uid="{6FF7F92E-3BBC-4418-910D-B64D3947BB78}"/>
    <hyperlink ref="A9971" r:id="rId9970" display="http://amp.pharm.mssm.edu/Harmonizome/gene/TRAF4" xr:uid="{D4B870DD-A9E6-4FA2-8DD3-E2458A40AACF}"/>
    <hyperlink ref="A9972" r:id="rId9971" display="http://amp.pharm.mssm.edu/Harmonizome/gene/TRAF5" xr:uid="{C6C4609D-9E18-40DE-A593-B8B7E118707F}"/>
    <hyperlink ref="A9973" r:id="rId9972" display="http://amp.pharm.mssm.edu/Harmonizome/gene/TRAF7" xr:uid="{F6ABEA57-98E4-4182-9457-07AB8768E504}"/>
    <hyperlink ref="A9974" r:id="rId9973" display="http://amp.pharm.mssm.edu/Harmonizome/gene/TRAFD1" xr:uid="{A111C055-6571-46F8-87C0-802ACF97EDDE}"/>
    <hyperlink ref="A9975" r:id="rId9974" display="http://amp.pharm.mssm.edu/Harmonizome/gene/TRAIP" xr:uid="{A179D046-6F6F-4B99-A027-A034699DE2B2}"/>
    <hyperlink ref="A9976" r:id="rId9975" display="http://amp.pharm.mssm.edu/Harmonizome/gene/TRAK2" xr:uid="{18FBDA3C-F56E-45A1-9B4D-90C362C4D045}"/>
    <hyperlink ref="A9977" r:id="rId9976" display="http://amp.pharm.mssm.edu/Harmonizome/gene/TRAM1" xr:uid="{344E7E50-F538-4199-8475-282D44030B00}"/>
    <hyperlink ref="A9978" r:id="rId9977" display="http://amp.pharm.mssm.edu/Harmonizome/gene/TRAM1L1" xr:uid="{1BF92E46-A989-437F-87C3-788C50A0CEEB}"/>
    <hyperlink ref="A9979" r:id="rId9978" display="http://amp.pharm.mssm.edu/Harmonizome/gene/TRAM2" xr:uid="{7F961986-8903-407E-9E02-C5B0DFA83EC9}"/>
    <hyperlink ref="A9980" r:id="rId9979" display="http://amp.pharm.mssm.edu/Harmonizome/gene/TRAP1" xr:uid="{D89F8F7F-3125-4D47-8935-F77EEC5D680F}"/>
    <hyperlink ref="A9981" r:id="rId9980" display="http://amp.pharm.mssm.edu/Harmonizome/gene/TRAPPC1" xr:uid="{5EAF71D2-2141-4032-844E-E0E86508B08E}"/>
    <hyperlink ref="A9982" r:id="rId9981" display="http://amp.pharm.mssm.edu/Harmonizome/gene/TRAPPC10" xr:uid="{4FD1992A-C020-445F-8C5B-339312EDD618}"/>
    <hyperlink ref="A9983" r:id="rId9982" display="http://amp.pharm.mssm.edu/Harmonizome/gene/TRAPPC11" xr:uid="{166C50C6-65E7-4B4D-80AF-153253482993}"/>
    <hyperlink ref="A9984" r:id="rId9983" display="http://amp.pharm.mssm.edu/Harmonizome/gene/TRAPPC12" xr:uid="{CA138E0C-68B5-4E10-A428-E472EBD4765D}"/>
    <hyperlink ref="A9985" r:id="rId9984" display="http://amp.pharm.mssm.edu/Harmonizome/gene/TRAPPC13" xr:uid="{B3060FEA-3EC7-4B44-8E8B-4C943A74FD3F}"/>
    <hyperlink ref="A9986" r:id="rId9985" display="http://amp.pharm.mssm.edu/Harmonizome/gene/TRAPPC2" xr:uid="{C2245B32-9AC3-4630-A028-B0BCDC54A31D}"/>
    <hyperlink ref="A9987" r:id="rId9986" display="http://amp.pharm.mssm.edu/Harmonizome/gene/TRAPPC2L" xr:uid="{0F45ADB8-204B-4BB1-A666-617B4943DBD7}"/>
    <hyperlink ref="A9988" r:id="rId9987" display="http://amp.pharm.mssm.edu/Harmonizome/gene/TRAPPC2P1" xr:uid="{4A74141C-8A3B-409B-82D0-2404D8F28CA6}"/>
    <hyperlink ref="A9989" r:id="rId9988" display="http://amp.pharm.mssm.edu/Harmonizome/gene/TRAPPC3" xr:uid="{CBCD48A5-B66F-4740-B707-51F64B6AFB57}"/>
    <hyperlink ref="A9990" r:id="rId9989" display="http://amp.pharm.mssm.edu/Harmonizome/gene/TRAPPC3L" xr:uid="{C3E5B064-63F1-43CB-B31A-21FBE79E99D7}"/>
    <hyperlink ref="A9991" r:id="rId9990" display="http://amp.pharm.mssm.edu/Harmonizome/gene/TRAPPC4" xr:uid="{1523BC74-7EDB-435D-8098-924A2C2697E5}"/>
    <hyperlink ref="A9992" r:id="rId9991" display="http://amp.pharm.mssm.edu/Harmonizome/gene/TRAPPC5" xr:uid="{348B33E2-3C23-4751-9F29-27E64269F888}"/>
    <hyperlink ref="A9993" r:id="rId9992" display="http://amp.pharm.mssm.edu/Harmonizome/gene/TRAPPC6A" xr:uid="{EC70F9AA-CEDA-4C02-A555-D48614C9FD36}"/>
    <hyperlink ref="A9994" r:id="rId9993" display="http://amp.pharm.mssm.edu/Harmonizome/gene/TRAPPC6B" xr:uid="{DA8E8302-3CE8-48F9-9D8E-CD9E99F2E6C6}"/>
    <hyperlink ref="A9995" r:id="rId9994" display="http://amp.pharm.mssm.edu/Harmonizome/gene/TRAPPC8" xr:uid="{11E928F1-A759-4332-83CE-C8E1D9598C5A}"/>
    <hyperlink ref="A9996" r:id="rId9995" display="http://amp.pharm.mssm.edu/Harmonizome/gene/TRAPPC9" xr:uid="{0DA539FC-6ABC-4C98-A3EB-F834516ED029}"/>
    <hyperlink ref="A9997" r:id="rId9996" display="http://amp.pharm.mssm.edu/Harmonizome/gene/TRDMT1" xr:uid="{AD946CB8-7C7A-4A4E-A6EC-B514CD03EB8A}"/>
    <hyperlink ref="A9998" r:id="rId9997" display="http://amp.pharm.mssm.edu/Harmonizome/gene/TREM1" xr:uid="{3E65A9A9-5E46-4FA1-AC9F-2A8B2EE88794}"/>
    <hyperlink ref="A9999" r:id="rId9998" display="http://amp.pharm.mssm.edu/Harmonizome/gene/TREML2" xr:uid="{F670A48D-F586-46A2-920E-91045CACFED4}"/>
    <hyperlink ref="A10000" r:id="rId9999" display="http://amp.pharm.mssm.edu/Harmonizome/gene/TRERF1" xr:uid="{469F52A9-E0BB-46EB-9D6C-BB8ADB78BE44}"/>
    <hyperlink ref="A10001" r:id="rId10000" display="http://amp.pharm.mssm.edu/Harmonizome/gene/TREX1" xr:uid="{2CCE427D-963C-4265-9AA5-6002588BA696}"/>
    <hyperlink ref="A10002" r:id="rId10001" display="http://amp.pharm.mssm.edu/Harmonizome/gene/TRHDE" xr:uid="{477333BE-4D18-4460-BDE8-E7922DC9818E}"/>
    <hyperlink ref="A10003" r:id="rId10002" display="http://amp.pharm.mssm.edu/Harmonizome/gene/TRIAP1" xr:uid="{903BC2BC-BF91-4416-952B-A2D776D76D1A}"/>
    <hyperlink ref="A10004" r:id="rId10003" display="http://amp.pharm.mssm.edu/Harmonizome/gene/TRIB1" xr:uid="{F00A5BDB-7DED-4294-BEE5-4CBC027B65D7}"/>
    <hyperlink ref="A10005" r:id="rId10004" display="http://amp.pharm.mssm.edu/Harmonizome/gene/TRIB2" xr:uid="{59614EBE-8B35-49DD-8EB9-6CC5D650342C}"/>
    <hyperlink ref="A10006" r:id="rId10005" display="http://amp.pharm.mssm.edu/Harmonizome/gene/TRIB3" xr:uid="{5FF38E92-696F-4DE9-8AAF-EE2C52FB23E4}"/>
    <hyperlink ref="A10007" r:id="rId10006" display="http://amp.pharm.mssm.edu/Harmonizome/gene/TRIL" xr:uid="{1C5C5B33-54B0-41E9-9B0F-D24E7B0ACF39}"/>
    <hyperlink ref="A10008" r:id="rId10007" display="http://amp.pharm.mssm.edu/Harmonizome/gene/TRIM11" xr:uid="{FFA27765-B5A5-44B4-9197-CA94D54C2C40}"/>
    <hyperlink ref="A10009" r:id="rId10008" display="http://amp.pharm.mssm.edu/Harmonizome/gene/TRIM13" xr:uid="{E2F15090-B877-49FE-B4ED-48229A32C43C}"/>
    <hyperlink ref="A10010" r:id="rId10009" display="http://amp.pharm.mssm.edu/Harmonizome/gene/TRIM14" xr:uid="{B9BED5C2-58F8-4B55-ABCA-1CF3E21774A7}"/>
    <hyperlink ref="A10011" r:id="rId10010" display="http://amp.pharm.mssm.edu/Harmonizome/gene/TRIM22" xr:uid="{CE6CF6FF-A792-467A-A173-5D645E523A91}"/>
    <hyperlink ref="A10012" r:id="rId10011" display="http://amp.pharm.mssm.edu/Harmonizome/gene/TRIM23" xr:uid="{7E669307-4582-40F8-B6E0-80D1F4F29E61}"/>
    <hyperlink ref="A10013" r:id="rId10012" display="http://amp.pharm.mssm.edu/Harmonizome/gene/TRIM24" xr:uid="{0D142F37-BF89-4644-ADEC-1C36328CF788}"/>
    <hyperlink ref="A10014" r:id="rId10013" display="http://amp.pharm.mssm.edu/Harmonizome/gene/TRIM25" xr:uid="{567BFBA8-CE22-49C2-839D-0981E077E039}"/>
    <hyperlink ref="A10015" r:id="rId10014" display="http://amp.pharm.mssm.edu/Harmonizome/gene/TRIM28" xr:uid="{E8D01ACB-2945-4CB9-B4D9-1784ED7D9526}"/>
    <hyperlink ref="A10016" r:id="rId10015" display="http://amp.pharm.mssm.edu/Harmonizome/gene/TRIM3" xr:uid="{D4C4653F-3F43-403F-92DE-3DC68D8A68B2}"/>
    <hyperlink ref="A10017" r:id="rId10016" display="http://amp.pharm.mssm.edu/Harmonizome/gene/TRIM32" xr:uid="{244BD6A8-6748-434F-8525-9A2B50F5B344}"/>
    <hyperlink ref="A10018" r:id="rId10017" display="http://amp.pharm.mssm.edu/Harmonizome/gene/TRIM33" xr:uid="{8E473A0B-A05C-4E4C-82AA-713E82F52E3C}"/>
    <hyperlink ref="A10019" r:id="rId10018" display="http://amp.pharm.mssm.edu/Harmonizome/gene/TRIM35" xr:uid="{7C1D63F1-A8CA-4111-843C-FF845799B725}"/>
    <hyperlink ref="A10020" r:id="rId10019" display="http://amp.pharm.mssm.edu/Harmonizome/gene/TRIM37" xr:uid="{F29179ED-515B-4A6F-89C7-CE66C79D290C}"/>
    <hyperlink ref="A10021" r:id="rId10020" display="http://amp.pharm.mssm.edu/Harmonizome/gene/TRIM4" xr:uid="{487D0068-63A4-43A8-8890-B485075F329E}"/>
    <hyperlink ref="A10022" r:id="rId10021" display="http://amp.pharm.mssm.edu/Harmonizome/gene/TRIM44" xr:uid="{8ED60FBA-8F47-4A74-A820-97C271EB91DE}"/>
    <hyperlink ref="A10023" r:id="rId10022" display="http://amp.pharm.mssm.edu/Harmonizome/gene/TRIM46" xr:uid="{52534FA4-1C67-4775-A555-3BE7BBB46EA8}"/>
    <hyperlink ref="A10024" r:id="rId10023" display="http://amp.pharm.mssm.edu/Harmonizome/gene/TRIM47" xr:uid="{9030039F-C2A1-43DF-AA02-AC42280CEA0C}"/>
    <hyperlink ref="A10025" r:id="rId10024" display="http://amp.pharm.mssm.edu/Harmonizome/gene/TRIM5" xr:uid="{CA32786C-1F72-47A3-85FA-74469BD8309F}"/>
    <hyperlink ref="A10026" r:id="rId10025" display="http://amp.pharm.mssm.edu/Harmonizome/gene/TRIM52" xr:uid="{CF849F6B-4134-48F3-AF0C-71588A66BB7E}"/>
    <hyperlink ref="A10027" r:id="rId10026" display="http://amp.pharm.mssm.edu/Harmonizome/gene/TRIM58" xr:uid="{88038A77-D2E3-436E-B81B-7561F3370602}"/>
    <hyperlink ref="A10028" r:id="rId10027" display="http://amp.pharm.mssm.edu/Harmonizome/gene/TRIM59" xr:uid="{1FBB4337-97AF-4C71-9397-FE6CD340C06D}"/>
    <hyperlink ref="A10029" r:id="rId10028" display="http://amp.pharm.mssm.edu/Harmonizome/gene/TRIM6" xr:uid="{3EAF7C7E-9C2C-4C9D-A414-0BA223234D3D}"/>
    <hyperlink ref="A10030" r:id="rId10029" display="http://amp.pharm.mssm.edu/Harmonizome/gene/TRIM6-TRIM34" xr:uid="{DAB20BBF-43B0-4873-9A6D-4F33D963E2A8}"/>
    <hyperlink ref="A10031" r:id="rId10030" display="http://amp.pharm.mssm.edu/Harmonizome/gene/TRIM61" xr:uid="{AFA4AD56-71BD-4DBD-A717-D60B6AD68B1B}"/>
    <hyperlink ref="A10032" r:id="rId10031" display="http://amp.pharm.mssm.edu/Harmonizome/gene/TRIM62" xr:uid="{3A0B01E0-2A22-473A-A833-A493744D0E44}"/>
    <hyperlink ref="A10033" r:id="rId10032" display="http://amp.pharm.mssm.edu/Harmonizome/gene/TRIM65" xr:uid="{7EC08D42-A368-412B-B543-1A4FE7FBC78F}"/>
    <hyperlink ref="A10034" r:id="rId10033" display="http://amp.pharm.mssm.edu/Harmonizome/gene/TRIM68" xr:uid="{E4F2EBCC-C641-46E3-B652-CF34299E68C3}"/>
    <hyperlink ref="A10035" r:id="rId10034" display="http://amp.pharm.mssm.edu/Harmonizome/gene/TRIM71" xr:uid="{1C3B8B5E-CC92-42B3-97D5-FEBF34D12883}"/>
    <hyperlink ref="A10036" r:id="rId10035" display="http://amp.pharm.mssm.edu/Harmonizome/gene/TRIM8" xr:uid="{F5B7C725-1220-4466-B1DC-544C91D59A14}"/>
    <hyperlink ref="A10037" r:id="rId10036" display="http://amp.pharm.mssm.edu/Harmonizome/gene/TRIM9" xr:uid="{C48A68E6-1255-435B-A4AC-C5432A41DA80}"/>
    <hyperlink ref="A10038" r:id="rId10037" display="http://amp.pharm.mssm.edu/Harmonizome/gene/TRIO" xr:uid="{ECD24063-F748-4E85-98C3-A1C29C56870B}"/>
    <hyperlink ref="A10039" r:id="rId10038" display="http://amp.pharm.mssm.edu/Harmonizome/gene/TRIP10" xr:uid="{6C4AA7FA-8ABF-4A3B-939B-1062CB07FFAF}"/>
    <hyperlink ref="A10040" r:id="rId10039" display="http://amp.pharm.mssm.edu/Harmonizome/gene/TRIP11" xr:uid="{42A28D72-EF00-4951-B4FF-F3605F2E2594}"/>
    <hyperlink ref="A10041" r:id="rId10040" display="http://amp.pharm.mssm.edu/Harmonizome/gene/TRIP12" xr:uid="{BF27C9D0-1E0D-40C9-89F1-A0086570E693}"/>
    <hyperlink ref="A10042" r:id="rId10041" display="http://amp.pharm.mssm.edu/Harmonizome/gene/TRIP13" xr:uid="{5BD78F01-9584-47EC-B821-FE19EFEA87F5}"/>
    <hyperlink ref="A10043" r:id="rId10042" display="http://amp.pharm.mssm.edu/Harmonizome/gene/TRIP4" xr:uid="{B48B1741-3DD9-46DF-A4B5-E423F12109C4}"/>
    <hyperlink ref="A10044" r:id="rId10043" display="http://amp.pharm.mssm.edu/Harmonizome/gene/TRIT1" xr:uid="{33AD6441-80BD-4504-88B1-079AF8AD8A14}"/>
    <hyperlink ref="A10045" r:id="rId10044" display="http://amp.pharm.mssm.edu/Harmonizome/gene/TRMT10C" xr:uid="{D56A8D8C-E3B3-47E8-AB77-460FBA77DA09}"/>
    <hyperlink ref="A10046" r:id="rId10045" display="http://amp.pharm.mssm.edu/Harmonizome/gene/TRMT11" xr:uid="{C4389F78-894B-48FF-A526-67B9A806AAF2}"/>
    <hyperlink ref="A10047" r:id="rId10046" display="http://amp.pharm.mssm.edu/Harmonizome/gene/TRMT112" xr:uid="{DE3416E3-6C2E-423D-89F8-6DF4DFC3E390}"/>
    <hyperlink ref="A10048" r:id="rId10047" display="http://amp.pharm.mssm.edu/Harmonizome/gene/TRMT12" xr:uid="{CD603C9F-2E03-4F35-A70C-F308AC921142}"/>
    <hyperlink ref="A10049" r:id="rId10048" display="http://amp.pharm.mssm.edu/Harmonizome/gene/TRMT13" xr:uid="{92F1EA6A-F258-43CE-86FD-7FE1CB4DCB9F}"/>
    <hyperlink ref="A10050" r:id="rId10049" display="http://amp.pharm.mssm.edu/Harmonizome/gene/TRMT1L" xr:uid="{11F0863A-DB00-404B-BBEA-D0DE729079DB}"/>
    <hyperlink ref="A10051" r:id="rId10050" display="http://amp.pharm.mssm.edu/Harmonizome/gene/TRMT2A" xr:uid="{A0DBA7D5-B39B-4465-8912-BAE044B81CD5}"/>
    <hyperlink ref="A10052" r:id="rId10051" display="http://amp.pharm.mssm.edu/Harmonizome/gene/TRMT2B" xr:uid="{64DD37F1-2E1A-42AF-93DC-228AA8A4D239}"/>
    <hyperlink ref="A10053" r:id="rId10052" display="http://amp.pharm.mssm.edu/Harmonizome/gene/TRMT5" xr:uid="{32313172-3969-41B0-8726-6357C540A93D}"/>
    <hyperlink ref="A10054" r:id="rId10053" display="http://amp.pharm.mssm.edu/Harmonizome/gene/TRMT6" xr:uid="{4F6741E2-99DC-419A-BC9C-FF509426286C}"/>
    <hyperlink ref="A10055" r:id="rId10054" display="http://amp.pharm.mssm.edu/Harmonizome/gene/TRMT61A" xr:uid="{9531BF41-1180-4680-BDFD-716507197461}"/>
    <hyperlink ref="A10056" r:id="rId10055" display="http://amp.pharm.mssm.edu/Harmonizome/gene/TRMT61B" xr:uid="{BAF5F0F6-2EC6-44F5-A32F-4CF1EF91F840}"/>
    <hyperlink ref="A10057" r:id="rId10056" display="http://amp.pharm.mssm.edu/Harmonizome/gene/TRMU" xr:uid="{6C42CE33-0A86-4933-AF9E-E8EC3FDD8FD8}"/>
    <hyperlink ref="A10058" r:id="rId10057" display="http://amp.pharm.mssm.edu/Harmonizome/gene/TRNAU1AP" xr:uid="{B460656A-EDAA-4044-B641-3A531746DBD3}"/>
    <hyperlink ref="A10059" r:id="rId10058" display="http://amp.pharm.mssm.edu/Harmonizome/gene/TRNP1" xr:uid="{EEEF45EA-05CA-49C3-9871-5B0527E4F7EB}"/>
    <hyperlink ref="A10060" r:id="rId10059" display="http://amp.pharm.mssm.edu/Harmonizome/gene/TRNT1" xr:uid="{EF1E7C15-FED5-478B-A365-03F481F8EAB4}"/>
    <hyperlink ref="A10061" r:id="rId10060" display="http://amp.pharm.mssm.edu/Harmonizome/gene/TRO" xr:uid="{036A28AA-95B8-4925-A231-F463F05A9E38}"/>
    <hyperlink ref="A10062" r:id="rId10061" display="http://amp.pharm.mssm.edu/Harmonizome/gene/TROAP" xr:uid="{7E44D128-478B-4F1E-8159-8594E4229C99}"/>
    <hyperlink ref="A10063" r:id="rId10062" display="http://amp.pharm.mssm.edu/Harmonizome/gene/TROVE2" xr:uid="{438E0747-49D9-4385-86C6-5B135FBA0DC9}"/>
    <hyperlink ref="A10064" r:id="rId10063" display="http://amp.pharm.mssm.edu/Harmonizome/gene/TRPC1" xr:uid="{C884190F-B391-4D65-BDC1-F2D99257BE5E}"/>
    <hyperlink ref="A10065" r:id="rId10064" display="http://amp.pharm.mssm.edu/Harmonizome/gene/TRPC3" xr:uid="{2867F6FB-567C-4568-B303-B082BEEE73C7}"/>
    <hyperlink ref="A10066" r:id="rId10065" display="http://amp.pharm.mssm.edu/Harmonizome/gene/TRPC4" xr:uid="{07C1A14A-82A2-48D5-993B-287170904B2E}"/>
    <hyperlink ref="A10067" r:id="rId10066" display="http://amp.pharm.mssm.edu/Harmonizome/gene/TRPC4AP" xr:uid="{2AEB9759-604D-49E1-984A-1B8BBA79FF29}"/>
    <hyperlink ref="A10068" r:id="rId10067" display="http://amp.pharm.mssm.edu/Harmonizome/gene/TRPM7" xr:uid="{C95F8219-AFD0-4B8C-BB0F-2C939F63DB64}"/>
    <hyperlink ref="A10069" r:id="rId10068" display="http://amp.pharm.mssm.edu/Harmonizome/gene/TRPT1" xr:uid="{D3FA554F-7DDD-4BDE-8F7C-666D923BD742}"/>
    <hyperlink ref="A10070" r:id="rId10069" display="http://amp.pharm.mssm.edu/Harmonizome/gene/TRPV2" xr:uid="{791EC92D-D07A-4532-A1CD-B81A91A99111}"/>
    <hyperlink ref="A10071" r:id="rId10070" display="http://amp.pharm.mssm.edu/Harmonizome/gene/TRPV3" xr:uid="{0999FCEF-607F-42C4-B7B0-CC2D99772B9C}"/>
    <hyperlink ref="A10072" r:id="rId10071" display="http://amp.pharm.mssm.edu/Harmonizome/gene/TRRAP" xr:uid="{691D3F8A-2EA6-4B49-BA2C-B925EBBF0C5B}"/>
    <hyperlink ref="A10073" r:id="rId10072" display="http://amp.pharm.mssm.edu/Harmonizome/gene/TRUB1" xr:uid="{FF271AAA-7204-483E-BBA1-136171394D66}"/>
    <hyperlink ref="A10074" r:id="rId10073" display="http://amp.pharm.mssm.edu/Harmonizome/gene/TRUB2" xr:uid="{6A1A01BE-2009-4332-A01C-FF96C68D3F02}"/>
    <hyperlink ref="A10075" r:id="rId10074" display="http://amp.pharm.mssm.edu/Harmonizome/gene/TSACC" xr:uid="{5F4C717D-24AC-4DCC-97F0-2CBDE8A5623A}"/>
    <hyperlink ref="A10076" r:id="rId10075" display="http://amp.pharm.mssm.edu/Harmonizome/gene/TSC1" xr:uid="{F6C3B835-7DEB-46A0-B87E-35900CC04E43}"/>
    <hyperlink ref="A10077" r:id="rId10076" display="http://amp.pharm.mssm.edu/Harmonizome/gene/TSC2" xr:uid="{C68334B7-D007-4D67-BDCB-B70CAA97C024}"/>
    <hyperlink ref="A10078" r:id="rId10077" display="http://amp.pharm.mssm.edu/Harmonizome/gene/TSC22D1" xr:uid="{B290DDF1-E115-46C4-8F91-E0937173730C}"/>
    <hyperlink ref="A10079" r:id="rId10078" display="http://amp.pharm.mssm.edu/Harmonizome/gene/TSC22D2" xr:uid="{881A1D3C-44E8-4589-AE66-BBF26D35433B}"/>
    <hyperlink ref="A10080" r:id="rId10079" display="http://amp.pharm.mssm.edu/Harmonizome/gene/TSC22D4" xr:uid="{5BC3C19F-3CB4-4BD2-BDC0-6382B5938F46}"/>
    <hyperlink ref="A10081" r:id="rId10080" display="http://amp.pharm.mssm.edu/Harmonizome/gene/TSEN15" xr:uid="{4F4C81A4-516C-49BC-94D9-8FDD8322AAC9}"/>
    <hyperlink ref="A10082" r:id="rId10081" display="http://amp.pharm.mssm.edu/Harmonizome/gene/TSEN2" xr:uid="{DD6090BA-B645-4CCC-BD38-5FF3A5028A8A}"/>
    <hyperlink ref="A10083" r:id="rId10082" display="http://amp.pharm.mssm.edu/Harmonizome/gene/TSEN34" xr:uid="{941700C3-51F8-4463-8737-B2D5300D6B81}"/>
    <hyperlink ref="A10084" r:id="rId10083" display="http://amp.pharm.mssm.edu/Harmonizome/gene/TSEN54" xr:uid="{1A956C3A-8BDB-4107-88C1-65C323D7A945}"/>
    <hyperlink ref="A10085" r:id="rId10084" display="http://amp.pharm.mssm.edu/Harmonizome/gene/TSGA10" xr:uid="{3AE6AF62-20EC-49D6-9588-D70EF7D9DA25}"/>
    <hyperlink ref="A10086" r:id="rId10085" display="http://amp.pharm.mssm.edu/Harmonizome/gene/TSHR" xr:uid="{BC3BC6A7-029E-45BF-950B-6ECB2B12C90C}"/>
    <hyperlink ref="A10087" r:id="rId10086" display="http://amp.pharm.mssm.edu/Harmonizome/gene/TSHZ1" xr:uid="{C88CD613-6629-4B0D-9DA5-D9FA13455C64}"/>
    <hyperlink ref="A10088" r:id="rId10087" display="http://amp.pharm.mssm.edu/Harmonizome/gene/TSKU" xr:uid="{4F57BADA-E2FF-44DC-9E30-69DDB3D695A9}"/>
    <hyperlink ref="A10089" r:id="rId10088" display="http://amp.pharm.mssm.edu/Harmonizome/gene/TSLP" xr:uid="{20B5A3B8-1D77-4B30-9A19-FA1984C0D2F2}"/>
    <hyperlink ref="A10090" r:id="rId10089" display="http://amp.pharm.mssm.edu/Harmonizome/gene/TSN" xr:uid="{49E60B85-EA43-4ECF-8CF5-004F871C7E00}"/>
    <hyperlink ref="A10091" r:id="rId10090" display="http://amp.pharm.mssm.edu/Harmonizome/gene/TSNARE1" xr:uid="{2CBEC562-F2D9-4877-9B99-0F74358A5FAD}"/>
    <hyperlink ref="A10092" r:id="rId10091" display="http://amp.pharm.mssm.edu/Harmonizome/gene/TSNAX" xr:uid="{9ED91CFB-B187-471B-ADCC-1943627B1446}"/>
    <hyperlink ref="A10093" r:id="rId10092" display="http://amp.pharm.mssm.edu/Harmonizome/gene/TSNAX-DISC1" xr:uid="{8F6649C7-A582-4261-B7C3-4CDE7067D2C5}"/>
    <hyperlink ref="A10094" r:id="rId10093" display="http://amp.pharm.mssm.edu/Harmonizome/gene/TSNAXIP1" xr:uid="{7CCCE464-FA21-465B-8501-53C567103154}"/>
    <hyperlink ref="A10095" r:id="rId10094" display="http://amp.pharm.mssm.edu/Harmonizome/gene/TSPAN12" xr:uid="{C03CA9A5-3098-464D-BF28-6E8EB8A79DAB}"/>
    <hyperlink ref="A10096" r:id="rId10095" display="http://amp.pharm.mssm.edu/Harmonizome/gene/TSPAN14" xr:uid="{77914233-FBE3-42BD-8CB3-C0CF5740417E}"/>
    <hyperlink ref="A10097" r:id="rId10096" display="http://amp.pharm.mssm.edu/Harmonizome/gene/TSPAN17" xr:uid="{C9F566C1-2AF9-4EBA-ABB8-63BEEC34C777}"/>
    <hyperlink ref="A10098" r:id="rId10097" display="http://amp.pharm.mssm.edu/Harmonizome/gene/TSPAN3" xr:uid="{355258F5-E867-4DEF-8B63-B4C45DAC4E0A}"/>
    <hyperlink ref="A10099" r:id="rId10098" display="http://amp.pharm.mssm.edu/Harmonizome/gene/TSPAN31" xr:uid="{13C9B983-893C-4906-BB76-2BA3009B8118}"/>
    <hyperlink ref="A10100" r:id="rId10099" display="http://amp.pharm.mssm.edu/Harmonizome/gene/TSPAN33" xr:uid="{150736AA-69CC-4675-9A5B-366A662D78E3}"/>
    <hyperlink ref="A10101" r:id="rId10100" display="http://amp.pharm.mssm.edu/Harmonizome/gene/TSPAN4" xr:uid="{E2805359-BF81-49D2-BA09-23B15AAC5E25}"/>
    <hyperlink ref="A10102" r:id="rId10101" display="http://amp.pharm.mssm.edu/Harmonizome/gene/TSPAN5" xr:uid="{1E513240-DD09-4615-9F8E-626E71FE7FB1}"/>
    <hyperlink ref="A10103" r:id="rId10102" display="http://amp.pharm.mssm.edu/Harmonizome/gene/TSPAN7" xr:uid="{CAFA181C-5D7E-4BDC-A06A-45B90101DDF7}"/>
    <hyperlink ref="A10104" r:id="rId10103" display="http://amp.pharm.mssm.edu/Harmonizome/gene/TSPYL1" xr:uid="{3EAC6A68-1715-49C5-B308-0C9DDB72E7E4}"/>
    <hyperlink ref="A10105" r:id="rId10104" display="http://amp.pharm.mssm.edu/Harmonizome/gene/TSPYL2" xr:uid="{D4ACCDC9-DC6C-46B5-A927-C8DB239CB7CE}"/>
    <hyperlink ref="A10106" r:id="rId10105" display="http://amp.pharm.mssm.edu/Harmonizome/gene/TSPYL4" xr:uid="{01CF0910-F58B-4180-936D-B1009B0ED9F9}"/>
    <hyperlink ref="A10107" r:id="rId10106" display="http://amp.pharm.mssm.edu/Harmonizome/gene/TSPYL5" xr:uid="{3716AF9F-B405-4E0F-8F8E-CADAEBC9183F}"/>
    <hyperlink ref="A10108" r:id="rId10107" display="http://amp.pharm.mssm.edu/Harmonizome/gene/TSR1" xr:uid="{B6FD6CF2-1774-4EA2-BACF-B1A368FA0621}"/>
    <hyperlink ref="A10109" r:id="rId10108" display="http://amp.pharm.mssm.edu/Harmonizome/gene/TSR2" xr:uid="{47A7BA07-ED17-4204-A7B5-FDE762C0B19E}"/>
    <hyperlink ref="A10110" r:id="rId10109" display="http://amp.pharm.mssm.edu/Harmonizome/gene/TSR3" xr:uid="{662D5B7D-113D-420E-9C37-1EFB68932154}"/>
    <hyperlink ref="A10111" r:id="rId10110" display="http://amp.pharm.mssm.edu/Harmonizome/gene/TSSC1" xr:uid="{C257A876-BC4A-4505-A4B5-6491ECAA0059}"/>
    <hyperlink ref="A10112" r:id="rId10111" display="http://amp.pharm.mssm.edu/Harmonizome/gene/TSSC4" xr:uid="{EA02B6BD-3EBC-4053-9C16-266D37827517}"/>
    <hyperlink ref="A10113" r:id="rId10112" display="http://amp.pharm.mssm.edu/Harmonizome/gene/TSSK6" xr:uid="{454DEACF-F742-4B6C-9F41-75EE9EF429F8}"/>
    <hyperlink ref="A10114" r:id="rId10113" display="http://amp.pharm.mssm.edu/Harmonizome/gene/TST" xr:uid="{5D70D15D-4752-4397-B788-6F5FB7A52262}"/>
    <hyperlink ref="A10115" r:id="rId10114" display="http://amp.pharm.mssm.edu/Harmonizome/gene/TSTA3" xr:uid="{9F0C0E8C-E78A-4DE2-8CA1-F235AEE468AA}"/>
    <hyperlink ref="A10116" r:id="rId10115" display="http://amp.pharm.mssm.edu/Harmonizome/gene/TSTD1" xr:uid="{C2F7059A-1504-4D25-A072-6A3203293FEE}"/>
    <hyperlink ref="A10117" r:id="rId10116" display="http://amp.pharm.mssm.edu/Harmonizome/gene/TSTD2" xr:uid="{EAF301D8-F5D2-44DE-8FA4-FCCD6C6BEFCF}"/>
    <hyperlink ref="A10118" r:id="rId10117" display="http://amp.pharm.mssm.edu/Harmonizome/gene/TTBK2" xr:uid="{3745C301-7644-48BB-9DD9-6170EE35D29C}"/>
    <hyperlink ref="A10119" r:id="rId10118" display="http://amp.pharm.mssm.edu/Harmonizome/gene/TTC12" xr:uid="{416290DA-22CA-442F-9C23-05F67D8CA845}"/>
    <hyperlink ref="A10120" r:id="rId10119" display="http://amp.pharm.mssm.edu/Harmonizome/gene/TTC13" xr:uid="{BF7E9BA6-F8AD-4EDD-A138-8F872D463B59}"/>
    <hyperlink ref="A10121" r:id="rId10120" display="http://amp.pharm.mssm.edu/Harmonizome/gene/TTC14" xr:uid="{17C1AFCC-8540-4CF4-8234-E6C9F6286A57}"/>
    <hyperlink ref="A10122" r:id="rId10121" display="http://amp.pharm.mssm.edu/Harmonizome/gene/TTC17" xr:uid="{79EADCF3-AD01-4DF3-B499-284B3AD926A1}"/>
    <hyperlink ref="A10123" r:id="rId10122" display="http://amp.pharm.mssm.edu/Harmonizome/gene/TTC19" xr:uid="{A28B5A78-AFDC-4974-A831-F89E41A1A3C4}"/>
    <hyperlink ref="A10124" r:id="rId10123" display="http://amp.pharm.mssm.edu/Harmonizome/gene/TTC21A" xr:uid="{608B9641-50A7-430C-8742-8A94F7C98676}"/>
    <hyperlink ref="A10125" r:id="rId10124" display="http://amp.pharm.mssm.edu/Harmonizome/gene/TTC23" xr:uid="{CD4A5689-9DFA-452A-9B53-F3007ABD455A}"/>
    <hyperlink ref="A10126" r:id="rId10125" display="http://amp.pharm.mssm.edu/Harmonizome/gene/TTC23L" xr:uid="{B369F25D-6320-4563-A4FA-2A555BECF480}"/>
    <hyperlink ref="A10127" r:id="rId10126" display="http://amp.pharm.mssm.edu/Harmonizome/gene/TTC25" xr:uid="{9DE2C163-1482-43E2-919C-B75F2918DA7F}"/>
    <hyperlink ref="A10128" r:id="rId10127" display="http://amp.pharm.mssm.edu/Harmonizome/gene/TTC26" xr:uid="{854E710B-0256-4144-859D-C967E0A207B5}"/>
    <hyperlink ref="A10129" r:id="rId10128" display="http://amp.pharm.mssm.edu/Harmonizome/gene/TTC27" xr:uid="{DE53ED08-BF1B-41E3-BAB9-5862218A5C70}"/>
    <hyperlink ref="A10130" r:id="rId10129" display="http://amp.pharm.mssm.edu/Harmonizome/gene/TTC28" xr:uid="{E10CECA1-8374-4C63-A57C-74D3050BA3DA}"/>
    <hyperlink ref="A10131" r:id="rId10130" display="http://amp.pharm.mssm.edu/Harmonizome/gene/TTC28-AS1" xr:uid="{832EFFA9-12BC-46F5-9D0D-BB6CDFEA2525}"/>
    <hyperlink ref="A10132" r:id="rId10131" display="http://amp.pharm.mssm.edu/Harmonizome/gene/TTC3" xr:uid="{6FBC9C95-3EF8-4EE7-A7B9-9D4860F4D727}"/>
    <hyperlink ref="A10133" r:id="rId10132" display="http://amp.pharm.mssm.edu/Harmonizome/gene/TTC30A" xr:uid="{FFC3B44D-736F-4F35-8020-5E421FE7ED8F}"/>
    <hyperlink ref="A10134" r:id="rId10133" display="http://amp.pharm.mssm.edu/Harmonizome/gene/TTC30B" xr:uid="{14E81238-0A2A-43D2-868F-4D187F975239}"/>
    <hyperlink ref="A10135" r:id="rId10134" display="http://amp.pharm.mssm.edu/Harmonizome/gene/TTC31" xr:uid="{CC2DCC32-9E62-4D40-9AA5-655EC05BAAB9}"/>
    <hyperlink ref="A10136" r:id="rId10135" display="http://amp.pharm.mssm.edu/Harmonizome/gene/TTC32" xr:uid="{EE49E375-CDE7-4C2C-8569-461B030F1F68}"/>
    <hyperlink ref="A10137" r:id="rId10136" display="http://amp.pharm.mssm.edu/Harmonizome/gene/TTC33" xr:uid="{EBAA4ACB-09DC-49E4-B1EE-49B135F2251A}"/>
    <hyperlink ref="A10138" r:id="rId10137" display="http://amp.pharm.mssm.edu/Harmonizome/gene/TTC37" xr:uid="{AFED1474-2146-4830-857A-28D4A75B36F8}"/>
    <hyperlink ref="A10139" r:id="rId10138" display="http://amp.pharm.mssm.edu/Harmonizome/gene/TTC39B" xr:uid="{4380B9F8-58EC-4C20-AF4C-3AA7C35AE4A6}"/>
    <hyperlink ref="A10140" r:id="rId10139" display="http://amp.pharm.mssm.edu/Harmonizome/gene/TTC4" xr:uid="{F781489B-4B0E-48B7-A7C6-C1CD2C47D208}"/>
    <hyperlink ref="A10141" r:id="rId10140" display="http://amp.pharm.mssm.edu/Harmonizome/gene/TTC41P" xr:uid="{8994A97E-6DE4-4353-B88B-52355E2FEC28}"/>
    <hyperlink ref="A10142" r:id="rId10141" display="http://amp.pharm.mssm.edu/Harmonizome/gene/TTC5" xr:uid="{16B5585F-F40D-4994-A94A-E40283865128}"/>
    <hyperlink ref="A10143" r:id="rId10142" display="http://amp.pharm.mssm.edu/Harmonizome/gene/TTC7A" xr:uid="{819934B3-5745-4FDA-B160-949B2439E96B}"/>
    <hyperlink ref="A10144" r:id="rId10143" display="http://amp.pharm.mssm.edu/Harmonizome/gene/TTC9" xr:uid="{A98DB59F-5419-4EBF-97CE-284ADA4883EA}"/>
    <hyperlink ref="A10145" r:id="rId10144" display="http://amp.pharm.mssm.edu/Harmonizome/gene/TTC9B" xr:uid="{F983A139-72E3-489F-95C1-B3A3858BB6F9}"/>
    <hyperlink ref="A10146" r:id="rId10145" display="http://amp.pharm.mssm.edu/Harmonizome/gene/TTC9C" xr:uid="{95703AB8-80A9-4FF9-B6F0-78E01EC3BD59}"/>
    <hyperlink ref="A10147" r:id="rId10146" display="http://amp.pharm.mssm.edu/Harmonizome/gene/TTF1" xr:uid="{59FDC6B3-4531-4D4C-99B9-98F130641F48}"/>
    <hyperlink ref="A10148" r:id="rId10147" display="http://amp.pharm.mssm.edu/Harmonizome/gene/TTF2" xr:uid="{C780EBA2-E130-4E89-9AAA-B93E55513DB3}"/>
    <hyperlink ref="A10149" r:id="rId10148" display="http://amp.pharm.mssm.edu/Harmonizome/gene/TTI1" xr:uid="{DF006FC7-051F-4D6D-9A26-537F3605422F}"/>
    <hyperlink ref="A10150" r:id="rId10149" display="http://amp.pharm.mssm.edu/Harmonizome/gene/TTI2" xr:uid="{53FEC31B-6BB4-4702-BC5C-B32D7AB5B851}"/>
    <hyperlink ref="A10151" r:id="rId10150" display="http://amp.pharm.mssm.edu/Harmonizome/gene/TTK" xr:uid="{1F70FD51-3D9C-4757-B199-674AFCAA01E3}"/>
    <hyperlink ref="A10152" r:id="rId10151" display="http://amp.pharm.mssm.edu/Harmonizome/gene/TTL" xr:uid="{69E2AE8D-C152-4175-8E00-D55776C72708}"/>
    <hyperlink ref="A10153" r:id="rId10152" display="http://amp.pharm.mssm.edu/Harmonizome/gene/TTLL1" xr:uid="{4551274B-882E-4BBA-BC1C-67CC01D40263}"/>
    <hyperlink ref="A10154" r:id="rId10153" display="http://amp.pharm.mssm.edu/Harmonizome/gene/TTLL11" xr:uid="{6C2E0D23-244E-42AF-8F37-3315BAE08DBC}"/>
    <hyperlink ref="A10155" r:id="rId10154" display="http://amp.pharm.mssm.edu/Harmonizome/gene/TTLL12" xr:uid="{1E489B90-3F38-4A1A-A279-184E9D38AD8B}"/>
    <hyperlink ref="A10156" r:id="rId10155" display="http://amp.pharm.mssm.edu/Harmonizome/gene/TTLL2" xr:uid="{7FBED888-99A6-49C9-8717-1DFF292BCCC9}"/>
    <hyperlink ref="A10157" r:id="rId10156" display="http://amp.pharm.mssm.edu/Harmonizome/gene/TTLL3" xr:uid="{B5B5225E-8952-44E3-A1F3-79D96DA66EBD}"/>
    <hyperlink ref="A10158" r:id="rId10157" display="http://amp.pharm.mssm.edu/Harmonizome/gene/TTLL4" xr:uid="{1A9B7264-5093-428B-9660-D527D1C8C86D}"/>
    <hyperlink ref="A10159" r:id="rId10158" display="http://amp.pharm.mssm.edu/Harmonizome/gene/TTLL5" xr:uid="{C48FB4B0-79DE-4F26-910C-58B9C5992E44}"/>
    <hyperlink ref="A10160" r:id="rId10159" display="http://amp.pharm.mssm.edu/Harmonizome/gene/TTLL9" xr:uid="{64BED38F-E566-4B8A-AEB3-F0B56A0F29D8}"/>
    <hyperlink ref="A10161" r:id="rId10160" display="http://amp.pharm.mssm.edu/Harmonizome/gene/TTPAL" xr:uid="{BA7D7E29-41C3-4269-BC7E-2B0845A73D89}"/>
    <hyperlink ref="A10162" r:id="rId10161" display="http://amp.pharm.mssm.edu/Harmonizome/gene/TTYH2" xr:uid="{1CF8E15D-A1DA-406C-A001-45C713BC3CD8}"/>
    <hyperlink ref="A10163" r:id="rId10162" display="http://amp.pharm.mssm.edu/Harmonizome/gene/TTYH3" xr:uid="{BB7ADC59-F12B-4C90-97EA-4473C378C05B}"/>
    <hyperlink ref="A10164" r:id="rId10163" display="http://amp.pharm.mssm.edu/Harmonizome/gene/TUBA1A" xr:uid="{FC608B81-BFEF-4755-B8F0-C7936A3BB67D}"/>
    <hyperlink ref="A10165" r:id="rId10164" display="http://amp.pharm.mssm.edu/Harmonizome/gene/TUBA1B" xr:uid="{314D8A51-D08A-4B16-BE61-8C8BBD2B7564}"/>
    <hyperlink ref="A10166" r:id="rId10165" display="http://amp.pharm.mssm.edu/Harmonizome/gene/TUBA1C" xr:uid="{A00BAA0C-83F6-44C3-AD2A-381B00C1DF98}"/>
    <hyperlink ref="A10167" r:id="rId10166" display="http://amp.pharm.mssm.edu/Harmonizome/gene/TUBA4A" xr:uid="{D20CC63F-60AD-42B6-9D19-77BD805A4E86}"/>
    <hyperlink ref="A10168" r:id="rId10167" display="http://amp.pharm.mssm.edu/Harmonizome/gene/TUBA4B" xr:uid="{7215E997-0BEF-48A0-A656-B92013FB1F9B}"/>
    <hyperlink ref="A10169" r:id="rId10168" display="http://amp.pharm.mssm.edu/Harmonizome/gene/TUBA8" xr:uid="{69666C60-9238-4F3D-BE88-AF5713A55C6A}"/>
    <hyperlink ref="A10170" r:id="rId10169" display="http://amp.pharm.mssm.edu/Harmonizome/gene/TUBB2A" xr:uid="{3EB50A61-1879-451D-BD84-5FBC4F43B021}"/>
    <hyperlink ref="A10171" r:id="rId10170" display="http://amp.pharm.mssm.edu/Harmonizome/gene/TUBB3" xr:uid="{8C3835E0-32A4-4F41-8373-01E557043DFC}"/>
    <hyperlink ref="A10172" r:id="rId10171" display="http://amp.pharm.mssm.edu/Harmonizome/gene/TUBB4B" xr:uid="{0EDAB711-5465-4C1E-9D75-D3EC6D971239}"/>
    <hyperlink ref="A10173" r:id="rId10172" display="http://amp.pharm.mssm.edu/Harmonizome/gene/TUBD1" xr:uid="{B254ED1E-A8BF-4B88-B301-71687F92D30D}"/>
    <hyperlink ref="A10174" r:id="rId10173" display="http://amp.pharm.mssm.edu/Harmonizome/gene/TUBE1" xr:uid="{24C47CAA-AC99-42A0-9A6A-DD85E86AB366}"/>
    <hyperlink ref="A10175" r:id="rId10174" display="http://amp.pharm.mssm.edu/Harmonizome/gene/TUBG1" xr:uid="{411A9B5E-B652-4CBC-9D17-4E2C18FFB3FC}"/>
    <hyperlink ref="A10176" r:id="rId10175" display="http://amp.pharm.mssm.edu/Harmonizome/gene/TUBG2" xr:uid="{5154C081-D705-434E-9978-01F133A1F315}"/>
    <hyperlink ref="A10177" r:id="rId10176" display="http://amp.pharm.mssm.edu/Harmonizome/gene/TUBGCP2" xr:uid="{44A3DCC0-97FD-4929-9F58-FDBEB8E83091}"/>
    <hyperlink ref="A10178" r:id="rId10177" display="http://amp.pharm.mssm.edu/Harmonizome/gene/TUBGCP3" xr:uid="{45AE9EC5-D23A-42FF-B678-36F0671D8F52}"/>
    <hyperlink ref="A10179" r:id="rId10178" display="http://amp.pharm.mssm.edu/Harmonizome/gene/TUBGCP4" xr:uid="{43AF3A2B-D0AC-46AC-ABB0-BA3DEE1041B8}"/>
    <hyperlink ref="A10180" r:id="rId10179" display="http://amp.pharm.mssm.edu/Harmonizome/gene/TUBGCP5" xr:uid="{1BC9CC7D-8839-46D3-93BF-FDC431C1C642}"/>
    <hyperlink ref="A10181" r:id="rId10180" display="http://amp.pharm.mssm.edu/Harmonizome/gene/TUBGCP6" xr:uid="{03D73F5E-32A6-4625-BC68-29FA90FB1BB1}"/>
    <hyperlink ref="A10182" r:id="rId10181" display="http://amp.pharm.mssm.edu/Harmonizome/gene/TUFM" xr:uid="{3864B7F8-64B0-4DE4-AE73-37C3D39BFDC1}"/>
    <hyperlink ref="A10183" r:id="rId10182" display="http://amp.pharm.mssm.edu/Harmonizome/gene/TUFT1" xr:uid="{AB767EBD-2A25-4345-9667-BAD44DCD8307}"/>
    <hyperlink ref="A10184" r:id="rId10183" display="http://amp.pharm.mssm.edu/Harmonizome/gene/TUG1" xr:uid="{622AB1EC-FEC3-4C83-8F10-2C5BE85007C4}"/>
    <hyperlink ref="A10185" r:id="rId10184" display="http://amp.pharm.mssm.edu/Harmonizome/gene/TULP2" xr:uid="{A31ABD6A-96AC-4186-B7CA-61D31B39AFE3}"/>
    <hyperlink ref="A10186" r:id="rId10185" display="http://amp.pharm.mssm.edu/Harmonizome/gene/TULP3" xr:uid="{5BECC7E6-3EA7-4C8E-88B9-6D4C3D4AF5AD}"/>
    <hyperlink ref="A10187" r:id="rId10186" display="http://amp.pharm.mssm.edu/Harmonizome/gene/TUSC1" xr:uid="{2A14D8B9-63E9-4D7E-9610-DC57E1B4D3B0}"/>
    <hyperlink ref="A10188" r:id="rId10187" display="http://amp.pharm.mssm.edu/Harmonizome/gene/TUT1" xr:uid="{1FCDB27D-BE67-40A4-808D-16F3C6AACD14}"/>
    <hyperlink ref="A10189" r:id="rId10188" display="http://amp.pharm.mssm.edu/Harmonizome/gene/TVP23A" xr:uid="{330FF756-3E23-4E18-8181-142C18C50E9F}"/>
    <hyperlink ref="A10190" r:id="rId10189" display="http://amp.pharm.mssm.edu/Harmonizome/gene/TWF1" xr:uid="{34386354-7CFF-4B24-BFB4-78DD5DDD588E}"/>
    <hyperlink ref="A10191" r:id="rId10190" display="http://amp.pharm.mssm.edu/Harmonizome/gene/TWF2" xr:uid="{42FA8F18-887A-4597-BCD8-32D96F158968}"/>
    <hyperlink ref="A10192" r:id="rId10191" display="http://amp.pharm.mssm.edu/Harmonizome/gene/TWIST2" xr:uid="{DF782011-843F-4741-8B64-8798D917C6AB}"/>
    <hyperlink ref="A10193" r:id="rId10192" display="http://amp.pharm.mssm.edu/Harmonizome/gene/TWISTNB" xr:uid="{5EB55F20-AA75-4DF2-86C4-9F68EB568A4C}"/>
    <hyperlink ref="A10194" r:id="rId10193" display="http://amp.pharm.mssm.edu/Harmonizome/gene/TWSG1" xr:uid="{2175293E-448D-47CE-8A86-57C8EAA0ACA0}"/>
    <hyperlink ref="A10195" r:id="rId10194" display="http://amp.pharm.mssm.edu/Harmonizome/gene/TXLNA" xr:uid="{4DF287CA-AF02-4E16-8E66-3972D085EC73}"/>
    <hyperlink ref="A10196" r:id="rId10195" display="http://amp.pharm.mssm.edu/Harmonizome/gene/TXLNG" xr:uid="{7294E4C1-6D09-4DBF-9B9B-727D74BD586C}"/>
    <hyperlink ref="A10197" r:id="rId10196" display="http://amp.pharm.mssm.edu/Harmonizome/gene/TXN" xr:uid="{91A09E51-0AF7-4A9B-9F37-0989C5DD27A6}"/>
    <hyperlink ref="A10198" r:id="rId10197" display="http://amp.pharm.mssm.edu/Harmonizome/gene/TXN2" xr:uid="{F423CCF6-E536-434F-A00F-1AB3CFBB48D5}"/>
    <hyperlink ref="A10199" r:id="rId10198" display="http://amp.pharm.mssm.edu/Harmonizome/gene/TXNDC11" xr:uid="{9F92F798-1C7A-4AD1-B1E1-8CDA85282727}"/>
    <hyperlink ref="A10200" r:id="rId10199" display="http://amp.pharm.mssm.edu/Harmonizome/gene/TXNDC12" xr:uid="{6EB1D00A-D036-4930-81FB-8BA8D91CF91C}"/>
    <hyperlink ref="A10201" r:id="rId10200" display="http://amp.pharm.mssm.edu/Harmonizome/gene/TXNDC15" xr:uid="{CE378A91-7103-4F97-9BD2-4D2316565F6F}"/>
    <hyperlink ref="A10202" r:id="rId10201" display="http://amp.pharm.mssm.edu/Harmonizome/gene/TXNDC16" xr:uid="{85F62A94-D35A-416C-A738-1795FC7D1655}"/>
    <hyperlink ref="A10203" r:id="rId10202" display="http://amp.pharm.mssm.edu/Harmonizome/gene/TXNDC17" xr:uid="{D5197257-084B-4A53-BD66-8D3CE23C7FC0}"/>
    <hyperlink ref="A10204" r:id="rId10203" display="http://amp.pharm.mssm.edu/Harmonizome/gene/TXNDC5" xr:uid="{3DA22B0E-BFA1-4A46-9B1C-D3074774A96A}"/>
    <hyperlink ref="A10205" r:id="rId10204" display="http://amp.pharm.mssm.edu/Harmonizome/gene/TXNDC9" xr:uid="{539651B2-1F8C-4C9F-846F-FDEAF9FF8CC6}"/>
    <hyperlink ref="A10206" r:id="rId10205" display="http://amp.pharm.mssm.edu/Harmonizome/gene/TXNIP" xr:uid="{965497C5-B695-4A2E-950B-5FC319335908}"/>
    <hyperlink ref="A10207" r:id="rId10206" display="http://amp.pharm.mssm.edu/Harmonizome/gene/TXNL1" xr:uid="{48AEDEC9-ED19-4678-A88C-1DC807901A37}"/>
    <hyperlink ref="A10208" r:id="rId10207" display="http://amp.pharm.mssm.edu/Harmonizome/gene/TXNL4A" xr:uid="{86814345-13C2-43D3-A7E1-DB512854CF11}"/>
    <hyperlink ref="A10209" r:id="rId10208" display="http://amp.pharm.mssm.edu/Harmonizome/gene/TXNL4B" xr:uid="{4F717B48-AD25-4A25-A9FC-8C5BF7043BC5}"/>
    <hyperlink ref="A10210" r:id="rId10209" display="http://amp.pharm.mssm.edu/Harmonizome/gene/TXNRD3" xr:uid="{8E3B6CE3-1A8D-4204-BC33-43FC08BEB323}"/>
    <hyperlink ref="A10211" r:id="rId10210" display="http://amp.pharm.mssm.edu/Harmonizome/gene/TYK2" xr:uid="{908AEF08-5BF9-48B7-B7DB-0A66E6A9E5EE}"/>
    <hyperlink ref="A10212" r:id="rId10211" display="http://amp.pharm.mssm.edu/Harmonizome/gene/TYMP" xr:uid="{BFC21497-6041-49C7-877D-33A4ECD3EF05}"/>
    <hyperlink ref="A10213" r:id="rId10212" display="http://amp.pharm.mssm.edu/Harmonizome/gene/TYMS" xr:uid="{7EF1A162-0632-4408-BF77-2AFC546016B9}"/>
    <hyperlink ref="A10214" r:id="rId10213" display="http://amp.pharm.mssm.edu/Harmonizome/gene/TYMSOS" xr:uid="{598CDE24-0357-496A-9DD5-313DAF7E6964}"/>
    <hyperlink ref="A10215" r:id="rId10214" display="http://amp.pharm.mssm.edu/Harmonizome/gene/TYSND1" xr:uid="{5044A5AA-F14A-406E-B637-5A4AE0A4DF22}"/>
    <hyperlink ref="A10216" r:id="rId10215" display="http://amp.pharm.mssm.edu/Harmonizome/gene/TYW1" xr:uid="{D6E69CA1-CFAB-4414-B74F-DAD20D8F9A74}"/>
    <hyperlink ref="A10217" r:id="rId10216" display="http://amp.pharm.mssm.edu/Harmonizome/gene/TYW1B" xr:uid="{ACFA5DF9-C988-4BBE-AD01-E2F354CCC4F4}"/>
    <hyperlink ref="A10218" r:id="rId10217" display="http://amp.pharm.mssm.edu/Harmonizome/gene/TYW3" xr:uid="{1866576D-46A4-445A-B28F-3E79C99E23EB}"/>
    <hyperlink ref="A10219" r:id="rId10218" display="http://amp.pharm.mssm.edu/Harmonizome/gene/TYW5" xr:uid="{3F56646B-DE80-45A7-866B-1AB5B2D6365C}"/>
    <hyperlink ref="A10220" r:id="rId10219" display="http://amp.pharm.mssm.edu/Harmonizome/gene/U2AF1" xr:uid="{44F9D08C-5D94-4A8E-A327-04A369A55C9F}"/>
    <hyperlink ref="A10221" r:id="rId10220" display="http://amp.pharm.mssm.edu/Harmonizome/gene/U2AF1L4" xr:uid="{FFE788A9-B2FD-4139-B626-8D51B14C6204}"/>
    <hyperlink ref="A10222" r:id="rId10221" display="http://amp.pharm.mssm.edu/Harmonizome/gene/U2AF2" xr:uid="{32E93CA3-7103-419B-97E2-13B8C64E7BD6}"/>
    <hyperlink ref="A10223" r:id="rId10222" display="http://amp.pharm.mssm.edu/Harmonizome/gene/U2SURP" xr:uid="{E2F4F3AE-57A8-44A1-8E1A-036C64570350}"/>
    <hyperlink ref="A10224" r:id="rId10223" display="http://amp.pharm.mssm.edu/Harmonizome/gene/UACA" xr:uid="{E2B637D0-5610-4F05-B9B3-9202D41AED9E}"/>
    <hyperlink ref="A10225" r:id="rId10224" display="http://amp.pharm.mssm.edu/Harmonizome/gene/UAP1" xr:uid="{C4475C6F-D8FA-49C8-900B-42BD07951EA2}"/>
    <hyperlink ref="A10226" r:id="rId10225" display="http://amp.pharm.mssm.edu/Harmonizome/gene/UAP1L1" xr:uid="{6630E2DF-E8DA-4FFA-BB3A-5EAA378381BF}"/>
    <hyperlink ref="A10227" r:id="rId10226" display="http://amp.pharm.mssm.edu/Harmonizome/gene/UBA1" xr:uid="{F2B1BD88-7F6E-4033-BBB9-EBBC73BA801B}"/>
    <hyperlink ref="A10228" r:id="rId10227" display="http://amp.pharm.mssm.edu/Harmonizome/gene/UBA2" xr:uid="{5675A185-FBA2-423B-8D15-6BE5AC749D72}"/>
    <hyperlink ref="A10229" r:id="rId10228" display="http://amp.pharm.mssm.edu/Harmonizome/gene/UBA3" xr:uid="{A7EC0FEF-6447-49E2-A0B2-7BAB76E248DE}"/>
    <hyperlink ref="A10230" r:id="rId10229" display="http://amp.pharm.mssm.edu/Harmonizome/gene/UBA5" xr:uid="{81223389-F282-446D-8936-1A0ED5BD3C86}"/>
    <hyperlink ref="A10231" r:id="rId10230" display="http://amp.pharm.mssm.edu/Harmonizome/gene/UBA52" xr:uid="{EE0616A8-73CF-49C4-A8D0-133FF383F542}"/>
    <hyperlink ref="A10232" r:id="rId10231" display="http://amp.pharm.mssm.edu/Harmonizome/gene/UBA6" xr:uid="{5FC37855-34E9-4955-9D44-83DC94F0B037}"/>
    <hyperlink ref="A10233" r:id="rId10232" display="http://amp.pharm.mssm.edu/Harmonizome/gene/UBAC1" xr:uid="{1F245D00-B149-47FE-B3E1-A54672B4369C}"/>
    <hyperlink ref="A10234" r:id="rId10233" display="http://amp.pharm.mssm.edu/Harmonizome/gene/UBAC2" xr:uid="{D6D6AFEF-5548-4F4F-B54C-6D66005EBD96}"/>
    <hyperlink ref="A10235" r:id="rId10234" display="http://amp.pharm.mssm.edu/Harmonizome/gene/UBAC2-AS1" xr:uid="{27CF44F2-0CA8-4536-8393-BB5CB7F65622}"/>
    <hyperlink ref="A10236" r:id="rId10235" display="http://amp.pharm.mssm.edu/Harmonizome/gene/UBALD1" xr:uid="{1896D026-3FD2-45AF-B7BD-497AF0F0C594}"/>
    <hyperlink ref="A10237" r:id="rId10236" display="http://amp.pharm.mssm.edu/Harmonizome/gene/UBALD2" xr:uid="{E9971E08-0138-4C78-9915-602BBCC22804}"/>
    <hyperlink ref="A10238" r:id="rId10237" display="http://amp.pharm.mssm.edu/Harmonizome/gene/UBAP2" xr:uid="{EB3C0355-4B83-4FDF-B16D-B84AD0B356FC}"/>
    <hyperlink ref="A10239" r:id="rId10238" display="http://amp.pharm.mssm.edu/Harmonizome/gene/UBAP2L" xr:uid="{A01099F6-5B6A-42B6-A933-36DD43A2ABE3}"/>
    <hyperlink ref="A10240" r:id="rId10239" display="http://amp.pharm.mssm.edu/Harmonizome/gene/UBB" xr:uid="{1CAB5A9F-B9CC-40C0-93A4-E621DD68A679}"/>
    <hyperlink ref="A10241" r:id="rId10240" display="http://amp.pharm.mssm.edu/Harmonizome/gene/UBC" xr:uid="{91BCC2B8-FF1C-4BF9-BA6D-A4E5E7F3F3D3}"/>
    <hyperlink ref="A10242" r:id="rId10241" display="http://amp.pharm.mssm.edu/Harmonizome/gene/UBE2A" xr:uid="{30443051-53F2-46BE-8BF7-4E926DE347DE}"/>
    <hyperlink ref="A10243" r:id="rId10242" display="http://amp.pharm.mssm.edu/Harmonizome/gene/UBE2B" xr:uid="{0FDB80BA-950D-4FF6-B167-C3E5E188FDF9}"/>
    <hyperlink ref="A10244" r:id="rId10243" display="http://amp.pharm.mssm.edu/Harmonizome/gene/UBE2C" xr:uid="{270CE355-32CB-4402-BDFD-192B2008C290}"/>
    <hyperlink ref="A10245" r:id="rId10244" display="http://amp.pharm.mssm.edu/Harmonizome/gene/UBE2D1" xr:uid="{C3E0C25B-02EA-4619-B6B9-E9854AC44772}"/>
    <hyperlink ref="A10246" r:id="rId10245" display="http://amp.pharm.mssm.edu/Harmonizome/gene/UBE2D2" xr:uid="{AAC02D2F-3CC0-4F5B-AD83-4EA3D9694FD8}"/>
    <hyperlink ref="A10247" r:id="rId10246" display="http://amp.pharm.mssm.edu/Harmonizome/gene/UBE2D3" xr:uid="{6DC2CD5C-EAB5-49C0-AAF2-E8FD2734ACE3}"/>
    <hyperlink ref="A10248" r:id="rId10247" display="http://amp.pharm.mssm.edu/Harmonizome/gene/UBE2D4" xr:uid="{F7F1CB17-5673-4F32-9455-39AD2E54BE1B}"/>
    <hyperlink ref="A10249" r:id="rId10248" display="http://amp.pharm.mssm.edu/Harmonizome/gene/UBE2E2" xr:uid="{D2064498-98F5-4A1A-9486-E03C9C9D8E73}"/>
    <hyperlink ref="A10250" r:id="rId10249" display="http://amp.pharm.mssm.edu/Harmonizome/gene/UBE2E3" xr:uid="{FBB181A9-34A0-431F-8A98-B373F0F49ECF}"/>
    <hyperlink ref="A10251" r:id="rId10250" display="http://amp.pharm.mssm.edu/Harmonizome/gene/UBE2F" xr:uid="{5A74A886-09BF-4EFF-87D7-13A9BDB7D119}"/>
    <hyperlink ref="A10252" r:id="rId10251" display="http://amp.pharm.mssm.edu/Harmonizome/gene/UBE2F-SCLY" xr:uid="{4038E226-078A-452B-80EC-C4FEB29C004B}"/>
    <hyperlink ref="A10253" r:id="rId10252" display="http://amp.pharm.mssm.edu/Harmonizome/gene/UBE2G1" xr:uid="{D84DB7EC-4EB5-4338-AB44-3839CD01C861}"/>
    <hyperlink ref="A10254" r:id="rId10253" display="http://amp.pharm.mssm.edu/Harmonizome/gene/UBE2G2" xr:uid="{42A3AC55-8509-41F0-A3B8-419A11AE7A58}"/>
    <hyperlink ref="A10255" r:id="rId10254" display="http://amp.pharm.mssm.edu/Harmonizome/gene/UBE2H" xr:uid="{F2933CC2-9125-4E9A-8F40-58CF9B5B47AF}"/>
    <hyperlink ref="A10256" r:id="rId10255" display="http://amp.pharm.mssm.edu/Harmonizome/gene/UBE2I" xr:uid="{2197412A-4C29-4D14-AEB5-831AF67BC602}"/>
    <hyperlink ref="A10257" r:id="rId10256" display="http://amp.pharm.mssm.edu/Harmonizome/gene/UBE2J1" xr:uid="{7417D464-40D2-4CEC-9EAA-3DFB14DCBA5D}"/>
    <hyperlink ref="A10258" r:id="rId10257" display="http://amp.pharm.mssm.edu/Harmonizome/gene/UBE2J2" xr:uid="{7CF03595-7BB3-4314-81D2-D2C0279FC660}"/>
    <hyperlink ref="A10259" r:id="rId10258" display="http://amp.pharm.mssm.edu/Harmonizome/gene/UBE2K" xr:uid="{7189896D-CE88-4F98-BA60-9E9215EEE3EF}"/>
    <hyperlink ref="A10260" r:id="rId10259" display="http://amp.pharm.mssm.edu/Harmonizome/gene/UBE2L3" xr:uid="{06BDBEDB-8F9F-4483-B3CF-95444E598983}"/>
    <hyperlink ref="A10261" r:id="rId10260" display="http://amp.pharm.mssm.edu/Harmonizome/gene/UBE2M" xr:uid="{F1CB2F16-6F3B-4322-8CC4-B326B9BAA123}"/>
    <hyperlink ref="A10262" r:id="rId10261" display="http://amp.pharm.mssm.edu/Harmonizome/gene/UBE2N" xr:uid="{33AEC2DA-8E7F-4F27-9B9F-3DD340039023}"/>
    <hyperlink ref="A10263" r:id="rId10262" display="http://amp.pharm.mssm.edu/Harmonizome/gene/UBE2O" xr:uid="{CEC43475-4E36-4E9F-9695-B31B2B69319A}"/>
    <hyperlink ref="A10264" r:id="rId10263" display="http://amp.pharm.mssm.edu/Harmonizome/gene/UBE2Q1" xr:uid="{CADC6067-CFFC-4721-8F8B-AECFFE7FCC8B}"/>
    <hyperlink ref="A10265" r:id="rId10264" display="http://amp.pharm.mssm.edu/Harmonizome/gene/UBE2Q2" xr:uid="{BEAA77BB-73FE-47A7-A6CB-9A9E5D4C3A76}"/>
    <hyperlink ref="A10266" r:id="rId10265" display="http://amp.pharm.mssm.edu/Harmonizome/gene/UBE2QL1" xr:uid="{2BB3E0BE-8C9B-4221-A5FB-AA590A5463BD}"/>
    <hyperlink ref="A10267" r:id="rId10266" display="http://amp.pharm.mssm.edu/Harmonizome/gene/UBE2R2" xr:uid="{48CA4F28-4323-4503-8F1C-28E3544A4478}"/>
    <hyperlink ref="A10268" r:id="rId10267" display="http://amp.pharm.mssm.edu/Harmonizome/gene/UBE2S" xr:uid="{0DF69BFB-6D6C-46EE-8626-86D75BE38A6F}"/>
    <hyperlink ref="A10269" r:id="rId10268" display="http://amp.pharm.mssm.edu/Harmonizome/gene/UBE2T" xr:uid="{212D2DF7-7152-4F35-888E-97BD3EF39D18}"/>
    <hyperlink ref="A10270" r:id="rId10269" display="http://amp.pharm.mssm.edu/Harmonizome/gene/UBE2V1" xr:uid="{C38F13A2-8C4A-4728-8B55-56E036B787B2}"/>
    <hyperlink ref="A10271" r:id="rId10270" display="http://amp.pharm.mssm.edu/Harmonizome/gene/UBE2V2" xr:uid="{50952E04-9AB6-40E6-A15D-CE6C28F22FBC}"/>
    <hyperlink ref="A10272" r:id="rId10271" display="http://amp.pharm.mssm.edu/Harmonizome/gene/UBE2W" xr:uid="{E8D18144-7EE7-4B52-B318-CBA25C3D37D2}"/>
    <hyperlink ref="A10273" r:id="rId10272" display="http://amp.pharm.mssm.edu/Harmonizome/gene/UBE3A" xr:uid="{D51FC04A-1FC3-4538-9E84-C402FF97315D}"/>
    <hyperlink ref="A10274" r:id="rId10273" display="http://amp.pharm.mssm.edu/Harmonizome/gene/UBE3B" xr:uid="{9AAA03EB-2B37-4720-A50A-B6800133E4AE}"/>
    <hyperlink ref="A10275" r:id="rId10274" display="http://amp.pharm.mssm.edu/Harmonizome/gene/UBE3C" xr:uid="{7F9FBBB5-AA50-4A30-B291-9DD713B68D5E}"/>
    <hyperlink ref="A10276" r:id="rId10275" display="http://amp.pharm.mssm.edu/Harmonizome/gene/UBE3D" xr:uid="{66655C16-3F31-4B98-9BEE-44C1D2C49295}"/>
    <hyperlink ref="A10277" r:id="rId10276" display="http://amp.pharm.mssm.edu/Harmonizome/gene/UBE4A" xr:uid="{48939508-8A59-497B-9AA5-6D71433A0E48}"/>
    <hyperlink ref="A10278" r:id="rId10277" display="http://amp.pharm.mssm.edu/Harmonizome/gene/UBE4B" xr:uid="{B2B9ADC6-94C4-4703-9EAF-AFE3DCAEC05B}"/>
    <hyperlink ref="A10279" r:id="rId10278" display="http://amp.pharm.mssm.edu/Harmonizome/gene/UBFD1" xr:uid="{936760CB-FD41-4CF1-9D51-276F54A97C1B}"/>
    <hyperlink ref="A10280" r:id="rId10279" display="http://amp.pharm.mssm.edu/Harmonizome/gene/UBIAD1" xr:uid="{A77DDB05-2AC1-43FA-B015-0AF149A214AF}"/>
    <hyperlink ref="A10281" r:id="rId10280" display="http://amp.pharm.mssm.edu/Harmonizome/gene/UBL3" xr:uid="{50DA44F9-94AB-4C34-BE3A-D634B11B22FD}"/>
    <hyperlink ref="A10282" r:id="rId10281" display="http://amp.pharm.mssm.edu/Harmonizome/gene/UBL5" xr:uid="{435F8DD1-6E63-47A6-B1D5-7C05B7BBAD7A}"/>
    <hyperlink ref="A10283" r:id="rId10282" display="http://amp.pharm.mssm.edu/Harmonizome/gene/UBL7" xr:uid="{D5DCCF48-4588-4320-A6FF-FEBF3CE69864}"/>
    <hyperlink ref="A10284" r:id="rId10283" display="http://amp.pharm.mssm.edu/Harmonizome/gene/UBLCP1" xr:uid="{A2359485-7B72-41CC-86A1-EAA5DDCE07C1}"/>
    <hyperlink ref="A10285" r:id="rId10284" display="http://amp.pharm.mssm.edu/Harmonizome/gene/UBN1" xr:uid="{12B40971-591E-435C-B9AA-57D76A462E35}"/>
    <hyperlink ref="A10286" r:id="rId10285" display="http://amp.pharm.mssm.edu/Harmonizome/gene/UBN2" xr:uid="{5C9DF82A-3E88-46C8-B12A-FDE5A84644F1}"/>
    <hyperlink ref="A10287" r:id="rId10286" display="http://amp.pharm.mssm.edu/Harmonizome/gene/UBOX5" xr:uid="{54384103-5FBD-407C-84A2-D8C6FFDA926E}"/>
    <hyperlink ref="A10288" r:id="rId10287" display="http://amp.pharm.mssm.edu/Harmonizome/gene/UBP1" xr:uid="{64F0E20D-5441-499A-9B7C-BC794DA49020}"/>
    <hyperlink ref="A10289" r:id="rId10288" display="http://amp.pharm.mssm.edu/Harmonizome/gene/UBQLN1" xr:uid="{59379A54-10F3-4E5F-A627-0DC4742AA49C}"/>
    <hyperlink ref="A10290" r:id="rId10289" display="http://amp.pharm.mssm.edu/Harmonizome/gene/UBQLN4" xr:uid="{87B0C0D8-AFCD-440A-B873-3A0663D31947}"/>
    <hyperlink ref="A10291" r:id="rId10290" display="http://amp.pharm.mssm.edu/Harmonizome/gene/UBR1" xr:uid="{FF919D24-C90B-4168-B869-DF0232DE643A}"/>
    <hyperlink ref="A10292" r:id="rId10291" display="http://amp.pharm.mssm.edu/Harmonizome/gene/UBR2" xr:uid="{3CD08B0D-EB16-49D8-BFB0-B4083F240866}"/>
    <hyperlink ref="A10293" r:id="rId10292" display="http://amp.pharm.mssm.edu/Harmonizome/gene/UBR3" xr:uid="{5DC6D8D6-E203-491A-B7EA-938445CB38AA}"/>
    <hyperlink ref="A10294" r:id="rId10293" display="http://amp.pharm.mssm.edu/Harmonizome/gene/UBR4" xr:uid="{F60C181A-284D-4824-8136-CC8DDB71AD9A}"/>
    <hyperlink ref="A10295" r:id="rId10294" display="http://amp.pharm.mssm.edu/Harmonizome/gene/UBR5" xr:uid="{DF8DEE2C-BB85-4A0E-B070-2944EAC54FF1}"/>
    <hyperlink ref="A10296" r:id="rId10295" display="http://amp.pharm.mssm.edu/Harmonizome/gene/UBR7" xr:uid="{5E083739-A70B-4D56-BACE-F7C5D785F03F}"/>
    <hyperlink ref="A10297" r:id="rId10296" display="http://amp.pharm.mssm.edu/Harmonizome/gene/UBTD1" xr:uid="{E1ACD06A-FC92-4B44-9E6B-F35745841D5D}"/>
    <hyperlink ref="A10298" r:id="rId10297" display="http://amp.pharm.mssm.edu/Harmonizome/gene/UBXN11" xr:uid="{BB41F356-091C-45D7-9CCB-7B024F4C52C0}"/>
    <hyperlink ref="A10299" r:id="rId10298" display="http://amp.pharm.mssm.edu/Harmonizome/gene/UBXN2A" xr:uid="{2A26FEDF-DA84-405C-A1DA-9E7911EC5C3F}"/>
    <hyperlink ref="A10300" r:id="rId10299" display="http://amp.pharm.mssm.edu/Harmonizome/gene/UBXN2B" xr:uid="{CD76004F-C1D7-44C4-8D48-9C08013F29E0}"/>
    <hyperlink ref="A10301" r:id="rId10300" display="http://amp.pharm.mssm.edu/Harmonizome/gene/UBXN4" xr:uid="{7FBF54DE-5F3B-4961-8CAC-E0020A414076}"/>
    <hyperlink ref="A10302" r:id="rId10301" display="http://amp.pharm.mssm.edu/Harmonizome/gene/UBXN6" xr:uid="{33D0F4A8-BFC8-4108-A01B-36376C50D974}"/>
    <hyperlink ref="A10303" r:id="rId10302" display="http://amp.pharm.mssm.edu/Harmonizome/gene/UBXN7" xr:uid="{D48898D5-C2F1-4302-97B5-76A66E5DC56A}"/>
    <hyperlink ref="A10304" r:id="rId10303" display="http://amp.pharm.mssm.edu/Harmonizome/gene/UBXN8" xr:uid="{A1996FD8-9FDE-429C-B2C1-B217E6F4DF21}"/>
    <hyperlink ref="A10305" r:id="rId10304" display="http://amp.pharm.mssm.edu/Harmonizome/gene/UCHL1" xr:uid="{CE81D24D-41A4-473E-8706-0156F1CD4340}"/>
    <hyperlink ref="A10306" r:id="rId10305" display="http://amp.pharm.mssm.edu/Harmonizome/gene/UCHL3" xr:uid="{83EF0B95-8F4F-4601-A752-3A48E25027F5}"/>
    <hyperlink ref="A10307" r:id="rId10306" display="http://amp.pharm.mssm.edu/Harmonizome/gene/UCHL5" xr:uid="{10E23A71-826A-4F18-B973-1C946B860C8C}"/>
    <hyperlink ref="A10308" r:id="rId10307" display="http://amp.pharm.mssm.edu/Harmonizome/gene/UCK1" xr:uid="{13A2FAE8-7B03-4B43-AB01-B245B1D8D004}"/>
    <hyperlink ref="A10309" r:id="rId10308" display="http://amp.pharm.mssm.edu/Harmonizome/gene/UCK2" xr:uid="{57766BD4-FE46-4186-819C-43B862D688A3}"/>
    <hyperlink ref="A10310" r:id="rId10309" display="http://amp.pharm.mssm.edu/Harmonizome/gene/UCKL1" xr:uid="{6D9753B5-E3D5-4766-9DE4-1677038AF14A}"/>
    <hyperlink ref="A10311" r:id="rId10310" display="http://amp.pharm.mssm.edu/Harmonizome/gene/UCP2" xr:uid="{31E0629D-3538-4665-9C4E-59DC1615F4D2}"/>
    <hyperlink ref="A10312" r:id="rId10311" display="http://amp.pharm.mssm.edu/Harmonizome/gene/UEVLD" xr:uid="{2EDBECD8-F92E-4E02-A964-D8433D3F596E}"/>
    <hyperlink ref="A10313" r:id="rId10312" display="http://amp.pharm.mssm.edu/Harmonizome/gene/UFC1" xr:uid="{035082FC-7212-4DF4-B272-838F4749DA0E}"/>
    <hyperlink ref="A10314" r:id="rId10313" display="http://amp.pharm.mssm.edu/Harmonizome/gene/UFD1L" xr:uid="{4150E579-5F42-4601-90E7-982F52BC3BCA}"/>
    <hyperlink ref="A10315" r:id="rId10314" display="http://amp.pharm.mssm.edu/Harmonizome/gene/UFL1" xr:uid="{4A851ADA-C11D-4563-BB5F-D2E0D01AB2BF}"/>
    <hyperlink ref="A10316" r:id="rId10315" display="http://amp.pharm.mssm.edu/Harmonizome/gene/UFM1" xr:uid="{62000EEE-C9DB-47A8-A280-960270B22393}"/>
    <hyperlink ref="A10317" r:id="rId10316" display="http://amp.pharm.mssm.edu/Harmonizome/gene/UFSP1" xr:uid="{32577D70-22D1-4798-A598-FCA5BBE4B1DE}"/>
    <hyperlink ref="A10318" r:id="rId10317" display="http://amp.pharm.mssm.edu/Harmonizome/gene/UFSP2" xr:uid="{91F5349A-CDE9-4852-B187-6F4F4594025B}"/>
    <hyperlink ref="A10319" r:id="rId10318" display="http://amp.pharm.mssm.edu/Harmonizome/gene/UGCG" xr:uid="{C2E8DAFC-62B5-4E9A-ADDD-F3DA8CE11770}"/>
    <hyperlink ref="A10320" r:id="rId10319" display="http://amp.pharm.mssm.edu/Harmonizome/gene/UGDH" xr:uid="{F871AB9C-1605-496F-B61B-D1B739A0C9B9}"/>
    <hyperlink ref="A10321" r:id="rId10320" display="http://amp.pharm.mssm.edu/Harmonizome/gene/UGGT1" xr:uid="{71977675-A812-4631-860B-4F21489B3926}"/>
    <hyperlink ref="A10322" r:id="rId10321" display="http://amp.pharm.mssm.edu/Harmonizome/gene/UGGT2" xr:uid="{AACAFC17-1B4C-47AA-95BC-2BE24DF25C95}"/>
    <hyperlink ref="A10323" r:id="rId10322" display="http://amp.pharm.mssm.edu/Harmonizome/gene/UGP2" xr:uid="{7E2EB671-4D07-4969-BFEB-EAAD3BCD7025}"/>
    <hyperlink ref="A10324" r:id="rId10323" display="http://amp.pharm.mssm.edu/Harmonizome/gene/UHMK1" xr:uid="{BF360E54-1176-413D-B05C-53C5A963FA34}"/>
    <hyperlink ref="A10325" r:id="rId10324" display="http://amp.pharm.mssm.edu/Harmonizome/gene/UHRF1" xr:uid="{6F63DBEB-44B4-4D97-A05A-412E69A3A5BC}"/>
    <hyperlink ref="A10326" r:id="rId10325" display="http://amp.pharm.mssm.edu/Harmonizome/gene/UHRF1BP1" xr:uid="{A10940BC-3385-4DE6-9AF1-2E87820AAC9E}"/>
    <hyperlink ref="A10327" r:id="rId10326" display="http://amp.pharm.mssm.edu/Harmonizome/gene/UHRF1BP1L" xr:uid="{766C20D2-FB64-45CC-987F-5A722FCB3480}"/>
    <hyperlink ref="A10328" r:id="rId10327" display="http://amp.pharm.mssm.edu/Harmonizome/gene/UHRF2" xr:uid="{2A1A8CFD-F8A0-4FDC-9267-376854C2E627}"/>
    <hyperlink ref="A10329" r:id="rId10328" display="http://amp.pharm.mssm.edu/Harmonizome/gene/UIMC1" xr:uid="{5A56A774-9192-45CA-92F2-18B5EE18EB93}"/>
    <hyperlink ref="A10330" r:id="rId10329" display="http://amp.pharm.mssm.edu/Harmonizome/gene/ULBP1" xr:uid="{B659DAE3-5CBC-47F7-9AF4-B119CC876D8F}"/>
    <hyperlink ref="A10331" r:id="rId10330" display="http://amp.pharm.mssm.edu/Harmonizome/gene/ULK1" xr:uid="{0896C89C-B91F-4B41-8AC5-9A3045FA92A6}"/>
    <hyperlink ref="A10332" r:id="rId10331" display="http://amp.pharm.mssm.edu/Harmonizome/gene/ULK2" xr:uid="{EEC0F316-E027-47FF-A661-D13EB6BB06CA}"/>
    <hyperlink ref="A10333" r:id="rId10332" display="http://amp.pharm.mssm.edu/Harmonizome/gene/ULK3" xr:uid="{2DAD5C59-F0DC-4E37-980C-4C9C6864A488}"/>
    <hyperlink ref="A10334" r:id="rId10333" display="http://amp.pharm.mssm.edu/Harmonizome/gene/ULK4" xr:uid="{9ABF1FBD-D92E-4219-86FB-29D0CA85D7A3}"/>
    <hyperlink ref="A10335" r:id="rId10334" display="http://amp.pharm.mssm.edu/Harmonizome/gene/UMODL1" xr:uid="{FC7E5C15-392B-475B-B83B-A2730CFEC20A}"/>
    <hyperlink ref="A10336" r:id="rId10335" display="http://amp.pharm.mssm.edu/Harmonizome/gene/UMPS" xr:uid="{CC33D36F-9400-484B-BFCE-E48201AA901E}"/>
    <hyperlink ref="A10337" r:id="rId10336" display="http://amp.pharm.mssm.edu/Harmonizome/gene/UNC119" xr:uid="{F4707C00-B926-425B-A3B2-D0EB82944F2A}"/>
    <hyperlink ref="A10338" r:id="rId10337" display="http://amp.pharm.mssm.edu/Harmonizome/gene/UNC13B" xr:uid="{10BA8805-F695-43B9-A71E-D2589B32173D}"/>
    <hyperlink ref="A10339" r:id="rId10338" display="http://amp.pharm.mssm.edu/Harmonizome/gene/UNC13D" xr:uid="{1C1497BF-1536-4323-A417-FAA2728634EF}"/>
    <hyperlink ref="A10340" r:id="rId10339" display="http://amp.pharm.mssm.edu/Harmonizome/gene/UNC45A" xr:uid="{3C0E9A9E-D4E0-4516-9D97-46F07F36149D}"/>
    <hyperlink ref="A10341" r:id="rId10340" display="http://amp.pharm.mssm.edu/Harmonizome/gene/UNC50" xr:uid="{3E6A9CEB-031A-4EE8-8C88-4E866D6F79E0}"/>
    <hyperlink ref="A10342" r:id="rId10341" display="http://amp.pharm.mssm.edu/Harmonizome/gene/UNC5A" xr:uid="{7DF229EC-DBB4-46C2-B4BA-D0E969CBC321}"/>
    <hyperlink ref="A10343" r:id="rId10342" display="http://amp.pharm.mssm.edu/Harmonizome/gene/UNC5B" xr:uid="{56D84032-60E0-4A36-BEEA-88DF8256EE41}"/>
    <hyperlink ref="A10344" r:id="rId10343" display="http://amp.pharm.mssm.edu/Harmonizome/gene/UNC5C" xr:uid="{98520152-690D-4889-ADEF-913EB6068E12}"/>
    <hyperlink ref="A10345" r:id="rId10344" display="http://amp.pharm.mssm.edu/Harmonizome/gene/UNC79" xr:uid="{F23887C3-A2BC-4DBF-8E14-49B8714ECB92}"/>
    <hyperlink ref="A10346" r:id="rId10345" display="http://amp.pharm.mssm.edu/Harmonizome/gene/UNC93B1" xr:uid="{08089118-49D9-41E1-B63A-0F499916F905}"/>
    <hyperlink ref="A10347" r:id="rId10346" display="http://amp.pharm.mssm.edu/Harmonizome/gene/UNG" xr:uid="{7D4E0754-2D68-4DD8-938F-BD86AF0D7CF0}"/>
    <hyperlink ref="A10348" r:id="rId10347" display="http://amp.pharm.mssm.edu/Harmonizome/gene/UNK" xr:uid="{1D13B6D1-073E-4301-9E36-C64EBEA22E35}"/>
    <hyperlink ref="A10349" r:id="rId10348" display="http://amp.pharm.mssm.edu/Harmonizome/gene/UNKL" xr:uid="{625196C5-9844-4458-B8A5-C52A5BD4352D}"/>
    <hyperlink ref="A10350" r:id="rId10349" display="http://amp.pharm.mssm.edu/Harmonizome/gene/UPF1" xr:uid="{16974091-5B80-44EA-852B-543E1C7D84F4}"/>
    <hyperlink ref="A10351" r:id="rId10350" display="http://amp.pharm.mssm.edu/Harmonizome/gene/UPF2" xr:uid="{14356C58-FA94-46B9-8973-CAC195390AFC}"/>
    <hyperlink ref="A10352" r:id="rId10351" display="http://amp.pharm.mssm.edu/Harmonizome/gene/UPK1B" xr:uid="{FD456B1B-D2B8-49CD-8413-06F54FD9B870}"/>
    <hyperlink ref="A10353" r:id="rId10352" display="http://amp.pharm.mssm.edu/Harmonizome/gene/UPP1" xr:uid="{A8B19781-0C74-4A7A-901D-3050AD2F57BC}"/>
    <hyperlink ref="A10354" r:id="rId10353" display="http://amp.pharm.mssm.edu/Harmonizome/gene/UPRT" xr:uid="{4AED7192-5750-4BEB-9504-FBE858013324}"/>
    <hyperlink ref="A10355" r:id="rId10354" display="http://amp.pharm.mssm.edu/Harmonizome/gene/UQCC1" xr:uid="{621922B4-CD4D-4E27-8BD7-5486272725B5}"/>
    <hyperlink ref="A10356" r:id="rId10355" display="http://amp.pharm.mssm.edu/Harmonizome/gene/UQCC2" xr:uid="{AB6F3350-5A29-4413-BA3B-CAC9462AD11B}"/>
    <hyperlink ref="A10357" r:id="rId10356" display="http://amp.pharm.mssm.edu/Harmonizome/gene/UQCC3" xr:uid="{AD54D440-791E-4382-8E3D-72CD7FE13769}"/>
    <hyperlink ref="A10358" r:id="rId10357" display="http://amp.pharm.mssm.edu/Harmonizome/gene/UQCR10" xr:uid="{59DAA0E5-99C9-4088-AF5E-88FC092D99B7}"/>
    <hyperlink ref="A10359" r:id="rId10358" display="http://amp.pharm.mssm.edu/Harmonizome/gene/UQCR11" xr:uid="{3AE25802-4E79-495A-8A64-776C1CEB928C}"/>
    <hyperlink ref="A10360" r:id="rId10359" display="http://amp.pharm.mssm.edu/Harmonizome/gene/UQCRB" xr:uid="{40D370FE-033F-48F3-B11A-4DBB73C45369}"/>
    <hyperlink ref="A10361" r:id="rId10360" display="http://amp.pharm.mssm.edu/Harmonizome/gene/UQCRC1" xr:uid="{AF6B05BF-69D2-40E8-8629-6C2DB8788A33}"/>
    <hyperlink ref="A10362" r:id="rId10361" display="http://amp.pharm.mssm.edu/Harmonizome/gene/UQCRC2" xr:uid="{6674867A-4207-4C32-97EB-77DD3F5793A7}"/>
    <hyperlink ref="A10363" r:id="rId10362" display="http://amp.pharm.mssm.edu/Harmonizome/gene/UQCRFS1" xr:uid="{35C1B994-783A-4ACE-A4A4-DC135E91F007}"/>
    <hyperlink ref="A10364" r:id="rId10363" display="http://amp.pharm.mssm.edu/Harmonizome/gene/UQCRH" xr:uid="{7468B326-64E8-433A-BB2E-3D3C0F9D512B}"/>
    <hyperlink ref="A10365" r:id="rId10364" display="http://amp.pharm.mssm.edu/Harmonizome/gene/UQCRQ" xr:uid="{89C4DEAF-71A9-4A1C-984B-B8B61FFE9385}"/>
    <hyperlink ref="A10366" r:id="rId10365" display="http://amp.pharm.mssm.edu/Harmonizome/gene/URB1" xr:uid="{F4F6F3FE-784A-46DC-8DD1-0E3AC97699D9}"/>
    <hyperlink ref="A10367" r:id="rId10366" display="http://amp.pharm.mssm.edu/Harmonizome/gene/URB1-AS1" xr:uid="{32186FFD-C164-4957-A462-7D9BDABE3102}"/>
    <hyperlink ref="A10368" r:id="rId10367" display="http://amp.pharm.mssm.edu/Harmonizome/gene/URB2" xr:uid="{C06CF665-3033-4C34-9507-817423496606}"/>
    <hyperlink ref="A10369" r:id="rId10368" display="http://amp.pharm.mssm.edu/Harmonizome/gene/URGCP" xr:uid="{E4F26F16-E5CC-42A9-8D8B-8B5656B2369D}"/>
    <hyperlink ref="A10370" r:id="rId10369" display="http://amp.pharm.mssm.edu/Harmonizome/gene/URGCP-MRPS24" xr:uid="{2158EB73-DC15-4199-9C6E-285D20EB2446}"/>
    <hyperlink ref="A10371" r:id="rId10370" display="http://amp.pharm.mssm.edu/Harmonizome/gene/URM1" xr:uid="{5F30BCE6-74AA-415B-84A5-75C8880F6F3F}"/>
    <hyperlink ref="A10372" r:id="rId10371" display="http://amp.pharm.mssm.edu/Harmonizome/gene/UROD" xr:uid="{CEAFF260-D044-437B-B551-FA55CB62F382}"/>
    <hyperlink ref="A10373" r:id="rId10372" display="http://amp.pharm.mssm.edu/Harmonizome/gene/UROS" xr:uid="{B856C990-5A39-4E9C-9E3E-20137EAD3B90}"/>
    <hyperlink ref="A10374" r:id="rId10373" display="http://amp.pharm.mssm.edu/Harmonizome/gene/USB1" xr:uid="{48D05164-3262-447C-8D04-2ED66EF666F0}"/>
    <hyperlink ref="A10375" r:id="rId10374" display="http://amp.pharm.mssm.edu/Harmonizome/gene/USF1" xr:uid="{758DA1E4-78B9-4D76-9C0C-00859CDA421A}"/>
    <hyperlink ref="A10376" r:id="rId10375" display="http://amp.pharm.mssm.edu/Harmonizome/gene/USF2" xr:uid="{A8386CFD-437B-416D-9A19-EA26CA865A09}"/>
    <hyperlink ref="A10377" r:id="rId10376" display="http://amp.pharm.mssm.edu/Harmonizome/gene/USMG5" xr:uid="{2AF2A811-CF39-43C5-B973-81E56D22A1EE}"/>
    <hyperlink ref="A10378" r:id="rId10377" display="http://amp.pharm.mssm.edu/Harmonizome/gene/USO1" xr:uid="{2CD72345-96D1-4228-9F31-1C7497ADC7B6}"/>
    <hyperlink ref="A10379" r:id="rId10378" display="http://amp.pharm.mssm.edu/Harmonizome/gene/USP1" xr:uid="{402EC78C-442E-4574-A6F4-C8B458655456}"/>
    <hyperlink ref="A10380" r:id="rId10379" display="http://amp.pharm.mssm.edu/Harmonizome/gene/USP10" xr:uid="{C02E1BC9-D30D-4856-8C6A-760F228BFBEF}"/>
    <hyperlink ref="A10381" r:id="rId10380" display="http://amp.pharm.mssm.edu/Harmonizome/gene/USP11" xr:uid="{A0E50131-DA3E-4352-9810-C6154EDC14DF}"/>
    <hyperlink ref="A10382" r:id="rId10381" display="http://amp.pharm.mssm.edu/Harmonizome/gene/USP12" xr:uid="{C2752077-C895-4B03-B8A8-2918DAAFD856}"/>
    <hyperlink ref="A10383" r:id="rId10382" display="http://amp.pharm.mssm.edu/Harmonizome/gene/USP14" xr:uid="{65F97145-734A-4433-8A28-F5D2CFBD9692}"/>
    <hyperlink ref="A10384" r:id="rId10383" display="http://amp.pharm.mssm.edu/Harmonizome/gene/USP15" xr:uid="{D296DEC3-2B68-41E1-9492-89B124C07E00}"/>
    <hyperlink ref="A10385" r:id="rId10384" display="http://amp.pharm.mssm.edu/Harmonizome/gene/USP16" xr:uid="{C7C14ACD-3A5D-474F-A1A0-E4E352E84FB8}"/>
    <hyperlink ref="A10386" r:id="rId10385" display="http://amp.pharm.mssm.edu/Harmonizome/gene/USP19" xr:uid="{FFC5D5F5-A296-463D-8342-557BE3473DD3}"/>
    <hyperlink ref="A10387" r:id="rId10386" display="http://amp.pharm.mssm.edu/Harmonizome/gene/USP2" xr:uid="{3321F963-0A58-4191-9B7D-273BF4C694E1}"/>
    <hyperlink ref="A10388" r:id="rId10387" display="http://amp.pharm.mssm.edu/Harmonizome/gene/USP20" xr:uid="{0F57DF45-E3E7-410E-AC21-247B74A28C66}"/>
    <hyperlink ref="A10389" r:id="rId10388" display="http://amp.pharm.mssm.edu/Harmonizome/gene/USP21" xr:uid="{0583F67E-33DF-4372-8D4F-6B2D5D17CFA3}"/>
    <hyperlink ref="A10390" r:id="rId10389" display="http://amp.pharm.mssm.edu/Harmonizome/gene/USP22" xr:uid="{83265368-8296-41EA-A97A-BA8549DDAD42}"/>
    <hyperlink ref="A10391" r:id="rId10390" display="http://amp.pharm.mssm.edu/Harmonizome/gene/USP25" xr:uid="{AABB2189-1FB2-4ED8-B8C8-AED626DCB324}"/>
    <hyperlink ref="A10392" r:id="rId10391" display="http://amp.pharm.mssm.edu/Harmonizome/gene/USP28" xr:uid="{102DCB7F-FF35-486E-9E0F-0A0F7C14C606}"/>
    <hyperlink ref="A10393" r:id="rId10392" display="http://amp.pharm.mssm.edu/Harmonizome/gene/USP3" xr:uid="{CD531C18-C300-4A31-8FB8-A8956F37F68E}"/>
    <hyperlink ref="A10394" r:id="rId10393" display="http://amp.pharm.mssm.edu/Harmonizome/gene/USP30" xr:uid="{A16CE0FB-DDD5-4BD9-88A0-E60C346A33F9}"/>
    <hyperlink ref="A10395" r:id="rId10394" display="http://amp.pharm.mssm.edu/Harmonizome/gene/USP32" xr:uid="{783F1A98-6379-4A2A-B3A8-64563C19879B}"/>
    <hyperlink ref="A10396" r:id="rId10395" display="http://amp.pharm.mssm.edu/Harmonizome/gene/USP33" xr:uid="{85D2644A-6CC1-48EC-AC1E-D325A4EAB3C6}"/>
    <hyperlink ref="A10397" r:id="rId10396" display="http://amp.pharm.mssm.edu/Harmonizome/gene/USP34" xr:uid="{35E6DF02-7A10-436F-90B3-FE8BC063EB6F}"/>
    <hyperlink ref="A10398" r:id="rId10397" display="http://amp.pharm.mssm.edu/Harmonizome/gene/USP35" xr:uid="{B5BA5232-9929-438B-A000-275D5E43CE25}"/>
    <hyperlink ref="A10399" r:id="rId10398" display="http://amp.pharm.mssm.edu/Harmonizome/gene/USP36" xr:uid="{F384361B-9B35-4080-B612-4F1785161883}"/>
    <hyperlink ref="A10400" r:id="rId10399" display="http://amp.pharm.mssm.edu/Harmonizome/gene/USP37" xr:uid="{BFF4707E-CE92-4791-9194-88694CBDB33D}"/>
    <hyperlink ref="A10401" r:id="rId10400" display="http://amp.pharm.mssm.edu/Harmonizome/gene/USP38" xr:uid="{3A95DB6F-D7B6-4B6F-ADDD-EE53A0F0C616}"/>
    <hyperlink ref="A10402" r:id="rId10401" display="http://amp.pharm.mssm.edu/Harmonizome/gene/USP39" xr:uid="{D3973D11-23F8-4003-9E6A-E1BFA846B451}"/>
    <hyperlink ref="A10403" r:id="rId10402" display="http://amp.pharm.mssm.edu/Harmonizome/gene/USP4" xr:uid="{40FFA32E-E3FA-40EB-B194-20473E7FF607}"/>
    <hyperlink ref="A10404" r:id="rId10403" display="http://amp.pharm.mssm.edu/Harmonizome/gene/USP40" xr:uid="{93039C3E-AA9F-42BF-8A8A-8957BB70D420}"/>
    <hyperlink ref="A10405" r:id="rId10404" display="http://amp.pharm.mssm.edu/Harmonizome/gene/USP42" xr:uid="{4F7551CF-8F8B-4DEB-85E5-6FA0DB4B42CD}"/>
    <hyperlink ref="A10406" r:id="rId10405" display="http://amp.pharm.mssm.edu/Harmonizome/gene/USP45" xr:uid="{FEEE2A0B-497C-4299-80CD-387DC750C9E9}"/>
    <hyperlink ref="A10407" r:id="rId10406" display="http://amp.pharm.mssm.edu/Harmonizome/gene/USP47" xr:uid="{60AF445F-B630-4EB8-A4A2-6D8541AB25ED}"/>
    <hyperlink ref="A10408" r:id="rId10407" display="http://amp.pharm.mssm.edu/Harmonizome/gene/USP48" xr:uid="{3C937604-E311-4B0A-831F-B828104C90D8}"/>
    <hyperlink ref="A10409" r:id="rId10408" display="http://amp.pharm.mssm.edu/Harmonizome/gene/USP49" xr:uid="{7F9E7F2D-78ED-458D-B9D2-615077121A26}"/>
    <hyperlink ref="A10410" r:id="rId10409" display="http://amp.pharm.mssm.edu/Harmonizome/gene/USP5" xr:uid="{939ECC47-62C6-4F72-81C3-C6506A4B51EB}"/>
    <hyperlink ref="A10411" r:id="rId10410" display="http://amp.pharm.mssm.edu/Harmonizome/gene/USP51" xr:uid="{1D4A4031-9768-44D1-803A-64FA35D0CBE0}"/>
    <hyperlink ref="A10412" r:id="rId10411" display="http://amp.pharm.mssm.edu/Harmonizome/gene/USP53" xr:uid="{AA94E3D0-4BAE-4627-BDB7-BA3FABEFFF3F}"/>
    <hyperlink ref="A10413" r:id="rId10412" display="http://amp.pharm.mssm.edu/Harmonizome/gene/USP7" xr:uid="{6C4C5EAE-4050-48F3-A844-4EACF7454D9B}"/>
    <hyperlink ref="A10414" r:id="rId10413" display="http://amp.pharm.mssm.edu/Harmonizome/gene/USP8" xr:uid="{C32935C3-E6AF-4274-81C5-25A1DFA95AF4}"/>
    <hyperlink ref="A10415" r:id="rId10414" display="http://amp.pharm.mssm.edu/Harmonizome/gene/USP9X" xr:uid="{CD2F7C61-244A-4663-B58C-4BCF8C51132D}"/>
    <hyperlink ref="A10416" r:id="rId10415" display="http://amp.pharm.mssm.edu/Harmonizome/gene/USPL1" xr:uid="{15B776F8-ED68-4717-BE03-EA7AB468DB13}"/>
    <hyperlink ref="A10417" r:id="rId10416" display="http://amp.pharm.mssm.edu/Harmonizome/gene/UTP11L" xr:uid="{591F0689-1062-4F2C-A31F-4E285611A22E}"/>
    <hyperlink ref="A10418" r:id="rId10417" display="http://amp.pharm.mssm.edu/Harmonizome/gene/UTP15" xr:uid="{B944C660-F236-4A0A-A3AC-C2B54D682B3C}"/>
    <hyperlink ref="A10419" r:id="rId10418" display="http://amp.pharm.mssm.edu/Harmonizome/gene/UTP18" xr:uid="{50B70D6B-F0DD-4DB0-BA26-49AFAAF40A9F}"/>
    <hyperlink ref="A10420" r:id="rId10419" display="http://amp.pharm.mssm.edu/Harmonizome/gene/UTP20" xr:uid="{2CE0F1B6-D4F7-494B-AA64-D4431C50F340}"/>
    <hyperlink ref="A10421" r:id="rId10420" display="http://amp.pharm.mssm.edu/Harmonizome/gene/UTP23" xr:uid="{4CFA945C-97D5-463B-A425-E043DACD9B76}"/>
    <hyperlink ref="A10422" r:id="rId10421" display="http://amp.pharm.mssm.edu/Harmonizome/gene/UTP3" xr:uid="{DE146F0A-553E-42DC-8DDA-A1F47B485BF7}"/>
    <hyperlink ref="A10423" r:id="rId10422" display="http://amp.pharm.mssm.edu/Harmonizome/gene/UTP6" xr:uid="{294C16F3-3186-4CA6-B8C1-15987E1DAD52}"/>
    <hyperlink ref="A10424" r:id="rId10423" display="http://amp.pharm.mssm.edu/Harmonizome/gene/UVRAG" xr:uid="{58559BD1-E392-41B5-B7B4-90CE1461A982}"/>
    <hyperlink ref="A10425" r:id="rId10424" display="http://amp.pharm.mssm.edu/Harmonizome/gene/UVSSA" xr:uid="{3DA8ABDC-F849-4F1C-BAD2-EBD6E7880C26}"/>
    <hyperlink ref="A10426" r:id="rId10425" display="http://amp.pharm.mssm.edu/Harmonizome/gene/UXS1" xr:uid="{F44410FA-300B-47BD-A594-378830BAE4AE}"/>
    <hyperlink ref="A10427" r:id="rId10426" display="http://amp.pharm.mssm.edu/Harmonizome/gene/UXT" xr:uid="{18EE858F-4291-4912-9D30-25C95AB0F10A}"/>
    <hyperlink ref="A10428" r:id="rId10427" display="http://amp.pharm.mssm.edu/Harmonizome/gene/VAC14" xr:uid="{C571A254-3DD2-456B-B7EB-A4E358751803}"/>
    <hyperlink ref="A10429" r:id="rId10428" display="http://amp.pharm.mssm.edu/Harmonizome/gene/VAMP1" xr:uid="{073E4EF3-74C6-4304-AFCE-60C019E49EBF}"/>
    <hyperlink ref="A10430" r:id="rId10429" display="http://amp.pharm.mssm.edu/Harmonizome/gene/VAMP4" xr:uid="{22C561EC-F113-40F8-BAAC-5CCCA1F52B2F}"/>
    <hyperlink ref="A10431" r:id="rId10430" display="http://amp.pharm.mssm.edu/Harmonizome/gene/VANGL1" xr:uid="{333E845E-71E4-40CF-947C-5276DE307B55}"/>
    <hyperlink ref="A10432" r:id="rId10431" display="http://amp.pharm.mssm.edu/Harmonizome/gene/VANGL2" xr:uid="{BBC64F64-8191-4129-B38C-CE09BA8814A6}"/>
    <hyperlink ref="A10433" r:id="rId10432" display="http://amp.pharm.mssm.edu/Harmonizome/gene/VAPA" xr:uid="{DCD0ECBD-91D0-4516-BF67-C06F019E5A9C}"/>
    <hyperlink ref="A10434" r:id="rId10433" display="http://amp.pharm.mssm.edu/Harmonizome/gene/VAPB" xr:uid="{9555A349-35B8-4F70-9D89-20C549135968}"/>
    <hyperlink ref="A10435" r:id="rId10434" display="http://amp.pharm.mssm.edu/Harmonizome/gene/VASH1" xr:uid="{A8DC2682-D32B-4645-BA41-AFD1EDD6BB2A}"/>
    <hyperlink ref="A10436" r:id="rId10435" display="http://amp.pharm.mssm.edu/Harmonizome/gene/VASH2" xr:uid="{837561AE-3646-4F8D-B567-6F019C19DCC4}"/>
    <hyperlink ref="A10437" r:id="rId10436" display="http://amp.pharm.mssm.edu/Harmonizome/gene/VASP" xr:uid="{29A127FB-AA5B-480E-9FBF-F768AA1E34A4}"/>
    <hyperlink ref="A10438" r:id="rId10437" display="http://amp.pharm.mssm.edu/Harmonizome/gene/VAT1" xr:uid="{90581A5B-875A-4B0D-963F-0F28144ECE47}"/>
    <hyperlink ref="A10439" r:id="rId10438" display="http://amp.pharm.mssm.edu/Harmonizome/gene/VAV2" xr:uid="{37124CDC-00E9-4DD0-BEF5-3ED97443ACDC}"/>
    <hyperlink ref="A10440" r:id="rId10439" display="http://amp.pharm.mssm.edu/Harmonizome/gene/VAV3" xr:uid="{94162D5C-A71C-4DEC-9B00-AC89B3094D05}"/>
    <hyperlink ref="A10441" r:id="rId10440" display="http://amp.pharm.mssm.edu/Harmonizome/gene/VBP1" xr:uid="{9C9E7D88-79FF-4F0C-A163-02F0A8DA8778}"/>
    <hyperlink ref="A10442" r:id="rId10441" display="http://amp.pharm.mssm.edu/Harmonizome/gene/VCP" xr:uid="{A549B75C-C4D7-479B-945E-A4FC4220296E}"/>
    <hyperlink ref="A10443" r:id="rId10442" display="http://amp.pharm.mssm.edu/Harmonizome/gene/VCPIP1" xr:uid="{9F102F32-56AF-40D1-A98A-B9DD4E09C8E1}"/>
    <hyperlink ref="A10444" r:id="rId10443" display="http://amp.pharm.mssm.edu/Harmonizome/gene/VCPKMT" xr:uid="{EEEAC018-9568-431E-948D-1909282B2EB6}"/>
    <hyperlink ref="A10445" r:id="rId10444" display="http://amp.pharm.mssm.edu/Harmonizome/gene/VDAC1" xr:uid="{6FBE2D70-C98A-4907-98BA-368463DCACBF}"/>
    <hyperlink ref="A10446" r:id="rId10445" display="http://amp.pharm.mssm.edu/Harmonizome/gene/VDAC2" xr:uid="{0D3F1A8A-F8AA-498A-9345-F1CCFDF7845C}"/>
    <hyperlink ref="A10447" r:id="rId10446" display="http://amp.pharm.mssm.edu/Harmonizome/gene/VDAC3" xr:uid="{F44B3031-9CDC-4D05-816D-B4F1C345340C}"/>
    <hyperlink ref="A10448" r:id="rId10447" display="http://amp.pharm.mssm.edu/Harmonizome/gene/VDR" xr:uid="{3325C7F2-1596-4AB5-8A19-FD1E4308448D}"/>
    <hyperlink ref="A10449" r:id="rId10448" display="http://amp.pharm.mssm.edu/Harmonizome/gene/VEGFA" xr:uid="{69DF98B2-8B05-41AF-9D65-038B04A58F67}"/>
    <hyperlink ref="A10450" r:id="rId10449" display="http://amp.pharm.mssm.edu/Harmonizome/gene/VEZT" xr:uid="{2E9BAADA-269B-4569-822A-F728DC78B239}"/>
    <hyperlink ref="A10451" r:id="rId10450" display="http://amp.pharm.mssm.edu/Harmonizome/gene/VGF" xr:uid="{927E953A-12CD-45F1-9C62-072A7089A450}"/>
    <hyperlink ref="A10452" r:id="rId10451" display="http://amp.pharm.mssm.edu/Harmonizome/gene/VGLL4" xr:uid="{B1E43318-8FF2-46B0-B8E9-DDAFDDC8CD62}"/>
    <hyperlink ref="A10453" r:id="rId10452" display="http://amp.pharm.mssm.edu/Harmonizome/gene/VHL" xr:uid="{1F371242-7FEA-48AC-8B6C-5B4028D7EA93}"/>
    <hyperlink ref="A10454" r:id="rId10453" display="http://amp.pharm.mssm.edu/Harmonizome/gene/VILL" xr:uid="{69477520-D66F-49C6-9666-4AB96DF652DD}"/>
    <hyperlink ref="A10455" r:id="rId10454" display="http://amp.pharm.mssm.edu/Harmonizome/gene/VIM" xr:uid="{D5A30FB6-B3D9-4FF3-8C76-D6FF7B43019B}"/>
    <hyperlink ref="A10456" r:id="rId10455" display="http://amp.pharm.mssm.edu/Harmonizome/gene/VIMP" xr:uid="{4877D4A4-29C7-41B4-A3FD-C8A1C320B5CF}"/>
    <hyperlink ref="A10457" r:id="rId10456" display="http://amp.pharm.mssm.edu/Harmonizome/gene/VIPAS39" xr:uid="{0FFACF65-3270-47CA-9070-54D36C9802A2}"/>
    <hyperlink ref="A10458" r:id="rId10457" display="http://amp.pharm.mssm.edu/Harmonizome/gene/VIPR2" xr:uid="{7A31E29F-9FD7-41BE-8B31-64DDE752DB72}"/>
    <hyperlink ref="A10459" r:id="rId10458" display="http://amp.pharm.mssm.edu/Harmonizome/gene/VKORC1" xr:uid="{30068A69-D0E7-486E-B606-6C4D6CFBA96C}"/>
    <hyperlink ref="A10460" r:id="rId10459" display="http://amp.pharm.mssm.edu/Harmonizome/gene/VKORC1L1" xr:uid="{E8502FEF-BDAE-4E3A-875C-02DB6189C1ED}"/>
    <hyperlink ref="A10461" r:id="rId10460" display="http://amp.pharm.mssm.edu/Harmonizome/gene/VMA21" xr:uid="{7858F71A-10C7-4A0E-9842-C6499551B72C}"/>
    <hyperlink ref="A10462" r:id="rId10461" display="http://amp.pharm.mssm.edu/Harmonizome/gene/VMAC" xr:uid="{8F95F7A6-9342-499E-A041-E012E56A1790}"/>
    <hyperlink ref="A10463" r:id="rId10462" display="http://amp.pharm.mssm.edu/Harmonizome/gene/VOPP1" xr:uid="{54D2A6F6-F423-4199-8F5B-238F30C8DB11}"/>
    <hyperlink ref="A10464" r:id="rId10463" display="http://amp.pharm.mssm.edu/Harmonizome/gene/VPRBP" xr:uid="{525C4950-1298-4E6E-8C7A-D7D6039959FA}"/>
    <hyperlink ref="A10465" r:id="rId10464" display="http://amp.pharm.mssm.edu/Harmonizome/gene/VPS11" xr:uid="{57DAF7E5-EB46-4782-B3A0-B3EDD9BF3180}"/>
    <hyperlink ref="A10466" r:id="rId10465" display="http://amp.pharm.mssm.edu/Harmonizome/gene/VPS13A" xr:uid="{3C904226-0408-4037-A752-CEF9E0929E61}"/>
    <hyperlink ref="A10467" r:id="rId10466" display="http://amp.pharm.mssm.edu/Harmonizome/gene/VPS13B" xr:uid="{3961F32D-78D3-43B9-A2A2-96789629BD8B}"/>
    <hyperlink ref="A10468" r:id="rId10467" display="http://amp.pharm.mssm.edu/Harmonizome/gene/VPS13C" xr:uid="{E7235AF8-8BCD-49B3-82D8-22F9DB1BAF7D}"/>
    <hyperlink ref="A10469" r:id="rId10468" display="http://amp.pharm.mssm.edu/Harmonizome/gene/VPS13D" xr:uid="{D678DC57-328E-4650-B8BB-0EEDD892E3DE}"/>
    <hyperlink ref="A10470" r:id="rId10469" display="http://amp.pharm.mssm.edu/Harmonizome/gene/VPS16" xr:uid="{657F16A3-9AC9-45F1-B1BA-C03D3763961A}"/>
    <hyperlink ref="A10471" r:id="rId10470" display="http://amp.pharm.mssm.edu/Harmonizome/gene/VPS18" xr:uid="{1DD9C94D-9623-4839-A292-B80D5E0874B0}"/>
    <hyperlink ref="A10472" r:id="rId10471" display="http://amp.pharm.mssm.edu/Harmonizome/gene/VPS26A" xr:uid="{3176C253-6AC7-4567-908C-5DB0A9342989}"/>
    <hyperlink ref="A10473" r:id="rId10472" display="http://amp.pharm.mssm.edu/Harmonizome/gene/VPS26B" xr:uid="{DCF5026F-78D3-446B-B4A3-2DE3433C0494}"/>
    <hyperlink ref="A10474" r:id="rId10473" display="http://amp.pharm.mssm.edu/Harmonizome/gene/VPS28" xr:uid="{D5904279-79E5-48F7-885A-5246356DE386}"/>
    <hyperlink ref="A10475" r:id="rId10474" display="http://amp.pharm.mssm.edu/Harmonizome/gene/VPS29" xr:uid="{CC5129C8-4000-43F0-AB0B-AF3E715BDFF4}"/>
    <hyperlink ref="A10476" r:id="rId10475" display="http://amp.pharm.mssm.edu/Harmonizome/gene/VPS33A" xr:uid="{AF4DD88F-8D6E-4BE7-A1DD-45C17B19475E}"/>
    <hyperlink ref="A10477" r:id="rId10476" display="http://amp.pharm.mssm.edu/Harmonizome/gene/VPS35" xr:uid="{B287CAF0-00C3-4024-8F0F-E981B5236373}"/>
    <hyperlink ref="A10478" r:id="rId10477" display="http://amp.pharm.mssm.edu/Harmonizome/gene/VPS36" xr:uid="{30A542C7-2A64-453C-A4D3-CDD55897D687}"/>
    <hyperlink ref="A10479" r:id="rId10478" display="http://amp.pharm.mssm.edu/Harmonizome/gene/VPS37A" xr:uid="{562F6930-6524-4C04-87CD-2610128E6937}"/>
    <hyperlink ref="A10480" r:id="rId10479" display="http://amp.pharm.mssm.edu/Harmonizome/gene/VPS37C" xr:uid="{8F3A4BE8-3E20-4E8B-8B47-A303961D4BFA}"/>
    <hyperlink ref="A10481" r:id="rId10480" display="http://amp.pharm.mssm.edu/Harmonizome/gene/VPS37D" xr:uid="{D2E61BD9-CCBF-4592-875F-2BC2F1C62359}"/>
    <hyperlink ref="A10482" r:id="rId10481" display="http://amp.pharm.mssm.edu/Harmonizome/gene/VPS39" xr:uid="{D548F6AD-72E0-4812-B435-A8BE3A19379F}"/>
    <hyperlink ref="A10483" r:id="rId10482" display="http://amp.pharm.mssm.edu/Harmonizome/gene/VPS41" xr:uid="{98656DDE-3C27-42A6-B785-8F71A5665AC2}"/>
    <hyperlink ref="A10484" r:id="rId10483" display="http://amp.pharm.mssm.edu/Harmonizome/gene/VPS45" xr:uid="{9FC1EA0C-D76C-409A-9A62-B3B469E2F865}"/>
    <hyperlink ref="A10485" r:id="rId10484" display="http://amp.pharm.mssm.edu/Harmonizome/gene/VPS4A" xr:uid="{6E14C534-476D-4991-BBDE-893B2F6A3B19}"/>
    <hyperlink ref="A10486" r:id="rId10485" display="http://amp.pharm.mssm.edu/Harmonizome/gene/VPS4B" xr:uid="{811A6192-BA22-4C92-8206-D71B8006BDE8}"/>
    <hyperlink ref="A10487" r:id="rId10486" display="http://amp.pharm.mssm.edu/Harmonizome/gene/VPS53" xr:uid="{8C2C5D47-F4AC-4769-A690-E8FA66AAC0C6}"/>
    <hyperlink ref="A10488" r:id="rId10487" display="http://amp.pharm.mssm.edu/Harmonizome/gene/VPS54" xr:uid="{1EDA99CC-2B75-4734-AD9F-AEAEC8247C20}"/>
    <hyperlink ref="A10489" r:id="rId10488" display="http://amp.pharm.mssm.edu/Harmonizome/gene/VPS72" xr:uid="{97CE87E1-4687-4277-9D8F-459E6F28D792}"/>
    <hyperlink ref="A10490" r:id="rId10489" display="http://amp.pharm.mssm.edu/Harmonizome/gene/VPS8" xr:uid="{DDE7BB05-3BFC-4A17-A989-A69FB39444EE}"/>
    <hyperlink ref="A10491" r:id="rId10490" display="http://amp.pharm.mssm.edu/Harmonizome/gene/VPS9D1" xr:uid="{AC188928-5C44-4BDA-A16A-1BF9A4694050}"/>
    <hyperlink ref="A10492" r:id="rId10491" display="http://amp.pharm.mssm.edu/Harmonizome/gene/VRK1" xr:uid="{821E08BC-02F7-47B9-BCCD-88E61EA898EA}"/>
    <hyperlink ref="A10493" r:id="rId10492" display="http://amp.pharm.mssm.edu/Harmonizome/gene/VRK2" xr:uid="{1DB07311-873C-40C2-A2E7-64D91038BAB2}"/>
    <hyperlink ref="A10494" r:id="rId10493" display="http://amp.pharm.mssm.edu/Harmonizome/gene/VRK3" xr:uid="{8CE373D9-4B4B-494B-951D-95F9E28310A1}"/>
    <hyperlink ref="A10495" r:id="rId10494" display="http://amp.pharm.mssm.edu/Harmonizome/gene/VRTN" xr:uid="{55578E6B-C887-4391-9E22-4B8AEFE260FC}"/>
    <hyperlink ref="A10496" r:id="rId10495" display="http://amp.pharm.mssm.edu/Harmonizome/gene/VSIG10L" xr:uid="{B957E54D-AF0C-4081-9E05-71E454DD45AE}"/>
    <hyperlink ref="A10497" r:id="rId10496" display="http://amp.pharm.mssm.edu/Harmonizome/gene/VSNL1" xr:uid="{6D2D1EF8-8080-4D5A-B284-EA29F9EA3209}"/>
    <hyperlink ref="A10498" r:id="rId10497" display="http://amp.pharm.mssm.edu/Harmonizome/gene/VSTM2B" xr:uid="{2CD5CE88-8849-4417-93CC-DDB1F48569BD}"/>
    <hyperlink ref="A10499" r:id="rId10498" display="http://amp.pharm.mssm.edu/Harmonizome/gene/VSTM2L" xr:uid="{1260D35C-7469-4062-9E0F-B6DC2593BCC5}"/>
    <hyperlink ref="A10500" r:id="rId10499" display="http://amp.pharm.mssm.edu/Harmonizome/gene/VTA1" xr:uid="{AEBAC29E-C424-4ABC-ABB3-5E135DBC2F26}"/>
    <hyperlink ref="A10501" r:id="rId10500" display="http://amp.pharm.mssm.edu/Harmonizome/gene/VTI1A" xr:uid="{0586E8ED-25F1-4EBC-BE66-A872A2D2F536}"/>
    <hyperlink ref="A10502" r:id="rId10501" display="http://amp.pharm.mssm.edu/Harmonizome/gene/VTI1B" xr:uid="{7A062F7F-F633-47C2-B69F-874BFD0DE097}"/>
    <hyperlink ref="A10503" r:id="rId10502" display="http://amp.pharm.mssm.edu/Harmonizome/gene/VTN" xr:uid="{DBBCD6A0-87D0-43B6-9271-54473CE9AA3F}"/>
    <hyperlink ref="A10504" r:id="rId10503" display="http://amp.pharm.mssm.edu/Harmonizome/gene/VTRNA2-1" xr:uid="{9A807AB1-7219-4936-A430-A6A057064D44}"/>
    <hyperlink ref="A10505" r:id="rId10504" display="http://amp.pharm.mssm.edu/Harmonizome/gene/VWA1" xr:uid="{45067153-1139-43B8-AFEB-F4925C10BC5E}"/>
    <hyperlink ref="A10506" r:id="rId10505" display="http://amp.pharm.mssm.edu/Harmonizome/gene/VWA9" xr:uid="{82C80C47-932E-456F-B6F3-7EBA47319ACC}"/>
    <hyperlink ref="A10507" r:id="rId10506" display="http://amp.pharm.mssm.edu/Harmonizome/gene/VWCE" xr:uid="{59DDC70C-7508-4EB3-B9BC-C37A8098FAB1}"/>
    <hyperlink ref="A10508" r:id="rId10507" display="http://amp.pharm.mssm.edu/Harmonizome/gene/WAC" xr:uid="{A3968784-C518-4BAB-B1F9-F59166A6E351}"/>
    <hyperlink ref="A10509" r:id="rId10508" display="http://amp.pharm.mssm.edu/Harmonizome/gene/WAPAL" xr:uid="{5EB0825D-A8B4-46F5-A498-3CFA6A9DFEA1}"/>
    <hyperlink ref="A10510" r:id="rId10509" display="http://amp.pharm.mssm.edu/Harmonizome/gene/WARS" xr:uid="{DFDCC916-9020-4270-B203-DC28B8C35215}"/>
    <hyperlink ref="A10511" r:id="rId10510" display="http://amp.pharm.mssm.edu/Harmonizome/gene/WARS2" xr:uid="{0462FF57-7259-4EDF-86A4-605B97E19F95}"/>
    <hyperlink ref="A10512" r:id="rId10511" display="http://amp.pharm.mssm.edu/Harmonizome/gene/WASF1" xr:uid="{65E9844B-5B52-404B-8D8B-EA1C8B8FF59A}"/>
    <hyperlink ref="A10513" r:id="rId10512" display="http://amp.pharm.mssm.edu/Harmonizome/gene/WASF2" xr:uid="{EC011D01-5A8E-4925-853D-4E1D36BF471F}"/>
    <hyperlink ref="A10514" r:id="rId10513" display="http://amp.pharm.mssm.edu/Harmonizome/gene/WASF3" xr:uid="{27EB89D7-7E22-4680-9EC9-E4F3128C3C46}"/>
    <hyperlink ref="A10515" r:id="rId10514" display="http://amp.pharm.mssm.edu/Harmonizome/gene/WASL" xr:uid="{A233E6D8-423D-4D88-BB65-00E48A692389}"/>
    <hyperlink ref="A10516" r:id="rId10515" display="http://amp.pharm.mssm.edu/Harmonizome/gene/WBP1" xr:uid="{B922720C-AF52-4A70-9E61-15D441295526}"/>
    <hyperlink ref="A10517" r:id="rId10516" display="http://amp.pharm.mssm.edu/Harmonizome/gene/WBP11" xr:uid="{79002572-5DC3-4F7F-A8D0-6BAF784457D6}"/>
    <hyperlink ref="A10518" r:id="rId10517" display="http://amp.pharm.mssm.edu/Harmonizome/gene/WBP1L" xr:uid="{B9AE05A0-68F3-4E0A-A476-8A9C7F8B35B1}"/>
    <hyperlink ref="A10519" r:id="rId10518" display="http://amp.pharm.mssm.edu/Harmonizome/gene/WBP2" xr:uid="{A6AE92C6-26ED-44C2-9194-3C15BAA1E305}"/>
    <hyperlink ref="A10520" r:id="rId10519" display="http://amp.pharm.mssm.edu/Harmonizome/gene/WBP2NL" xr:uid="{90943BB7-45F4-4E7C-A3E5-40ACF1E67D7D}"/>
    <hyperlink ref="A10521" r:id="rId10520" display="http://amp.pharm.mssm.edu/Harmonizome/gene/WBP4" xr:uid="{01D8FFEE-E373-4624-836E-5A43DAAD1F2F}"/>
    <hyperlink ref="A10522" r:id="rId10521" display="http://amp.pharm.mssm.edu/Harmonizome/gene/WBSCR16" xr:uid="{DB8AAC84-C116-4F54-98D9-AFE9D62967D9}"/>
    <hyperlink ref="A10523" r:id="rId10522" display="http://amp.pharm.mssm.edu/Harmonizome/gene/WBSCR17" xr:uid="{07037453-F87B-4F0B-BCBB-A85E795D7F57}"/>
    <hyperlink ref="A10524" r:id="rId10523" display="http://amp.pharm.mssm.edu/Harmonizome/gene/WBSCR22" xr:uid="{F72CFA49-ADE2-4673-92B0-598151C71B8F}"/>
    <hyperlink ref="A10525" r:id="rId10524" display="http://amp.pharm.mssm.edu/Harmonizome/gene/WBSCR27" xr:uid="{357E9236-716B-41CB-81B3-67B14F8A1634}"/>
    <hyperlink ref="A10526" r:id="rId10525" display="http://amp.pharm.mssm.edu/Harmonizome/gene/WDFY1" xr:uid="{D20BBFF5-13B9-401F-97AD-F5E8DC2C31A7}"/>
    <hyperlink ref="A10527" r:id="rId10526" display="http://amp.pharm.mssm.edu/Harmonizome/gene/WDFY2" xr:uid="{756EC497-305A-4A24-8D79-3236569D1C8B}"/>
    <hyperlink ref="A10528" r:id="rId10527" display="http://amp.pharm.mssm.edu/Harmonizome/gene/WDHD1" xr:uid="{351043DE-9DA6-49E0-A5D9-BF66D67DF953}"/>
    <hyperlink ref="A10529" r:id="rId10528" display="http://amp.pharm.mssm.edu/Harmonizome/gene/WDPCP" xr:uid="{C5FE3457-6A17-4949-9D28-9DF95B564A5A}"/>
    <hyperlink ref="A10530" r:id="rId10529" display="http://amp.pharm.mssm.edu/Harmonizome/gene/WDR1" xr:uid="{D528C00A-DA87-40C3-8B94-853ACE5FBD3C}"/>
    <hyperlink ref="A10531" r:id="rId10530" display="http://amp.pharm.mssm.edu/Harmonizome/gene/WDR11" xr:uid="{38B74FE2-8349-439A-B57F-06653E005C3E}"/>
    <hyperlink ref="A10532" r:id="rId10531" display="http://amp.pharm.mssm.edu/Harmonizome/gene/WDR12" xr:uid="{A248E9AC-D2B2-4CC9-AFC8-6BEFFAC59D23}"/>
    <hyperlink ref="A10533" r:id="rId10532" display="http://amp.pharm.mssm.edu/Harmonizome/gene/WDR13" xr:uid="{F38ECB4B-DA63-40B1-8937-1E7EF724CE42}"/>
    <hyperlink ref="A10534" r:id="rId10533" display="http://amp.pharm.mssm.edu/Harmonizome/gene/WDR17" xr:uid="{1244FB99-EC09-4FA6-BCEB-5CBA42706F41}"/>
    <hyperlink ref="A10535" r:id="rId10534" display="http://amp.pharm.mssm.edu/Harmonizome/gene/WDR18" xr:uid="{F8880C7E-61C0-47C0-BB3E-874E8B0A2447}"/>
    <hyperlink ref="A10536" r:id="rId10535" display="http://amp.pharm.mssm.edu/Harmonizome/gene/WDR19" xr:uid="{258B1C66-6BC5-4810-9E02-B69D89898BEC}"/>
    <hyperlink ref="A10537" r:id="rId10536" display="http://amp.pharm.mssm.edu/Harmonizome/gene/WDR20" xr:uid="{E35D3F35-B3A8-40FD-85B2-990C3A01BF28}"/>
    <hyperlink ref="A10538" r:id="rId10537" display="http://amp.pharm.mssm.edu/Harmonizome/gene/WDR24" xr:uid="{91FE0C98-89E5-431B-BBC5-92128D9950D5}"/>
    <hyperlink ref="A10539" r:id="rId10538" display="http://amp.pharm.mssm.edu/Harmonizome/gene/WDR25" xr:uid="{618CC963-17BE-466F-AD01-2344E664C9A4}"/>
    <hyperlink ref="A10540" r:id="rId10539" display="http://amp.pharm.mssm.edu/Harmonizome/gene/WDR26" xr:uid="{69285258-FA79-4215-B846-7BBBD1CE0C6C}"/>
    <hyperlink ref="A10541" r:id="rId10540" display="http://amp.pharm.mssm.edu/Harmonizome/gene/WDR27" xr:uid="{22B54E3D-C27F-45B2-AAAB-B07AAE2628BC}"/>
    <hyperlink ref="A10542" r:id="rId10541" display="http://amp.pharm.mssm.edu/Harmonizome/gene/WDR3" xr:uid="{2D7CCBAE-5798-4F51-B79D-64C27E13AABA}"/>
    <hyperlink ref="A10543" r:id="rId10542" display="http://amp.pharm.mssm.edu/Harmonizome/gene/WDR33" xr:uid="{85750E78-F6CD-4EA3-8BC8-902AA12FDB7F}"/>
    <hyperlink ref="A10544" r:id="rId10543" display="http://amp.pharm.mssm.edu/Harmonizome/gene/WDR34" xr:uid="{66C1DD6D-2669-4D4D-8CC9-D753319449F8}"/>
    <hyperlink ref="A10545" r:id="rId10544" display="http://amp.pharm.mssm.edu/Harmonizome/gene/WDR35" xr:uid="{174F458C-59F2-485D-A617-9327B8BFCE64}"/>
    <hyperlink ref="A10546" r:id="rId10545" display="http://amp.pharm.mssm.edu/Harmonizome/gene/WDR37" xr:uid="{0F25E339-CDCD-4E37-83C8-06B1FC38538C}"/>
    <hyperlink ref="A10547" r:id="rId10546" display="http://amp.pharm.mssm.edu/Harmonizome/gene/WDR38" xr:uid="{1FCE0A15-BA22-4345-8D48-9AD38C1E4618}"/>
    <hyperlink ref="A10548" r:id="rId10547" display="http://amp.pharm.mssm.edu/Harmonizome/gene/WDR4" xr:uid="{05BCA48B-6F77-4BBB-A7BA-DC991C1483AA}"/>
    <hyperlink ref="A10549" r:id="rId10548" display="http://amp.pharm.mssm.edu/Harmonizome/gene/WDR41" xr:uid="{8D27A530-9E29-400D-ACAD-83B113987C32}"/>
    <hyperlink ref="A10550" r:id="rId10549" display="http://amp.pharm.mssm.edu/Harmonizome/gene/WDR43" xr:uid="{FF95B8FE-D570-4135-9CD9-A6B32EE92A91}"/>
    <hyperlink ref="A10551" r:id="rId10550" display="http://amp.pharm.mssm.edu/Harmonizome/gene/WDR44" xr:uid="{35D2F96E-0F96-4369-A81E-3466BC645E4B}"/>
    <hyperlink ref="A10552" r:id="rId10551" display="http://amp.pharm.mssm.edu/Harmonizome/gene/WDR45" xr:uid="{D61BBBDF-2865-4AC8-80C5-4B8629005B21}"/>
    <hyperlink ref="A10553" r:id="rId10552" display="http://amp.pharm.mssm.edu/Harmonizome/gene/WDR45B" xr:uid="{CF9C1082-5DDD-42B0-9FA4-36A1D6302272}"/>
    <hyperlink ref="A10554" r:id="rId10553" display="http://amp.pharm.mssm.edu/Harmonizome/gene/WDR47" xr:uid="{9590B0EB-83E8-462E-A372-B7D53C6D28D5}"/>
    <hyperlink ref="A10555" r:id="rId10554" display="http://amp.pharm.mssm.edu/Harmonizome/gene/WDR5" xr:uid="{5BE766BE-22BA-499E-823B-7DFB68FAF08C}"/>
    <hyperlink ref="A10556" r:id="rId10555" display="http://amp.pharm.mssm.edu/Harmonizome/gene/WDR53" xr:uid="{D7FC9BBB-71F5-41A5-9050-AEA315D95A30}"/>
    <hyperlink ref="A10557" r:id="rId10556" display="http://amp.pharm.mssm.edu/Harmonizome/gene/WDR54" xr:uid="{A6823CDF-598E-4120-9C11-4C7BEC187067}"/>
    <hyperlink ref="A10558" r:id="rId10557" display="http://amp.pharm.mssm.edu/Harmonizome/gene/WDR55" xr:uid="{9E4BC3A8-7D31-48B6-8A1F-878B2099E7FD}"/>
    <hyperlink ref="A10559" r:id="rId10558" display="http://amp.pharm.mssm.edu/Harmonizome/gene/WDR59" xr:uid="{F213B2DF-2C44-42E5-9083-30940D8E5419}"/>
    <hyperlink ref="A10560" r:id="rId10559" display="http://amp.pharm.mssm.edu/Harmonizome/gene/WDR5B" xr:uid="{72BA5FC4-54BA-416D-BF21-15F207CBDBDB}"/>
    <hyperlink ref="A10561" r:id="rId10560" display="http://amp.pharm.mssm.edu/Harmonizome/gene/WDR6" xr:uid="{95D09523-A2DB-4C8E-9680-D9D13E42678F}"/>
    <hyperlink ref="A10562" r:id="rId10561" display="http://amp.pharm.mssm.edu/Harmonizome/gene/WDR60" xr:uid="{E958FA9C-8E14-4A6D-8560-374D439774C1}"/>
    <hyperlink ref="A10563" r:id="rId10562" display="http://amp.pharm.mssm.edu/Harmonizome/gene/WDR61" xr:uid="{665E6AF7-62D2-400D-9D08-783604D87874}"/>
    <hyperlink ref="A10564" r:id="rId10563" display="http://amp.pharm.mssm.edu/Harmonizome/gene/WDR62" xr:uid="{410AB60F-61A0-4343-B5C0-FBB1E3DBABF6}"/>
    <hyperlink ref="A10565" r:id="rId10564" display="http://amp.pharm.mssm.edu/Harmonizome/gene/WDR66" xr:uid="{FAA8B077-13D4-4D12-AC22-30F5C1E5D910}"/>
    <hyperlink ref="A10566" r:id="rId10565" display="http://amp.pharm.mssm.edu/Harmonizome/gene/WDR7" xr:uid="{6AF847EE-B470-4CC1-A5FE-45E062B35CBD}"/>
    <hyperlink ref="A10567" r:id="rId10566" display="http://amp.pharm.mssm.edu/Harmonizome/gene/WDR70" xr:uid="{39338514-32E4-47CE-A90E-8F995428D899}"/>
    <hyperlink ref="A10568" r:id="rId10567" display="http://amp.pharm.mssm.edu/Harmonizome/gene/WDR72" xr:uid="{A21D30A1-9D25-4B69-B861-CB2A3F5C741A}"/>
    <hyperlink ref="A10569" r:id="rId10568" display="http://amp.pharm.mssm.edu/Harmonizome/gene/WDR73" xr:uid="{451B1D8F-3C6B-42C0-BDC7-FF073914D6DD}"/>
    <hyperlink ref="A10570" r:id="rId10569" display="http://amp.pharm.mssm.edu/Harmonizome/gene/WDR74" xr:uid="{3A9FF5CD-1F04-4B4E-9163-4A4FB07D600F}"/>
    <hyperlink ref="A10571" r:id="rId10570" display="http://amp.pharm.mssm.edu/Harmonizome/gene/WDR75" xr:uid="{54B32368-D957-42BD-BA0F-E1B89421D956}"/>
    <hyperlink ref="A10572" r:id="rId10571" display="http://amp.pharm.mssm.edu/Harmonizome/gene/WDR76" xr:uid="{EB16DEF8-5ECB-4FF6-9856-753F124E3B45}"/>
    <hyperlink ref="A10573" r:id="rId10572" display="http://amp.pharm.mssm.edu/Harmonizome/gene/WDR77" xr:uid="{6B546806-9507-4C75-A615-91CC84894661}"/>
    <hyperlink ref="A10574" r:id="rId10573" display="http://amp.pharm.mssm.edu/Harmonizome/gene/WDR78" xr:uid="{E66D172C-AD6D-4319-8811-0ECA6B4AB438}"/>
    <hyperlink ref="A10575" r:id="rId10574" display="http://amp.pharm.mssm.edu/Harmonizome/gene/WDR81" xr:uid="{B6A5FF6B-FE3C-47A0-A019-515C6D101460}"/>
    <hyperlink ref="A10576" r:id="rId10575" display="http://amp.pharm.mssm.edu/Harmonizome/gene/WDR82" xr:uid="{1A3C9897-F965-4A52-A1E3-222C458CC0DE}"/>
    <hyperlink ref="A10577" r:id="rId10576" display="http://amp.pharm.mssm.edu/Harmonizome/gene/WDR83" xr:uid="{A2056C5A-BE72-4B3A-9FEF-C2BAE2632CCE}"/>
    <hyperlink ref="A10578" r:id="rId10577" display="http://amp.pharm.mssm.edu/Harmonizome/gene/WDR83OS" xr:uid="{2D21A074-0758-4F10-9FFD-C80A0CCE370F}"/>
    <hyperlink ref="A10579" r:id="rId10578" display="http://amp.pharm.mssm.edu/Harmonizome/gene/WDR86" xr:uid="{B91C12EE-3803-4272-BC9B-E85FA45499A7}"/>
    <hyperlink ref="A10580" r:id="rId10579" display="http://amp.pharm.mssm.edu/Harmonizome/gene/WDR87" xr:uid="{5BD5662A-A920-42B6-A38A-A3CC28EDC887}"/>
    <hyperlink ref="A10581" r:id="rId10580" display="http://amp.pharm.mssm.edu/Harmonizome/gene/WDR89" xr:uid="{8ED02C46-6860-4AD8-A949-277CB3091C74}"/>
    <hyperlink ref="A10582" r:id="rId10581" display="http://amp.pharm.mssm.edu/Harmonizome/gene/WDR90" xr:uid="{0FE50D6D-328D-4FD8-81D0-2DEAFE75D136}"/>
    <hyperlink ref="A10583" r:id="rId10582" display="http://amp.pharm.mssm.edu/Harmonizome/gene/WDR91" xr:uid="{05FE8061-34BF-4D3E-B99D-3B2FE782F39D}"/>
    <hyperlink ref="A10584" r:id="rId10583" display="http://amp.pharm.mssm.edu/Harmonizome/gene/WDR92" xr:uid="{FA05ABAD-3FD0-4B34-8CC9-0A1D74DF2B68}"/>
    <hyperlink ref="A10585" r:id="rId10584" display="http://amp.pharm.mssm.edu/Harmonizome/gene/WDR93" xr:uid="{CA4CAC83-1B58-4153-AA65-30BD17BA22E7}"/>
    <hyperlink ref="A10586" r:id="rId10585" display="http://amp.pharm.mssm.edu/Harmonizome/gene/WDSUB1" xr:uid="{7C032957-309E-4C93-98E8-66C415EF47A5}"/>
    <hyperlink ref="A10587" r:id="rId10586" display="http://amp.pharm.mssm.edu/Harmonizome/gene/WDTC1" xr:uid="{A4A2C956-9EA4-43B6-A774-42B96DA530E2}"/>
    <hyperlink ref="A10588" r:id="rId10587" display="http://amp.pharm.mssm.edu/Harmonizome/gene/WDYHV1" xr:uid="{15CEC71D-8826-4BC7-90FE-940C7156E643}"/>
    <hyperlink ref="A10589" r:id="rId10588" display="http://amp.pharm.mssm.edu/Harmonizome/gene/WEE1" xr:uid="{4FC55576-D29B-4ED9-A340-674073761864}"/>
    <hyperlink ref="A10590" r:id="rId10589" display="http://amp.pharm.mssm.edu/Harmonizome/gene/WHAMM" xr:uid="{300A1186-940F-4456-AACF-5C5367917E28}"/>
    <hyperlink ref="A10591" r:id="rId10590" display="http://amp.pharm.mssm.edu/Harmonizome/gene/WHSC1" xr:uid="{6B676442-CDDE-4BAF-A421-BD79A06F019A}"/>
    <hyperlink ref="A10592" r:id="rId10591" display="http://amp.pharm.mssm.edu/Harmonizome/gene/WHSC1L1" xr:uid="{588DFC59-850A-47AF-B07B-2DE3E3CC6A0B}"/>
    <hyperlink ref="A10593" r:id="rId10592" display="http://amp.pharm.mssm.edu/Harmonizome/gene/WIBG" xr:uid="{FD5475FE-B108-465A-B542-8D831F3B6E3D}"/>
    <hyperlink ref="A10594" r:id="rId10593" display="http://amp.pharm.mssm.edu/Harmonizome/gene/WIPF2" xr:uid="{866EAD78-2AEF-466C-85B8-920D7D191C1B}"/>
    <hyperlink ref="A10595" r:id="rId10594" display="http://amp.pharm.mssm.edu/Harmonizome/gene/WIPI1" xr:uid="{6B9E8FC0-3A5F-43AD-8433-B9A454B1E6F9}"/>
    <hyperlink ref="A10596" r:id="rId10595" display="http://amp.pharm.mssm.edu/Harmonizome/gene/WIPI2" xr:uid="{60CFE59E-1270-4760-B09E-635A1B8E1537}"/>
    <hyperlink ref="A10597" r:id="rId10596" display="http://amp.pharm.mssm.edu/Harmonizome/gene/WNK1" xr:uid="{89F52BE1-E096-424A-91FB-F6FFCB42ABE8}"/>
    <hyperlink ref="A10598" r:id="rId10597" display="http://amp.pharm.mssm.edu/Harmonizome/gene/WNK2" xr:uid="{5DF3EA9C-60B5-41D5-9166-687385A39218}"/>
    <hyperlink ref="A10599" r:id="rId10598" display="http://amp.pharm.mssm.edu/Harmonizome/gene/WNK3" xr:uid="{1695A87A-2BBE-4B4B-84ED-E152CC8A4377}"/>
    <hyperlink ref="A10600" r:id="rId10599" display="http://amp.pharm.mssm.edu/Harmonizome/gene/WNT1" xr:uid="{5C97821F-2F85-4A89-A340-6F23793EDEA9}"/>
    <hyperlink ref="A10601" r:id="rId10600" display="http://amp.pharm.mssm.edu/Harmonizome/gene/WNT10A" xr:uid="{11F3E1B5-FFE7-4172-B09C-A8532D132D83}"/>
    <hyperlink ref="A10602" r:id="rId10601" display="http://amp.pharm.mssm.edu/Harmonizome/gene/WNT10B" xr:uid="{E4CD6647-24C5-41DB-982F-82F6EC8A5009}"/>
    <hyperlink ref="A10603" r:id="rId10602" display="http://amp.pharm.mssm.edu/Harmonizome/gene/WNT2B" xr:uid="{00AC5BDA-A93B-4675-B217-2C98EB3F05EE}"/>
    <hyperlink ref="A10604" r:id="rId10603" display="http://amp.pharm.mssm.edu/Harmonizome/gene/WNT5A" xr:uid="{8B490BCC-C59B-46DA-AA29-25A26BA32156}"/>
    <hyperlink ref="A10605" r:id="rId10604" display="http://amp.pharm.mssm.edu/Harmonizome/gene/WNT7A" xr:uid="{F5D65F2F-EE2C-447C-8600-5C093E7C24EC}"/>
    <hyperlink ref="A10606" r:id="rId10605" display="http://amp.pharm.mssm.edu/Harmonizome/gene/WNT7B" xr:uid="{A1CF385F-7EEC-4C17-AF9E-7EE694505BC6}"/>
    <hyperlink ref="A10607" r:id="rId10606" display="http://amp.pharm.mssm.edu/Harmonizome/gene/WNT9A" xr:uid="{2239CECC-D9CD-4424-8B58-295F8C469B3E}"/>
    <hyperlink ref="A10608" r:id="rId10607" display="http://amp.pharm.mssm.edu/Harmonizome/gene/WRAP73" xr:uid="{EE5932F1-B3B8-4B38-B8A1-73196B5BEC38}"/>
    <hyperlink ref="A10609" r:id="rId10608" display="http://amp.pharm.mssm.edu/Harmonizome/gene/WRB" xr:uid="{5CBA0E8A-F4D3-4CFA-B6A9-23B6E6464DA0}"/>
    <hyperlink ref="A10610" r:id="rId10609" display="http://amp.pharm.mssm.edu/Harmonizome/gene/WRN" xr:uid="{F452AAE0-B674-47CB-B9CB-C76880F9B5F7}"/>
    <hyperlink ref="A10611" r:id="rId10610" display="http://amp.pharm.mssm.edu/Harmonizome/gene/WRNIP1" xr:uid="{90B7156F-3419-4ADE-92CE-E3C8DD06794C}"/>
    <hyperlink ref="A10612" r:id="rId10611" display="http://amp.pharm.mssm.edu/Harmonizome/gene/WSB1" xr:uid="{D259E634-83A1-4F45-9C46-E657B6EE654F}"/>
    <hyperlink ref="A10613" r:id="rId10612" display="http://amp.pharm.mssm.edu/Harmonizome/gene/WSCD1" xr:uid="{F141EE29-BD15-4EBE-98C9-DD5635A394FF}"/>
    <hyperlink ref="A10614" r:id="rId10613" display="http://amp.pharm.mssm.edu/Harmonizome/gene/WTAP" xr:uid="{720C81B5-0BC9-4A8F-94BB-B8D4F6633504}"/>
    <hyperlink ref="A10615" r:id="rId10614" display="http://amp.pharm.mssm.edu/Harmonizome/gene/WWC2" xr:uid="{578D372B-49C3-4598-BECF-5839A4C9C4B1}"/>
    <hyperlink ref="A10616" r:id="rId10615" display="http://amp.pharm.mssm.edu/Harmonizome/gene/WWC2-AS2" xr:uid="{CE4C8931-BC21-46C1-94FF-9E29DD9E4E0B}"/>
    <hyperlink ref="A10617" r:id="rId10616" display="http://amp.pharm.mssm.edu/Harmonizome/gene/WWC3" xr:uid="{B7EF7FDB-EC91-4C4B-9AFF-72D67D89351D}"/>
    <hyperlink ref="A10618" r:id="rId10617" display="http://amp.pharm.mssm.edu/Harmonizome/gene/WWOX" xr:uid="{6B9F1F6C-FD9D-4551-A494-66B69B5E4FB2}"/>
    <hyperlink ref="A10619" r:id="rId10618" display="http://amp.pharm.mssm.edu/Harmonizome/gene/WWP1" xr:uid="{D0542E29-E8F3-44A1-8B51-564D59907529}"/>
    <hyperlink ref="A10620" r:id="rId10619" display="http://amp.pharm.mssm.edu/Harmonizome/gene/WWP2" xr:uid="{334CE45B-6FF1-4B59-9095-E1DE004513C2}"/>
    <hyperlink ref="A10621" r:id="rId10620" display="http://amp.pharm.mssm.edu/Harmonizome/gene/WWTR1-AS1" xr:uid="{E3764925-CCE8-4011-97A0-C0E77A6CA861}"/>
    <hyperlink ref="A10622" r:id="rId10621" display="http://amp.pharm.mssm.edu/Harmonizome/gene/XAB2" xr:uid="{841EC530-2346-4440-992E-72D22E91F13E}"/>
    <hyperlink ref="A10623" r:id="rId10622" display="http://amp.pharm.mssm.edu/Harmonizome/gene/XBP1" xr:uid="{820D8697-75DA-4D68-A264-1E5CA5C8CCBD}"/>
    <hyperlink ref="A10624" r:id="rId10623" display="http://amp.pharm.mssm.edu/Harmonizome/gene/XIAP" xr:uid="{F32134E4-5259-41D1-994E-501BB8320116}"/>
    <hyperlink ref="A10625" r:id="rId10624" display="http://amp.pharm.mssm.edu/Harmonizome/gene/XIRP2" xr:uid="{85D2A358-DC75-47B1-9561-329D0258A7F2}"/>
    <hyperlink ref="A10626" r:id="rId10625" display="http://amp.pharm.mssm.edu/Harmonizome/gene/XIST" xr:uid="{22DAA84B-B93B-4A2E-A2A3-61D1FA1D2FEF}"/>
    <hyperlink ref="A10627" r:id="rId10626" display="http://amp.pharm.mssm.edu/Harmonizome/gene/XK" xr:uid="{0AE7F1D0-FFBB-4071-B4D6-9D109591C994}"/>
    <hyperlink ref="A10628" r:id="rId10627" display="http://amp.pharm.mssm.edu/Harmonizome/gene/XKR4" xr:uid="{9C7D0DC2-D058-4E31-A887-0C579ECEEF1C}"/>
    <hyperlink ref="A10629" r:id="rId10628" display="http://amp.pharm.mssm.edu/Harmonizome/gene/XKR5" xr:uid="{97445431-36B4-4021-B400-55ED2B2DA5B5}"/>
    <hyperlink ref="A10630" r:id="rId10629" display="http://amp.pharm.mssm.edu/Harmonizome/gene/XKR7" xr:uid="{11DD792E-007A-4884-8636-3C3F33510E23}"/>
    <hyperlink ref="A10631" r:id="rId10630" display="http://amp.pharm.mssm.edu/Harmonizome/gene/XKR8" xr:uid="{884B5684-493F-4D52-B7D3-93756B319A57}"/>
    <hyperlink ref="A10632" r:id="rId10631" display="http://amp.pharm.mssm.edu/Harmonizome/gene/XKR9" xr:uid="{2815CD9D-1529-46B8-8A75-904F64E46CD0}"/>
    <hyperlink ref="A10633" r:id="rId10632" display="http://amp.pharm.mssm.edu/Harmonizome/gene/XPA" xr:uid="{E2792D4E-3AB5-4944-89AE-E469C7BC5297}"/>
    <hyperlink ref="A10634" r:id="rId10633" display="http://amp.pharm.mssm.edu/Harmonizome/gene/XPC" xr:uid="{03E17B5C-4AA0-44CF-A045-88EF120BD3BF}"/>
    <hyperlink ref="A10635" r:id="rId10634" display="http://amp.pharm.mssm.edu/Harmonizome/gene/XPNPEP1" xr:uid="{EB09B5EF-3155-42EC-8856-CC577800F756}"/>
    <hyperlink ref="A10636" r:id="rId10635" display="http://amp.pharm.mssm.edu/Harmonizome/gene/XPNPEP3" xr:uid="{747204EA-9E49-4D38-BE4F-6183951F6988}"/>
    <hyperlink ref="A10637" r:id="rId10636" display="http://amp.pharm.mssm.edu/Harmonizome/gene/XPO1" xr:uid="{3D10014A-AB08-4DA0-A0CB-B9251B0B03DD}"/>
    <hyperlink ref="A10638" r:id="rId10637" display="http://amp.pharm.mssm.edu/Harmonizome/gene/XPO4" xr:uid="{B29CC88B-A9FC-41B9-BCB4-AB12BF70D8D6}"/>
    <hyperlink ref="A10639" r:id="rId10638" display="http://amp.pharm.mssm.edu/Harmonizome/gene/XPO5" xr:uid="{32A1EEE9-5247-400B-825B-B3F5BE77BB21}"/>
    <hyperlink ref="A10640" r:id="rId10639" display="http://amp.pharm.mssm.edu/Harmonizome/gene/XPO6" xr:uid="{2CDB2718-0ADF-4C26-8D9E-CEE800E7F3E7}"/>
    <hyperlink ref="A10641" r:id="rId10640" display="http://amp.pharm.mssm.edu/Harmonizome/gene/XPO7" xr:uid="{806B30BE-8C3F-4461-B01B-2F955C0EAAD1}"/>
    <hyperlink ref="A10642" r:id="rId10641" display="http://amp.pharm.mssm.edu/Harmonizome/gene/XPOT" xr:uid="{C599D82A-1855-4283-A581-8D7F613456C5}"/>
    <hyperlink ref="A10643" r:id="rId10642" display="http://amp.pharm.mssm.edu/Harmonizome/gene/XPR1" xr:uid="{0C7AF8AD-3BC3-4B57-9B95-2FE9231AC543}"/>
    <hyperlink ref="A10644" r:id="rId10643" display="http://amp.pharm.mssm.edu/Harmonizome/gene/XRCC1" xr:uid="{66EFFDDD-CFA5-4894-B27F-5C05DDE31336}"/>
    <hyperlink ref="A10645" r:id="rId10644" display="http://amp.pharm.mssm.edu/Harmonizome/gene/XRCC2" xr:uid="{6855CE0D-FC76-4AFA-A846-7B6457ED1F77}"/>
    <hyperlink ref="A10646" r:id="rId10645" display="http://amp.pharm.mssm.edu/Harmonizome/gene/XRCC3" xr:uid="{BE2360A5-8394-40B7-B463-B86EE854BE09}"/>
    <hyperlink ref="A10647" r:id="rId10646" display="http://amp.pharm.mssm.edu/Harmonizome/gene/XRCC4" xr:uid="{71A70923-A96C-4E66-9D2D-F847CFAFA7B7}"/>
    <hyperlink ref="A10648" r:id="rId10647" display="http://amp.pharm.mssm.edu/Harmonizome/gene/XRCC5" xr:uid="{B87E3496-0BC7-4654-9963-C874FB7197C4}"/>
    <hyperlink ref="A10649" r:id="rId10648" display="http://amp.pharm.mssm.edu/Harmonizome/gene/XRCC6" xr:uid="{CDF6E76C-65E1-4B12-906C-08136CD9A75B}"/>
    <hyperlink ref="A10650" r:id="rId10649" display="http://amp.pharm.mssm.edu/Harmonizome/gene/XRCC6BP1" xr:uid="{8B38DF96-B0C4-4BB8-BFC9-3742BC1CD779}"/>
    <hyperlink ref="A10651" r:id="rId10650" display="http://amp.pharm.mssm.edu/Harmonizome/gene/XRN1" xr:uid="{AF6FB3B6-B626-430E-899F-485493708961}"/>
    <hyperlink ref="A10652" r:id="rId10651" display="http://amp.pharm.mssm.edu/Harmonizome/gene/XRN2" xr:uid="{CD68CA10-BEC2-41D0-84DA-612697DD924C}"/>
    <hyperlink ref="A10653" r:id="rId10652" display="http://amp.pharm.mssm.edu/Harmonizome/gene/XRRA1" xr:uid="{CFC8F344-21FC-4FB5-B119-8E2653D00BC6}"/>
    <hyperlink ref="A10654" r:id="rId10653" display="http://amp.pharm.mssm.edu/Harmonizome/gene/XXYLT1" xr:uid="{75F7926E-3197-403B-A7FD-1B28F77CBEFD}"/>
    <hyperlink ref="A10655" r:id="rId10654" display="http://amp.pharm.mssm.edu/Harmonizome/gene/XYLB" xr:uid="{3D8CE70B-989F-4553-AEB3-AE396294D881}"/>
    <hyperlink ref="A10656" r:id="rId10655" display="http://amp.pharm.mssm.edu/Harmonizome/gene/XYLT2" xr:uid="{8275DD72-2627-4E67-B0AA-6C5BA7D0396F}"/>
    <hyperlink ref="A10657" r:id="rId10656" display="http://amp.pharm.mssm.edu/Harmonizome/gene/YAE1D1" xr:uid="{AB79B8D9-4BF3-48F5-86F2-87AD0563B1A8}"/>
    <hyperlink ref="A10658" r:id="rId10657" display="http://amp.pharm.mssm.edu/Harmonizome/gene/YAF2" xr:uid="{81657C4B-30CB-4362-A52E-7EA4B1574F6E}"/>
    <hyperlink ref="A10659" r:id="rId10658" display="http://amp.pharm.mssm.edu/Harmonizome/gene/YAP1" xr:uid="{A2D12C10-1B35-4216-96A8-5CF62D31F5CC}"/>
    <hyperlink ref="A10660" r:id="rId10659" display="http://amp.pharm.mssm.edu/Harmonizome/gene/YARS" xr:uid="{25420C5F-1825-4B64-9224-E39CA68C7DDF}"/>
    <hyperlink ref="A10661" r:id="rId10660" display="http://amp.pharm.mssm.edu/Harmonizome/gene/YARS2" xr:uid="{86E517D7-E932-4EB5-A221-38661F1E5C73}"/>
    <hyperlink ref="A10662" r:id="rId10661" display="http://amp.pharm.mssm.edu/Harmonizome/gene/YBEY" xr:uid="{7FC87543-434D-4993-B9DD-041997FF4887}"/>
    <hyperlink ref="A10663" r:id="rId10662" display="http://amp.pharm.mssm.edu/Harmonizome/gene/YBX1" xr:uid="{97EFFB69-BB57-4C62-A964-EBE04D5AAB58}"/>
    <hyperlink ref="A10664" r:id="rId10663" display="http://amp.pharm.mssm.edu/Harmonizome/gene/YBX2" xr:uid="{064D8D7E-E333-428C-B4A3-B78A8A2466D6}"/>
    <hyperlink ref="A10665" r:id="rId10664" display="http://amp.pharm.mssm.edu/Harmonizome/gene/YBX3" xr:uid="{7F99E176-9AE5-4514-AB3D-A675511EF8D6}"/>
    <hyperlink ref="A10666" r:id="rId10665" display="http://amp.pharm.mssm.edu/Harmonizome/gene/YDJC" xr:uid="{38676729-CD32-4758-96EA-8150DAC2C094}"/>
    <hyperlink ref="A10667" r:id="rId10666" display="http://amp.pharm.mssm.edu/Harmonizome/gene/YEATS2" xr:uid="{ABDF9E6E-5911-43F6-A775-CA8C9F708822}"/>
    <hyperlink ref="A10668" r:id="rId10667" display="http://amp.pharm.mssm.edu/Harmonizome/gene/YEATS4" xr:uid="{413FCBCA-B79E-4BA7-87FD-1B0621DE0965}"/>
    <hyperlink ref="A10669" r:id="rId10668" display="http://amp.pharm.mssm.edu/Harmonizome/gene/YES1" xr:uid="{E8B1258C-CD58-4C44-A02D-1E147ED0B4BE}"/>
    <hyperlink ref="A10670" r:id="rId10669" display="http://amp.pharm.mssm.edu/Harmonizome/gene/YIF1A" xr:uid="{172B93F0-8C83-47C9-98AA-E1B441476B7F}"/>
    <hyperlink ref="A10671" r:id="rId10670" display="http://amp.pharm.mssm.edu/Harmonizome/gene/YIF1B" xr:uid="{09ECCAAD-6AF5-4B6B-9DCD-BABD5F89DF9E}"/>
    <hyperlink ref="A10672" r:id="rId10671" display="http://amp.pharm.mssm.edu/Harmonizome/gene/YIPF1" xr:uid="{D3234360-B44C-4E13-B5F6-70B0727D2593}"/>
    <hyperlink ref="A10673" r:id="rId10672" display="http://amp.pharm.mssm.edu/Harmonizome/gene/YIPF2" xr:uid="{0E05ADC5-6415-46CD-AE6F-155AD92C6A9F}"/>
    <hyperlink ref="A10674" r:id="rId10673" display="http://amp.pharm.mssm.edu/Harmonizome/gene/YIPF3" xr:uid="{5DC55BF9-48A9-42E2-918F-CE8462C19F81}"/>
    <hyperlink ref="A10675" r:id="rId10674" display="http://amp.pharm.mssm.edu/Harmonizome/gene/YIPF5" xr:uid="{776A6C21-D403-442B-AC43-8FB0A5E5E1F7}"/>
    <hyperlink ref="A10676" r:id="rId10675" display="http://amp.pharm.mssm.edu/Harmonizome/gene/YIPF6" xr:uid="{0A0E82A6-6D3C-4197-9D3C-5AD9D0AD7A64}"/>
    <hyperlink ref="A10677" r:id="rId10676" display="http://amp.pharm.mssm.edu/Harmonizome/gene/YLPM1" xr:uid="{EFB3E063-E217-416B-9F04-C68DC543D9EE}"/>
    <hyperlink ref="A10678" r:id="rId10677" display="http://amp.pharm.mssm.edu/Harmonizome/gene/YME1L1" xr:uid="{4E98CE51-A20D-4A5D-96A7-E160226A0BA6}"/>
    <hyperlink ref="A10679" r:id="rId10678" display="http://amp.pharm.mssm.edu/Harmonizome/gene/YOD1" xr:uid="{19EEF4AD-5A01-455D-A518-EEB0BAB73674}"/>
    <hyperlink ref="A10680" r:id="rId10679" display="http://amp.pharm.mssm.edu/Harmonizome/gene/YPEL1" xr:uid="{817B1D4C-1767-4ECC-9061-C5CC8761883F}"/>
    <hyperlink ref="A10681" r:id="rId10680" display="http://amp.pharm.mssm.edu/Harmonizome/gene/YPEL2" xr:uid="{89C203D2-7874-4D68-B9C8-A7FAFD918A47}"/>
    <hyperlink ref="A10682" r:id="rId10681" display="http://amp.pharm.mssm.edu/Harmonizome/gene/YPEL3" xr:uid="{86F5D052-45E6-4540-9092-6565736E9D3F}"/>
    <hyperlink ref="A10683" r:id="rId10682" display="http://amp.pharm.mssm.edu/Harmonizome/gene/YPEL4" xr:uid="{3155095E-987E-44B2-81A0-25E5A7364E42}"/>
    <hyperlink ref="A10684" r:id="rId10683" display="http://amp.pharm.mssm.edu/Harmonizome/gene/YPEL5" xr:uid="{459E4261-C0DF-4869-BB14-D658231E1057}"/>
    <hyperlink ref="A10685" r:id="rId10684" display="http://amp.pharm.mssm.edu/Harmonizome/gene/YRDC" xr:uid="{64C7A8D4-6771-4BB1-8D34-54FF32B37F0D}"/>
    <hyperlink ref="A10686" r:id="rId10685" display="http://amp.pharm.mssm.edu/Harmonizome/gene/YTHDC1" xr:uid="{984C1934-974F-4D08-8360-6E5A399E248D}"/>
    <hyperlink ref="A10687" r:id="rId10686" display="http://amp.pharm.mssm.edu/Harmonizome/gene/YTHDC2" xr:uid="{BA38FADA-08F8-45CE-8039-CC1DC48D4185}"/>
    <hyperlink ref="A10688" r:id="rId10687" display="http://amp.pharm.mssm.edu/Harmonizome/gene/YTHDF1" xr:uid="{832563B3-BE48-464F-BB71-23C8D7802BF3}"/>
    <hyperlink ref="A10689" r:id="rId10688" display="http://amp.pharm.mssm.edu/Harmonizome/gene/YTHDF2" xr:uid="{93CBBAF8-EC75-431B-9014-8801B5EEE590}"/>
    <hyperlink ref="A10690" r:id="rId10689" display="http://amp.pharm.mssm.edu/Harmonizome/gene/YTHDF3" xr:uid="{220F213B-6CCC-4010-B534-F7A970D4C958}"/>
    <hyperlink ref="A10691" r:id="rId10690" display="http://amp.pharm.mssm.edu/Harmonizome/gene/YWHAB" xr:uid="{AAA26B0F-3890-4045-B2FF-4861219C2A5E}"/>
    <hyperlink ref="A10692" r:id="rId10691" display="http://amp.pharm.mssm.edu/Harmonizome/gene/YWHAE" xr:uid="{38C813E8-A91C-41E2-AED1-5F391419110B}"/>
    <hyperlink ref="A10693" r:id="rId10692" display="http://amp.pharm.mssm.edu/Harmonizome/gene/YWHAG" xr:uid="{8721185C-BE25-4953-85CD-FEA203A66A45}"/>
    <hyperlink ref="A10694" r:id="rId10693" display="http://amp.pharm.mssm.edu/Harmonizome/gene/YWHAH" xr:uid="{A4395DB0-1A0F-46D2-9B9F-8AFC75336583}"/>
    <hyperlink ref="A10695" r:id="rId10694" display="http://amp.pharm.mssm.edu/Harmonizome/gene/YWHAQ" xr:uid="{A75AC0E3-066B-44B3-A542-0F1EBB13D486}"/>
    <hyperlink ref="A10696" r:id="rId10695" display="http://amp.pharm.mssm.edu/Harmonizome/gene/YWHAZ" xr:uid="{8F1F0FEC-586F-46B8-91C6-0BCB01910E73}"/>
    <hyperlink ref="A10697" r:id="rId10696" display="http://amp.pharm.mssm.edu/Harmonizome/gene/YY1" xr:uid="{BF82BE7D-BE55-48B5-AC81-F62E6F594E6A}"/>
    <hyperlink ref="A10698" r:id="rId10697" display="http://amp.pharm.mssm.edu/Harmonizome/gene/YY1AP1" xr:uid="{E5E254CB-F81A-4705-8F92-F7AC96521774}"/>
    <hyperlink ref="A10699" r:id="rId10698" display="http://amp.pharm.mssm.edu/Harmonizome/gene/ZADH2" xr:uid="{A7727658-C9C7-4F68-8976-6F68B6F2092D}"/>
    <hyperlink ref="A10700" r:id="rId10699" display="http://amp.pharm.mssm.edu/Harmonizome/gene/ZAK" xr:uid="{ED9C36EB-0F64-4FB9-8642-24AD4D3104D8}"/>
    <hyperlink ref="A10701" r:id="rId10700" display="http://amp.pharm.mssm.edu/Harmonizome/gene/ZBED1" xr:uid="{15E833A6-687B-4F41-817E-8C39E7A31371}"/>
    <hyperlink ref="A10702" r:id="rId10701" display="http://amp.pharm.mssm.edu/Harmonizome/gene/ZBED3" xr:uid="{C7B7270F-F737-4A40-81F9-9E68DA211DFD}"/>
    <hyperlink ref="A10703" r:id="rId10702" display="http://amp.pharm.mssm.edu/Harmonizome/gene/ZBED4" xr:uid="{ABA080B6-7741-4B8B-B21A-828E836AC85C}"/>
    <hyperlink ref="A10704" r:id="rId10703" display="http://amp.pharm.mssm.edu/Harmonizome/gene/ZBED5" xr:uid="{D8F9909F-47E6-4922-A176-9B4FE69EE860}"/>
    <hyperlink ref="A10705" r:id="rId10704" display="http://amp.pharm.mssm.edu/Harmonizome/gene/ZBED8" xr:uid="{78271957-15EB-44F9-9163-6B6A819E5571}"/>
    <hyperlink ref="A10706" r:id="rId10705" display="http://amp.pharm.mssm.edu/Harmonizome/gene/ZBP1" xr:uid="{7A002048-D0CA-492E-9784-4EDE316FCD1D}"/>
    <hyperlink ref="A10707" r:id="rId10706" display="http://amp.pharm.mssm.edu/Harmonizome/gene/ZBTB1" xr:uid="{661CA0B9-1296-4B39-A60F-A11DEB7034B6}"/>
    <hyperlink ref="A10708" r:id="rId10707" display="http://amp.pharm.mssm.edu/Harmonizome/gene/ZBTB10" xr:uid="{83143F6D-3950-46A1-ADF2-4F2046667C16}"/>
    <hyperlink ref="A10709" r:id="rId10708" display="http://amp.pharm.mssm.edu/Harmonizome/gene/ZBTB11" xr:uid="{97EEB342-F147-4E3A-BB18-F989D367291B}"/>
    <hyperlink ref="A10710" r:id="rId10709" display="http://amp.pharm.mssm.edu/Harmonizome/gene/ZBTB14" xr:uid="{0341EC94-61AF-477C-9DF6-2FA78BC1CD9C}"/>
    <hyperlink ref="A10711" r:id="rId10710" display="http://amp.pharm.mssm.edu/Harmonizome/gene/ZBTB17" xr:uid="{30178A0C-8FD5-4316-AC3F-759B9908B3FF}"/>
    <hyperlink ref="A10712" r:id="rId10711" display="http://amp.pharm.mssm.edu/Harmonizome/gene/ZBTB2" xr:uid="{53F87BE2-406A-40EE-A409-3F623622F970}"/>
    <hyperlink ref="A10713" r:id="rId10712" display="http://amp.pharm.mssm.edu/Harmonizome/gene/ZBTB20" xr:uid="{B1E155CC-4CD1-414F-AB53-AD6A65F3A592}"/>
    <hyperlink ref="A10714" r:id="rId10713" display="http://amp.pharm.mssm.edu/Harmonizome/gene/ZBTB21" xr:uid="{8BB56F4F-1592-43D4-8B9F-26555F7C3DF4}"/>
    <hyperlink ref="A10715" r:id="rId10714" display="http://amp.pharm.mssm.edu/Harmonizome/gene/ZBTB24" xr:uid="{1E9EAD62-8BB3-4682-9DBB-5704BD3AEDC3}"/>
    <hyperlink ref="A10716" r:id="rId10715" display="http://amp.pharm.mssm.edu/Harmonizome/gene/ZBTB25" xr:uid="{A8D9A06A-3511-40EE-BD96-160151593850}"/>
    <hyperlink ref="A10717" r:id="rId10716" display="http://amp.pharm.mssm.edu/Harmonizome/gene/ZBTB26" xr:uid="{2985EFB4-5F12-49AB-A02F-7EF90CCA5E10}"/>
    <hyperlink ref="A10718" r:id="rId10717" display="http://amp.pharm.mssm.edu/Harmonizome/gene/ZBTB3" xr:uid="{399648D4-6F7B-46B5-B4BF-AF8E8EE82EC9}"/>
    <hyperlink ref="A10719" r:id="rId10718" display="http://amp.pharm.mssm.edu/Harmonizome/gene/ZBTB32" xr:uid="{6F970E7B-1A47-490E-BCEF-A39D38113115}"/>
    <hyperlink ref="A10720" r:id="rId10719" display="http://amp.pharm.mssm.edu/Harmonizome/gene/ZBTB33" xr:uid="{75E1E29C-9AC9-4E08-838C-02B9F45B00B2}"/>
    <hyperlink ref="A10721" r:id="rId10720" display="http://amp.pharm.mssm.edu/Harmonizome/gene/ZBTB37" xr:uid="{7606B944-F6AA-4B42-A153-3AC338B9C0F4}"/>
    <hyperlink ref="A10722" r:id="rId10721" display="http://amp.pharm.mssm.edu/Harmonizome/gene/ZBTB4" xr:uid="{AF57417E-A7A6-4F47-BD30-5DC493CB5538}"/>
    <hyperlink ref="A10723" r:id="rId10722" display="http://amp.pharm.mssm.edu/Harmonizome/gene/ZBTB40" xr:uid="{DD55055F-9E9E-432E-946F-95C1FF9D49C0}"/>
    <hyperlink ref="A10724" r:id="rId10723" display="http://amp.pharm.mssm.edu/Harmonizome/gene/ZBTB41" xr:uid="{944E40F6-18BD-47C6-890B-29E8778DC655}"/>
    <hyperlink ref="A10725" r:id="rId10724" display="http://amp.pharm.mssm.edu/Harmonizome/gene/ZBTB42" xr:uid="{200996BA-F0BA-4478-869C-1899A97C1083}"/>
    <hyperlink ref="A10726" r:id="rId10725" display="http://amp.pharm.mssm.edu/Harmonizome/gene/ZBTB43" xr:uid="{8D7D0367-6864-4EF1-A6B5-88790C98830F}"/>
    <hyperlink ref="A10727" r:id="rId10726" display="http://amp.pharm.mssm.edu/Harmonizome/gene/ZBTB44" xr:uid="{03EF1CB4-BB3E-4CF5-A5E4-9DCC1C1ADAC5}"/>
    <hyperlink ref="A10728" r:id="rId10727" display="http://amp.pharm.mssm.edu/Harmonizome/gene/ZBTB47" xr:uid="{EE181376-A04A-4EE6-9CE7-E8060D1CFA89}"/>
    <hyperlink ref="A10729" r:id="rId10728" display="http://amp.pharm.mssm.edu/Harmonizome/gene/ZBTB48" xr:uid="{5CF0D2C2-3DAA-4C15-8484-D86C8C934D21}"/>
    <hyperlink ref="A10730" r:id="rId10729" display="http://amp.pharm.mssm.edu/Harmonizome/gene/ZBTB49" xr:uid="{FAFFC26A-1E3B-4FC3-AE50-87C49B36EEF4}"/>
    <hyperlink ref="A10731" r:id="rId10730" display="http://amp.pharm.mssm.edu/Harmonizome/gene/ZBTB5" xr:uid="{71670DA0-5ECA-4C07-A634-FD28DD903728}"/>
    <hyperlink ref="A10732" r:id="rId10731" display="http://amp.pharm.mssm.edu/Harmonizome/gene/ZBTB7A" xr:uid="{B86D686A-0214-4157-872B-4AEB252DE323}"/>
    <hyperlink ref="A10733" r:id="rId10732" display="http://amp.pharm.mssm.edu/Harmonizome/gene/ZBTB7B" xr:uid="{ACDAF207-D082-4966-B60C-7C126CE336B2}"/>
    <hyperlink ref="A10734" r:id="rId10733" display="http://amp.pharm.mssm.edu/Harmonizome/gene/ZBTB8B" xr:uid="{DB50D55F-6656-498A-AE90-05B1666230A5}"/>
    <hyperlink ref="A10735" r:id="rId10734" display="http://amp.pharm.mssm.edu/Harmonizome/gene/ZBTB8OS" xr:uid="{86C02B1D-3A79-4EAD-BF30-8731487A3CE9}"/>
    <hyperlink ref="A10736" r:id="rId10735" display="http://amp.pharm.mssm.edu/Harmonizome/gene/ZC2HC1A" xr:uid="{5AF95051-0E2D-4229-B2B7-E1D24482DEB2}"/>
    <hyperlink ref="A10737" r:id="rId10736" display="http://amp.pharm.mssm.edu/Harmonizome/gene/ZC2HC1C" xr:uid="{2C2A437C-8BEF-428E-8BD2-D8A07FAABCF3}"/>
    <hyperlink ref="A10738" r:id="rId10737" display="http://amp.pharm.mssm.edu/Harmonizome/gene/ZC3H10" xr:uid="{20CFEDA0-2596-49D2-95A9-D052FC80DFB4}"/>
    <hyperlink ref="A10739" r:id="rId10738" display="http://amp.pharm.mssm.edu/Harmonizome/gene/ZC3H11A" xr:uid="{25A7A539-C902-481D-91BA-BDB9CDDEA6FE}"/>
    <hyperlink ref="A10740" r:id="rId10739" display="http://amp.pharm.mssm.edu/Harmonizome/gene/ZC3H12A" xr:uid="{E4BE7193-62A7-491B-94BE-3F426BC9C847}"/>
    <hyperlink ref="A10741" r:id="rId10740" display="http://amp.pharm.mssm.edu/Harmonizome/gene/ZC3H12C" xr:uid="{3DDB7891-C8CB-4AC5-A4E5-A1396B027A30}"/>
    <hyperlink ref="A10742" r:id="rId10741" display="http://amp.pharm.mssm.edu/Harmonizome/gene/ZC3H13" xr:uid="{6DB79201-06B4-4747-A6DD-C594A77BC54B}"/>
    <hyperlink ref="A10743" r:id="rId10742" display="http://amp.pharm.mssm.edu/Harmonizome/gene/ZC3H14" xr:uid="{0E2FD935-88F3-4897-9710-7F7BF4E7F2C6}"/>
    <hyperlink ref="A10744" r:id="rId10743" display="http://amp.pharm.mssm.edu/Harmonizome/gene/ZC3H15" xr:uid="{262CCBC6-3451-4E4B-A3DD-0371F2A2F2AF}"/>
    <hyperlink ref="A10745" r:id="rId10744" display="http://amp.pharm.mssm.edu/Harmonizome/gene/ZC3H18" xr:uid="{47A36F16-B68E-48DB-983A-549D93DDB4A9}"/>
    <hyperlink ref="A10746" r:id="rId10745" display="http://amp.pharm.mssm.edu/Harmonizome/gene/ZC3H3" xr:uid="{E740A95C-A500-43D9-8C23-61FF27E43C50}"/>
    <hyperlink ref="A10747" r:id="rId10746" display="http://amp.pharm.mssm.edu/Harmonizome/gene/ZC3H4" xr:uid="{DC9821E6-2C72-488C-9459-15E399699A9C}"/>
    <hyperlink ref="A10748" r:id="rId10747" display="http://amp.pharm.mssm.edu/Harmonizome/gene/ZC3H6" xr:uid="{6C99266F-60EC-4BD0-8BD8-EADC42A14D54}"/>
    <hyperlink ref="A10749" r:id="rId10748" display="http://amp.pharm.mssm.edu/Harmonizome/gene/ZC3H7A" xr:uid="{E7FC8549-D4E6-4712-A0FC-0BE6BB57FE8C}"/>
    <hyperlink ref="A10750" r:id="rId10749" display="http://amp.pharm.mssm.edu/Harmonizome/gene/ZC3H7B" xr:uid="{D45656DA-4C5F-4906-9B71-2A573C2AE03E}"/>
    <hyperlink ref="A10751" r:id="rId10750" display="http://amp.pharm.mssm.edu/Harmonizome/gene/ZC3H8" xr:uid="{8462A886-FBC8-49AB-BF8A-1BC3FA17A317}"/>
    <hyperlink ref="A10752" r:id="rId10751" display="http://amp.pharm.mssm.edu/Harmonizome/gene/ZC3HAV1" xr:uid="{560BE3AD-CEEA-468A-89A8-50BFEEA47340}"/>
    <hyperlink ref="A10753" r:id="rId10752" display="http://amp.pharm.mssm.edu/Harmonizome/gene/ZC3HAV1L" xr:uid="{A8E349D4-C092-40BE-B206-5CE3BC6FD509}"/>
    <hyperlink ref="A10754" r:id="rId10753" display="http://amp.pharm.mssm.edu/Harmonizome/gene/ZC4H2" xr:uid="{BDC7C758-2A33-488B-9BF7-5F88C744611A}"/>
    <hyperlink ref="A10755" r:id="rId10754" display="http://amp.pharm.mssm.edu/Harmonizome/gene/ZCCHC10" xr:uid="{D886E412-ED83-4ABE-B33B-2AB25050553C}"/>
    <hyperlink ref="A10756" r:id="rId10755" display="http://amp.pharm.mssm.edu/Harmonizome/gene/ZCCHC11" xr:uid="{D29E7DB5-331D-4AFB-96EA-0B0FBBA1FA96}"/>
    <hyperlink ref="A10757" r:id="rId10756" display="http://amp.pharm.mssm.edu/Harmonizome/gene/ZCCHC17" xr:uid="{D2D1847D-C313-4D5E-9028-25BC2A495181}"/>
    <hyperlink ref="A10758" r:id="rId10757" display="http://amp.pharm.mssm.edu/Harmonizome/gene/ZCCHC2" xr:uid="{CD35BE31-CB75-4A16-8BC7-C78DB1C38D80}"/>
    <hyperlink ref="A10759" r:id="rId10758" display="http://amp.pharm.mssm.edu/Harmonizome/gene/ZCCHC24" xr:uid="{52A33C3F-3FAE-46FE-8298-7141754ED796}"/>
    <hyperlink ref="A10760" r:id="rId10759" display="http://amp.pharm.mssm.edu/Harmonizome/gene/ZCCHC3" xr:uid="{A62BD9D4-F574-45A2-91B3-AC3C4C2F6F40}"/>
    <hyperlink ref="A10761" r:id="rId10760" display="http://amp.pharm.mssm.edu/Harmonizome/gene/ZCCHC4" xr:uid="{26682F26-F33E-4C44-835F-1DCA9390EEA4}"/>
    <hyperlink ref="A10762" r:id="rId10761" display="http://amp.pharm.mssm.edu/Harmonizome/gene/ZCCHC5" xr:uid="{6A7400D0-4D6E-47B9-8AE0-AF1828089B8A}"/>
    <hyperlink ref="A10763" r:id="rId10762" display="http://amp.pharm.mssm.edu/Harmonizome/gene/ZCCHC6" xr:uid="{403767DD-4900-4CA1-9570-6F96FEB0D2D4}"/>
    <hyperlink ref="A10764" r:id="rId10763" display="http://amp.pharm.mssm.edu/Harmonizome/gene/ZCCHC7" xr:uid="{F0EE75E7-07C0-47CF-8BEC-E6EF0340864D}"/>
    <hyperlink ref="A10765" r:id="rId10764" display="http://amp.pharm.mssm.edu/Harmonizome/gene/ZCCHC8" xr:uid="{0A99EF0B-444E-4CB3-9709-FC2A79B1EEE1}"/>
    <hyperlink ref="A10766" r:id="rId10765" display="http://amp.pharm.mssm.edu/Harmonizome/gene/ZCCHC9" xr:uid="{237A1941-0476-4D58-9DA5-C8C19C902550}"/>
    <hyperlink ref="A10767" r:id="rId10766" display="http://amp.pharm.mssm.edu/Harmonizome/gene/ZCRB1" xr:uid="{97F081B3-E396-4988-A3AA-83048F71211A}"/>
    <hyperlink ref="A10768" r:id="rId10767" display="http://amp.pharm.mssm.edu/Harmonizome/gene/ZCWPW1" xr:uid="{5598B5B5-90CC-4602-8381-D69486C50608}"/>
    <hyperlink ref="A10769" r:id="rId10768" display="http://amp.pharm.mssm.edu/Harmonizome/gene/ZDHHC12" xr:uid="{581A7C0D-76D1-4D7D-9F35-E6BE7467AEFD}"/>
    <hyperlink ref="A10770" r:id="rId10769" display="http://amp.pharm.mssm.edu/Harmonizome/gene/ZDHHC13" xr:uid="{B2A8C6EA-D194-44A7-8C90-8787F5BBE22A}"/>
    <hyperlink ref="A10771" r:id="rId10770" display="http://amp.pharm.mssm.edu/Harmonizome/gene/ZDHHC14" xr:uid="{70A0BFE7-8AB4-469E-83AC-71114FC86A25}"/>
    <hyperlink ref="A10772" r:id="rId10771" display="http://amp.pharm.mssm.edu/Harmonizome/gene/ZDHHC15" xr:uid="{1FD95581-F518-4484-8E91-78BA71527714}"/>
    <hyperlink ref="A10773" r:id="rId10772" display="http://amp.pharm.mssm.edu/Harmonizome/gene/ZDHHC16" xr:uid="{27564B6D-F092-4171-B9FD-4AC8FF5B20C0}"/>
    <hyperlink ref="A10774" r:id="rId10773" display="http://amp.pharm.mssm.edu/Harmonizome/gene/ZDHHC17" xr:uid="{91CA6FF2-2430-4437-829D-9FC782C423EE}"/>
    <hyperlink ref="A10775" r:id="rId10774" display="http://amp.pharm.mssm.edu/Harmonizome/gene/ZDHHC2" xr:uid="{B8A89F39-0539-4D2D-BAE3-C5CE82C27FE6}"/>
    <hyperlink ref="A10776" r:id="rId10775" display="http://amp.pharm.mssm.edu/Harmonizome/gene/ZDHHC20" xr:uid="{109B2CA3-E1C8-4540-805F-9BDF74AA1D06}"/>
    <hyperlink ref="A10777" r:id="rId10776" display="http://amp.pharm.mssm.edu/Harmonizome/gene/ZDHHC21" xr:uid="{86FB8EC9-AFFB-48F2-AB53-95F2F4218DF0}"/>
    <hyperlink ref="A10778" r:id="rId10777" display="http://amp.pharm.mssm.edu/Harmonizome/gene/ZDHHC23" xr:uid="{0C6B9856-4EA3-48A6-8596-04CE1DAB7142}"/>
    <hyperlink ref="A10779" r:id="rId10778" display="http://amp.pharm.mssm.edu/Harmonizome/gene/ZDHHC24" xr:uid="{9D5F4092-3FA9-44D6-AE0E-4CAC5018E4B4}"/>
    <hyperlink ref="A10780" r:id="rId10779" display="http://amp.pharm.mssm.edu/Harmonizome/gene/ZDHHC3" xr:uid="{ACFFB916-F97F-4D20-AAB9-B9D36A082075}"/>
    <hyperlink ref="A10781" r:id="rId10780" display="http://amp.pharm.mssm.edu/Harmonizome/gene/ZDHHC4" xr:uid="{08B56198-92C9-49A0-B3AB-8B7ACEAECE3C}"/>
    <hyperlink ref="A10782" r:id="rId10781" display="http://amp.pharm.mssm.edu/Harmonizome/gene/ZDHHC5" xr:uid="{EC81DB5D-956E-4794-9EBA-A601D41CDF06}"/>
    <hyperlink ref="A10783" r:id="rId10782" display="http://amp.pharm.mssm.edu/Harmonizome/gene/ZDHHC6" xr:uid="{0D32214A-7C28-4AA2-AF3A-56C412A8F4E3}"/>
    <hyperlink ref="A10784" r:id="rId10783" display="http://amp.pharm.mssm.edu/Harmonizome/gene/ZDHHC7" xr:uid="{910C5F7E-81FF-49DB-A57E-B0CFB0BD483B}"/>
    <hyperlink ref="A10785" r:id="rId10784" display="http://amp.pharm.mssm.edu/Harmonizome/gene/ZDHHC9" xr:uid="{82D65348-8482-4913-924C-3FC6C29372D2}"/>
    <hyperlink ref="A10786" r:id="rId10785" display="http://amp.pharm.mssm.edu/Harmonizome/gene/ZEB1" xr:uid="{A3CEDC46-0F79-4D02-8C9A-CD9D5A497223}"/>
    <hyperlink ref="A10787" r:id="rId10786" display="http://amp.pharm.mssm.edu/Harmonizome/gene/ZEB1-AS1" xr:uid="{A50DAEC1-61D1-481E-A922-B7DDDC88FC43}"/>
    <hyperlink ref="A10788" r:id="rId10787" display="http://amp.pharm.mssm.edu/Harmonizome/gene/ZEB2" xr:uid="{F1C0C247-DDFD-48B3-BC2E-14E9BB0B15BC}"/>
    <hyperlink ref="A10789" r:id="rId10788" display="http://amp.pharm.mssm.edu/Harmonizome/gene/ZEB2-AS1" xr:uid="{2F60CCE6-7B53-4DB7-8CB5-1F14074B8B53}"/>
    <hyperlink ref="A10790" r:id="rId10789" display="http://amp.pharm.mssm.edu/Harmonizome/gene/ZER1" xr:uid="{33F3DFB0-3949-4810-BC7F-587CAF9B5904}"/>
    <hyperlink ref="A10791" r:id="rId10790" display="http://amp.pharm.mssm.edu/Harmonizome/gene/ZFAND1" xr:uid="{6784A15A-462B-4197-857B-4E4029F61219}"/>
    <hyperlink ref="A10792" r:id="rId10791" display="http://amp.pharm.mssm.edu/Harmonizome/gene/ZFAND2A" xr:uid="{AB55D4B9-F2D2-4DCD-9CD0-AA87C262FD11}"/>
    <hyperlink ref="A10793" r:id="rId10792" display="http://amp.pharm.mssm.edu/Harmonizome/gene/ZFAND2B" xr:uid="{DFE2C1EB-6CD5-4AE1-98FC-B76F9074246E}"/>
    <hyperlink ref="A10794" r:id="rId10793" display="http://amp.pharm.mssm.edu/Harmonizome/gene/ZFAND3" xr:uid="{A20414BA-40B4-439B-A9EB-D2AD26A31C87}"/>
    <hyperlink ref="A10795" r:id="rId10794" display="http://amp.pharm.mssm.edu/Harmonizome/gene/ZFAND4" xr:uid="{3EA635F9-C3EC-4BB3-BFC7-960BE6A299F1}"/>
    <hyperlink ref="A10796" r:id="rId10795" display="http://amp.pharm.mssm.edu/Harmonizome/gene/ZFAND5" xr:uid="{B4AED397-254A-4D86-BFF4-F7139D04AF61}"/>
    <hyperlink ref="A10797" r:id="rId10796" display="http://amp.pharm.mssm.edu/Harmonizome/gene/ZFAND6" xr:uid="{0EE374CB-55A5-4FB8-AEFC-59BD4291D39A}"/>
    <hyperlink ref="A10798" r:id="rId10797" display="http://amp.pharm.mssm.edu/Harmonizome/gene/ZFAS1" xr:uid="{2C856193-9D6C-4151-AC19-9FC0D487D50D}"/>
    <hyperlink ref="A10799" r:id="rId10798" display="http://amp.pharm.mssm.edu/Harmonizome/gene/ZFAT" xr:uid="{462CE57E-C56E-43A9-BA7D-F50DEB01E61C}"/>
    <hyperlink ref="A10800" r:id="rId10799" display="http://amp.pharm.mssm.edu/Harmonizome/gene/ZFC3H1" xr:uid="{E98DCD0B-D80D-458B-8734-4E2C5EA39833}"/>
    <hyperlink ref="A10801" r:id="rId10800" display="http://amp.pharm.mssm.edu/Harmonizome/gene/ZFHX2" xr:uid="{55B7E39E-59EB-4D61-91E0-AAD67A153E9C}"/>
    <hyperlink ref="A10802" r:id="rId10801" display="http://amp.pharm.mssm.edu/Harmonizome/gene/ZFHX3" xr:uid="{4483AEFA-37F5-4E21-AB9F-904A6883FE41}"/>
    <hyperlink ref="A10803" r:id="rId10802" display="http://amp.pharm.mssm.edu/Harmonizome/gene/ZFHX4" xr:uid="{C5811A95-4F60-4BFA-8964-552C20DBC18A}"/>
    <hyperlink ref="A10804" r:id="rId10803" display="http://amp.pharm.mssm.edu/Harmonizome/gene/ZFP1" xr:uid="{0455E932-D298-4528-8477-ECC0350F12A3}"/>
    <hyperlink ref="A10805" r:id="rId10804" display="http://amp.pharm.mssm.edu/Harmonizome/gene/ZFP14" xr:uid="{51533F32-94CC-4796-82EE-F6AA977C0024}"/>
    <hyperlink ref="A10806" r:id="rId10805" display="http://amp.pharm.mssm.edu/Harmonizome/gene/ZFP2" xr:uid="{A5255B8C-599C-4212-A422-E810FB8E1CD5}"/>
    <hyperlink ref="A10807" r:id="rId10806" display="http://amp.pharm.mssm.edu/Harmonizome/gene/ZFP28" xr:uid="{540C21E4-9504-43D9-BE83-24F0DBA2D430}"/>
    <hyperlink ref="A10808" r:id="rId10807" display="http://amp.pharm.mssm.edu/Harmonizome/gene/ZFP30" xr:uid="{E65A416F-CFF2-4946-A23D-F865D3B5880A}"/>
    <hyperlink ref="A10809" r:id="rId10808" display="http://amp.pharm.mssm.edu/Harmonizome/gene/ZFP36" xr:uid="{6A9EBDB1-931E-446F-92EA-A92E5B457DD1}"/>
    <hyperlink ref="A10810" r:id="rId10809" display="http://amp.pharm.mssm.edu/Harmonizome/gene/ZFP36L1" xr:uid="{FB69AB56-F182-4FA3-ACBC-05BEA9BF0325}"/>
    <hyperlink ref="A10811" r:id="rId10810" display="http://amp.pharm.mssm.edu/Harmonizome/gene/ZFP36L2" xr:uid="{B6F7B251-1CB4-4B63-8587-4B91444EBB76}"/>
    <hyperlink ref="A10812" r:id="rId10811" display="http://amp.pharm.mssm.edu/Harmonizome/gene/ZFP41" xr:uid="{15E11022-0E8F-4958-BC99-3532FEE7D8CA}"/>
    <hyperlink ref="A10813" r:id="rId10812" display="http://amp.pharm.mssm.edu/Harmonizome/gene/ZFP64" xr:uid="{E9014EA9-AA8E-4ED4-9952-CA4091B655B3}"/>
    <hyperlink ref="A10814" r:id="rId10813" display="http://amp.pharm.mssm.edu/Harmonizome/gene/ZFP69" xr:uid="{641627B2-FB92-4FD2-958E-59E43F237B8D}"/>
    <hyperlink ref="A10815" r:id="rId10814" display="http://amp.pharm.mssm.edu/Harmonizome/gene/ZFP69B" xr:uid="{1E9AB7EB-C823-43F9-BBE8-45563F7DFCE8}"/>
    <hyperlink ref="A10816" r:id="rId10815" display="http://amp.pharm.mssm.edu/Harmonizome/gene/ZFP82" xr:uid="{7D2D5193-3100-48F6-BB6C-3FF013CCC7C4}"/>
    <hyperlink ref="A10817" r:id="rId10816" display="http://amp.pharm.mssm.edu/Harmonizome/gene/ZFP90" xr:uid="{7B3FB4E5-80B8-4B99-A92F-2EF2BD2C5708}"/>
    <hyperlink ref="A10818" r:id="rId10817" display="http://amp.pharm.mssm.edu/Harmonizome/gene/ZFP91" xr:uid="{138B9B62-0A21-4F7A-B0FA-1FA53F17E940}"/>
    <hyperlink ref="A10819" r:id="rId10818" display="http://amp.pharm.mssm.edu/Harmonizome/gene/ZFP91-CNTF" xr:uid="{49EBE742-2758-4C20-8A90-8DA6F96F1F3F}"/>
    <hyperlink ref="A10820" r:id="rId10819" display="http://amp.pharm.mssm.edu/Harmonizome/gene/ZFPM1" xr:uid="{97D1A9B9-46F0-43F1-92C8-B70787909DA4}"/>
    <hyperlink ref="A10821" r:id="rId10820" display="http://amp.pharm.mssm.edu/Harmonizome/gene/ZFR" xr:uid="{75B44943-3E91-4C9F-8B6E-9D76E670912F}"/>
    <hyperlink ref="A10822" r:id="rId10821" display="http://amp.pharm.mssm.edu/Harmonizome/gene/ZFX" xr:uid="{06015C13-AF7A-40D4-8A6D-86572E5C9BBD}"/>
    <hyperlink ref="A10823" r:id="rId10822" display="http://amp.pharm.mssm.edu/Harmonizome/gene/ZFYVE1" xr:uid="{E8393DA7-4FE6-4041-87B6-8116B29B5861}"/>
    <hyperlink ref="A10824" r:id="rId10823" display="http://amp.pharm.mssm.edu/Harmonizome/gene/ZFYVE16" xr:uid="{0540CD67-11BE-4103-9158-61E65BCF457E}"/>
    <hyperlink ref="A10825" r:id="rId10824" display="http://amp.pharm.mssm.edu/Harmonizome/gene/ZFYVE19" xr:uid="{397BA1F5-BD66-4195-B654-C841F3E99F91}"/>
    <hyperlink ref="A10826" r:id="rId10825" display="http://amp.pharm.mssm.edu/Harmonizome/gene/ZFYVE21" xr:uid="{5D861535-7CC4-430B-9F96-5668332DD1B8}"/>
    <hyperlink ref="A10827" r:id="rId10826" display="http://amp.pharm.mssm.edu/Harmonizome/gene/ZFYVE26" xr:uid="{239E256E-8CAD-424C-AA3D-8AB9D27B668A}"/>
    <hyperlink ref="A10828" r:id="rId10827" display="http://amp.pharm.mssm.edu/Harmonizome/gene/ZFYVE27" xr:uid="{75924957-F042-4AC8-BD16-ABD9C6DE5DFD}"/>
    <hyperlink ref="A10829" r:id="rId10828" display="http://amp.pharm.mssm.edu/Harmonizome/gene/ZFYVE28" xr:uid="{11B1D4E4-03F8-44AE-9572-7D95E285063D}"/>
    <hyperlink ref="A10830" r:id="rId10829" display="http://amp.pharm.mssm.edu/Harmonizome/gene/ZFYVE9" xr:uid="{33020558-6CFC-4A89-8525-61CECAC3B572}"/>
    <hyperlink ref="A10831" r:id="rId10830" display="http://amp.pharm.mssm.edu/Harmonizome/gene/ZGRF1" xr:uid="{091EB20B-7065-437D-BEA1-BF5349E5F893}"/>
    <hyperlink ref="A10832" r:id="rId10831" display="http://amp.pharm.mssm.edu/Harmonizome/gene/ZHX1" xr:uid="{2ED6DCE0-BBFF-40A8-8C98-17EC9992E8CE}"/>
    <hyperlink ref="A10833" r:id="rId10832" display="http://amp.pharm.mssm.edu/Harmonizome/gene/ZHX1-C8ORF76" xr:uid="{E58BB654-6AC1-4E87-BFCA-2EB7731D85C4}"/>
    <hyperlink ref="A10834" r:id="rId10833" display="http://amp.pharm.mssm.edu/Harmonizome/gene/ZHX2" xr:uid="{3E40A8D9-F278-4BE4-AC6C-A2F7AB98C4A6}"/>
    <hyperlink ref="A10835" r:id="rId10834" display="http://amp.pharm.mssm.edu/Harmonizome/gene/ZIC1" xr:uid="{D231D67B-D2D8-413E-ACB6-B503B3643233}"/>
    <hyperlink ref="A10836" r:id="rId10835" display="http://amp.pharm.mssm.edu/Harmonizome/gene/ZIC2" xr:uid="{4DF177BC-2138-46AC-AFC0-558700683787}"/>
    <hyperlink ref="A10837" r:id="rId10836" display="http://amp.pharm.mssm.edu/Harmonizome/gene/ZIC4" xr:uid="{E99A51DE-1E68-426A-A8F5-CB0179496998}"/>
    <hyperlink ref="A10838" r:id="rId10837" display="http://amp.pharm.mssm.edu/Harmonizome/gene/ZIC5" xr:uid="{B7775C3C-2B13-41B9-A301-23F6C8112C20}"/>
    <hyperlink ref="A10839" r:id="rId10838" display="http://amp.pharm.mssm.edu/Harmonizome/gene/ZIM2" xr:uid="{011EF48B-6B51-4E24-9287-9F437D8C9AF7}"/>
    <hyperlink ref="A10840" r:id="rId10839" display="http://amp.pharm.mssm.edu/Harmonizome/gene/ZKSCAN1" xr:uid="{23B8E66B-B66E-421F-B5FC-9EBFCB38ABE6}"/>
    <hyperlink ref="A10841" r:id="rId10840" display="http://amp.pharm.mssm.edu/Harmonizome/gene/ZKSCAN2" xr:uid="{BEFE65DA-AA23-4F81-B63A-7B6DBD415495}"/>
    <hyperlink ref="A10842" r:id="rId10841" display="http://amp.pharm.mssm.edu/Harmonizome/gene/ZKSCAN4" xr:uid="{496A7275-CA19-4813-903E-6022B2444184}"/>
    <hyperlink ref="A10843" r:id="rId10842" display="http://amp.pharm.mssm.edu/Harmonizome/gene/ZKSCAN5" xr:uid="{9EC19E35-7408-4987-81AA-0940DE0CC7A2}"/>
    <hyperlink ref="A10844" r:id="rId10843" display="http://amp.pharm.mssm.edu/Harmonizome/gene/ZKSCAN7" xr:uid="{E871D10A-DBC8-4196-85FA-59F08EF6FD11}"/>
    <hyperlink ref="A10845" r:id="rId10844" display="http://amp.pharm.mssm.edu/Harmonizome/gene/ZKSCAN8" xr:uid="{5265075C-B5D3-4D08-A3A9-3171AF963759}"/>
    <hyperlink ref="A10846" r:id="rId10845" display="http://amp.pharm.mssm.edu/Harmonizome/gene/ZMAT2" xr:uid="{F92CFDFE-C9DB-4B43-8E79-104105055F97}"/>
    <hyperlink ref="A10847" r:id="rId10846" display="http://amp.pharm.mssm.edu/Harmonizome/gene/ZMAT3" xr:uid="{5D7809B7-CCE1-4176-9C5C-429FADEE450A}"/>
    <hyperlink ref="A10848" r:id="rId10847" display="http://amp.pharm.mssm.edu/Harmonizome/gene/ZMAT4" xr:uid="{0F017F09-01FB-4556-A499-F3D160DF081B}"/>
    <hyperlink ref="A10849" r:id="rId10848" display="http://amp.pharm.mssm.edu/Harmonizome/gene/ZMAT5" xr:uid="{8E6C8613-4B0E-489C-8786-488927E0DBB9}"/>
    <hyperlink ref="A10850" r:id="rId10849" display="http://amp.pharm.mssm.edu/Harmonizome/gene/ZMIZ1" xr:uid="{D9EF0115-E97C-4592-9617-92C623B8A07A}"/>
    <hyperlink ref="A10851" r:id="rId10850" display="http://amp.pharm.mssm.edu/Harmonizome/gene/ZMIZ2" xr:uid="{8048B3A3-D16C-4996-B8E6-7DFEB0EC3234}"/>
    <hyperlink ref="A10852" r:id="rId10851" display="http://amp.pharm.mssm.edu/Harmonizome/gene/ZMPSTE24" xr:uid="{25023D86-BD67-4EFE-81E8-FD093A16815E}"/>
    <hyperlink ref="A10853" r:id="rId10852" display="http://amp.pharm.mssm.edu/Harmonizome/gene/ZMYM1" xr:uid="{45C08AE4-91A9-47F2-8171-9BC1DAE8B009}"/>
    <hyperlink ref="A10854" r:id="rId10853" display="http://amp.pharm.mssm.edu/Harmonizome/gene/ZMYM2" xr:uid="{9C1093EB-529A-4611-A7DD-771B2E2ED71D}"/>
    <hyperlink ref="A10855" r:id="rId10854" display="http://amp.pharm.mssm.edu/Harmonizome/gene/ZMYM3" xr:uid="{68700552-52CE-40FD-901C-61552FEDCBDD}"/>
    <hyperlink ref="A10856" r:id="rId10855" display="http://amp.pharm.mssm.edu/Harmonizome/gene/ZMYM4" xr:uid="{08C6D0D5-1F50-4696-9621-E96A07FA12B6}"/>
    <hyperlink ref="A10857" r:id="rId10856" display="http://amp.pharm.mssm.edu/Harmonizome/gene/ZMYM5" xr:uid="{CC9F8A1B-A971-486F-879F-78273A5E1DA7}"/>
    <hyperlink ref="A10858" r:id="rId10857" display="http://amp.pharm.mssm.edu/Harmonizome/gene/ZMYM6" xr:uid="{6BDD9ACD-9EFB-4316-BCFB-E978A90C8469}"/>
    <hyperlink ref="A10859" r:id="rId10858" display="http://amp.pharm.mssm.edu/Harmonizome/gene/ZMYM6NB" xr:uid="{9790920B-7F09-42EF-967D-9C3C8A7B5ED2}"/>
    <hyperlink ref="A10860" r:id="rId10859" display="http://amp.pharm.mssm.edu/Harmonizome/gene/ZMYND10" xr:uid="{7DD4E985-2642-47E2-B1CC-17F9085C871A}"/>
    <hyperlink ref="A10861" r:id="rId10860" display="http://amp.pharm.mssm.edu/Harmonizome/gene/ZMYND12" xr:uid="{5D34660E-83C4-4F42-BB57-4840A051DA74}"/>
    <hyperlink ref="A10862" r:id="rId10861" display="http://amp.pharm.mssm.edu/Harmonizome/gene/ZMYND19" xr:uid="{3623DC37-EDA6-4E38-B093-4B089B3E9915}"/>
    <hyperlink ref="A10863" r:id="rId10862" display="http://amp.pharm.mssm.edu/Harmonizome/gene/ZMYND8" xr:uid="{1D45632F-2826-4107-A7AA-F76380DE1300}"/>
    <hyperlink ref="A10864" r:id="rId10863" display="http://amp.pharm.mssm.edu/Harmonizome/gene/ZNF10" xr:uid="{C44091D4-9086-433A-8301-AF9BB4399F67}"/>
    <hyperlink ref="A10865" r:id="rId10864" display="http://amp.pharm.mssm.edu/Harmonizome/gene/ZNF100" xr:uid="{024DCD0A-6C97-4313-B999-3CF6AD1590DD}"/>
    <hyperlink ref="A10866" r:id="rId10865" display="http://amp.pharm.mssm.edu/Harmonizome/gene/ZNF101" xr:uid="{D659EB2D-7DC8-4396-B888-FE76B41B6241}"/>
    <hyperlink ref="A10867" r:id="rId10866" display="http://amp.pharm.mssm.edu/Harmonizome/gene/ZNF106" xr:uid="{ACAD48AD-8468-44F7-988B-47348EB5A2A2}"/>
    <hyperlink ref="A10868" r:id="rId10867" display="http://amp.pharm.mssm.edu/Harmonizome/gene/ZNF114" xr:uid="{4AD46EEF-7BF9-4B56-899B-EC7F19E54043}"/>
    <hyperlink ref="A10869" r:id="rId10868" display="http://amp.pharm.mssm.edu/Harmonizome/gene/ZNF12" xr:uid="{3BF581F3-38C0-455C-9C68-8B0087CF6799}"/>
    <hyperlink ref="A10870" r:id="rId10869" display="http://amp.pharm.mssm.edu/Harmonizome/gene/ZNF121" xr:uid="{7756968B-4117-4D2F-8371-067974DD9396}"/>
    <hyperlink ref="A10871" r:id="rId10870" display="http://amp.pharm.mssm.edu/Harmonizome/gene/ZNF131" xr:uid="{FD192244-FF6D-4526-8A70-9A48074A497E}"/>
    <hyperlink ref="A10872" r:id="rId10871" display="http://amp.pharm.mssm.edu/Harmonizome/gene/ZNF132" xr:uid="{481378CC-F4E8-4287-A72B-D61EF94DFDF5}"/>
    <hyperlink ref="A10873" r:id="rId10872" display="http://amp.pharm.mssm.edu/Harmonizome/gene/ZNF133" xr:uid="{DCFFA9CF-09BC-499C-806B-B64390CB7880}"/>
    <hyperlink ref="A10874" r:id="rId10873" display="http://amp.pharm.mssm.edu/Harmonizome/gene/ZNF134" xr:uid="{4BA084C1-DD25-45D5-907C-F221A827E2A3}"/>
    <hyperlink ref="A10875" r:id="rId10874" display="http://amp.pharm.mssm.edu/Harmonizome/gene/ZNF135" xr:uid="{56891490-2D8B-48E4-A577-F37A5452CA76}"/>
    <hyperlink ref="A10876" r:id="rId10875" display="http://amp.pharm.mssm.edu/Harmonizome/gene/ZNF136" xr:uid="{2D2982FB-1FEF-449E-9967-45053EC03BB4}"/>
    <hyperlink ref="A10877" r:id="rId10876" display="http://amp.pharm.mssm.edu/Harmonizome/gene/ZNF138" xr:uid="{902C603F-FA32-475C-B891-C6F16CE523F1}"/>
    <hyperlink ref="A10878" r:id="rId10877" display="http://amp.pharm.mssm.edu/Harmonizome/gene/ZNF14" xr:uid="{03BAB8C8-02E9-47DF-9CE7-60CAA51A6A48}"/>
    <hyperlink ref="A10879" r:id="rId10878" display="http://amp.pharm.mssm.edu/Harmonizome/gene/ZNF141" xr:uid="{18C8573B-4A69-47CD-A200-B3FD7E02ABBC}"/>
    <hyperlink ref="A10880" r:id="rId10879" display="http://amp.pharm.mssm.edu/Harmonizome/gene/ZNF142" xr:uid="{FC79D98E-8376-48D0-A2F2-DB68A922F4AE}"/>
    <hyperlink ref="A10881" r:id="rId10880" display="http://amp.pharm.mssm.edu/Harmonizome/gene/ZNF143" xr:uid="{0DA1152B-A8DC-4527-AC9B-3B8294332A40}"/>
    <hyperlink ref="A10882" r:id="rId10881" display="http://amp.pharm.mssm.edu/Harmonizome/gene/ZNF146" xr:uid="{5F978F61-E4B9-4272-9203-79030B9F3D41}"/>
    <hyperlink ref="A10883" r:id="rId10882" display="http://amp.pharm.mssm.edu/Harmonizome/gene/ZNF148" xr:uid="{3C238805-CC64-4240-B765-0A9BB4A49557}"/>
    <hyperlink ref="A10884" r:id="rId10883" display="http://amp.pharm.mssm.edu/Harmonizome/gene/ZNF155" xr:uid="{7D4B3929-A88B-483E-97D6-C2E40BDA47D7}"/>
    <hyperlink ref="A10885" r:id="rId10884" display="http://amp.pharm.mssm.edu/Harmonizome/gene/ZNF160" xr:uid="{85AAD5E2-C6CF-4150-A02A-9DAF2D62D654}"/>
    <hyperlink ref="A10886" r:id="rId10885" display="http://amp.pharm.mssm.edu/Harmonizome/gene/ZNF165" xr:uid="{CE4246AB-8390-435E-829E-13F64A9D5081}"/>
    <hyperlink ref="A10887" r:id="rId10886" display="http://amp.pharm.mssm.edu/Harmonizome/gene/ZNF169" xr:uid="{C1538025-D778-4D8A-ADE3-3FFF6F5F5156}"/>
    <hyperlink ref="A10888" r:id="rId10887" display="http://amp.pharm.mssm.edu/Harmonizome/gene/ZNF17" xr:uid="{7C0F7C21-7FCF-49CD-91BF-95F18BC98682}"/>
    <hyperlink ref="A10889" r:id="rId10888" display="http://amp.pharm.mssm.edu/Harmonizome/gene/ZNF174" xr:uid="{97FBC82E-AF00-42AD-80DF-7C9C80708606}"/>
    <hyperlink ref="A10890" r:id="rId10889" display="http://amp.pharm.mssm.edu/Harmonizome/gene/ZNF175" xr:uid="{FEBB5400-FE1D-4E21-A33F-4561A621DBE6}"/>
    <hyperlink ref="A10891" r:id="rId10890" display="http://amp.pharm.mssm.edu/Harmonizome/gene/ZNF18" xr:uid="{8843E429-3582-4FF5-96B1-B9F71E3D38C0}"/>
    <hyperlink ref="A10892" r:id="rId10891" display="http://amp.pharm.mssm.edu/Harmonizome/gene/ZNF180" xr:uid="{5B8BA17F-58BA-45F0-B23F-8E3278C82BD8}"/>
    <hyperlink ref="A10893" r:id="rId10892" display="http://amp.pharm.mssm.edu/Harmonizome/gene/ZNF181" xr:uid="{2018701A-131E-4294-A599-0A5F58732D24}"/>
    <hyperlink ref="A10894" r:id="rId10893" display="http://amp.pharm.mssm.edu/Harmonizome/gene/ZNF182" xr:uid="{D54A1865-047A-482D-AF3A-45D0D2FF87B9}"/>
    <hyperlink ref="A10895" r:id="rId10894" display="http://amp.pharm.mssm.edu/Harmonizome/gene/ZNF184" xr:uid="{87884448-20DA-467A-A7B1-F6163C2B58E0}"/>
    <hyperlink ref="A10896" r:id="rId10895" display="http://amp.pharm.mssm.edu/Harmonizome/gene/ZNF185" xr:uid="{F3A06B26-3B60-471F-8AEF-6C1FDCF75A90}"/>
    <hyperlink ref="A10897" r:id="rId10896" display="http://amp.pharm.mssm.edu/Harmonizome/gene/ZNF189" xr:uid="{FDC85877-9B3C-453A-9FC9-41EEDB066D57}"/>
    <hyperlink ref="A10898" r:id="rId10897" display="http://amp.pharm.mssm.edu/Harmonizome/gene/ZNF195" xr:uid="{C3702D5F-D4AC-4AB4-926E-CD14E2165B17}"/>
    <hyperlink ref="A10899" r:id="rId10898" display="http://amp.pharm.mssm.edu/Harmonizome/gene/ZNF2" xr:uid="{8EB45B7D-34C8-459D-9E73-57F079A335F8}"/>
    <hyperlink ref="A10900" r:id="rId10899" display="http://amp.pharm.mssm.edu/Harmonizome/gene/ZNF20" xr:uid="{D0F5CD16-3032-47BF-9CD3-4B0C2806A90C}"/>
    <hyperlink ref="A10901" r:id="rId10900" display="http://amp.pharm.mssm.edu/Harmonizome/gene/ZNF200" xr:uid="{06ACD912-86F2-45A7-A4CC-40E4B3622A90}"/>
    <hyperlink ref="A10902" r:id="rId10901" display="http://amp.pharm.mssm.edu/Harmonizome/gene/ZNF202" xr:uid="{676A9108-5942-43A6-B5A9-74FF087ECA9D}"/>
    <hyperlink ref="A10903" r:id="rId10902" display="http://amp.pharm.mssm.edu/Harmonizome/gene/ZNF207" xr:uid="{F227F4C9-B5E3-46EF-AABA-3AF157948F5F}"/>
    <hyperlink ref="A10904" r:id="rId10903" display="http://amp.pharm.mssm.edu/Harmonizome/gene/ZNF211" xr:uid="{E0C0C37F-F534-4D06-91B6-CF0EEAB139F2}"/>
    <hyperlink ref="A10905" r:id="rId10904" display="http://amp.pharm.mssm.edu/Harmonizome/gene/ZNF214" xr:uid="{CF97CDA6-EA94-4931-9765-8454A18B0DE9}"/>
    <hyperlink ref="A10906" r:id="rId10905" display="http://amp.pharm.mssm.edu/Harmonizome/gene/ZNF215" xr:uid="{D37AE9B7-5764-4DCA-9D9F-B722E9DBAA1E}"/>
    <hyperlink ref="A10907" r:id="rId10906" display="http://amp.pharm.mssm.edu/Harmonizome/gene/ZNF219" xr:uid="{EA6278E9-5A16-4FDB-AD0B-F73CCE46667F}"/>
    <hyperlink ref="A10908" r:id="rId10907" display="http://amp.pharm.mssm.edu/Harmonizome/gene/ZNF22" xr:uid="{E2D646B4-79B7-44A4-9BF2-14F25CEAA1A7}"/>
    <hyperlink ref="A10909" r:id="rId10908" display="http://amp.pharm.mssm.edu/Harmonizome/gene/ZNF223" xr:uid="{89934E63-09FF-4A38-B1DF-A1A0E4F87FAD}"/>
    <hyperlink ref="A10910" r:id="rId10909" display="http://amp.pharm.mssm.edu/Harmonizome/gene/ZNF225" xr:uid="{4178E649-F2DF-4F45-9A0A-868E4FDBADBE}"/>
    <hyperlink ref="A10911" r:id="rId10910" display="http://amp.pharm.mssm.edu/Harmonizome/gene/ZNF23" xr:uid="{0E51726B-DC0A-47AA-9954-C794F08D503A}"/>
    <hyperlink ref="A10912" r:id="rId10911" display="http://amp.pharm.mssm.edu/Harmonizome/gene/ZNF230" xr:uid="{D71B02A2-2731-431F-A6D3-D68B894FE982}"/>
    <hyperlink ref="A10913" r:id="rId10912" display="http://amp.pharm.mssm.edu/Harmonizome/gene/ZNF232" xr:uid="{1CC8C95C-B0C3-4C89-94D1-A773C0EA976F}"/>
    <hyperlink ref="A10914" r:id="rId10913" display="http://amp.pharm.mssm.edu/Harmonizome/gene/ZNF234" xr:uid="{655CC7F7-658D-435E-9363-44E8F3A2ECEC}"/>
    <hyperlink ref="A10915" r:id="rId10914" display="http://amp.pharm.mssm.edu/Harmonizome/gene/ZNF236" xr:uid="{4EB6FE0D-C10A-4A8E-B491-C9DB4EB425F3}"/>
    <hyperlink ref="A10916" r:id="rId10915" display="http://amp.pharm.mssm.edu/Harmonizome/gene/ZNF239" xr:uid="{4D28205C-E857-4E1B-B90A-ABD7F33A4C2F}"/>
    <hyperlink ref="A10917" r:id="rId10916" display="http://amp.pharm.mssm.edu/Harmonizome/gene/ZNF24" xr:uid="{C9AE1136-F52F-4EC8-AF35-3C91CB5DD9D0}"/>
    <hyperlink ref="A10918" r:id="rId10917" display="http://amp.pharm.mssm.edu/Harmonizome/gene/ZNF248" xr:uid="{A802FB42-8569-49C2-8A58-25728FCA8268}"/>
    <hyperlink ref="A10919" r:id="rId10918" display="http://amp.pharm.mssm.edu/Harmonizome/gene/ZNF25" xr:uid="{28909500-B2EF-4828-99A0-AD77A277E1FB}"/>
    <hyperlink ref="A10920" r:id="rId10919" display="http://amp.pharm.mssm.edu/Harmonizome/gene/ZNF251" xr:uid="{1E9A334F-34D2-4217-A29D-9F93ABA1B7FB}"/>
    <hyperlink ref="A10921" r:id="rId10920" display="http://amp.pharm.mssm.edu/Harmonizome/gene/ZNF256" xr:uid="{BD0ECFB9-4B2D-438D-BEC3-36F7859F7886}"/>
    <hyperlink ref="A10922" r:id="rId10921" display="http://amp.pharm.mssm.edu/Harmonizome/gene/ZNF260" xr:uid="{86A43E2D-7C1F-45A0-A54A-DD5386890ED1}"/>
    <hyperlink ref="A10923" r:id="rId10922" display="http://amp.pharm.mssm.edu/Harmonizome/gene/ZNF263" xr:uid="{F34B7B0C-6BF6-4728-BC2E-15094F44AFFD}"/>
    <hyperlink ref="A10924" r:id="rId10923" display="http://amp.pharm.mssm.edu/Harmonizome/gene/ZNF266" xr:uid="{D62B45E9-E3CD-456C-940A-10F609944F8D}"/>
    <hyperlink ref="A10925" r:id="rId10924" display="http://amp.pharm.mssm.edu/Harmonizome/gene/ZNF267" xr:uid="{F71F8272-CBDC-4258-94C1-1FB67AFD526C}"/>
    <hyperlink ref="A10926" r:id="rId10925" display="http://amp.pharm.mssm.edu/Harmonizome/gene/ZNF271P" xr:uid="{ADD54DFF-B0E3-4EDF-86A9-7CBE8CC23DD4}"/>
    <hyperlink ref="A10927" r:id="rId10926" display="http://amp.pharm.mssm.edu/Harmonizome/gene/ZNF273" xr:uid="{752F3A5F-07D2-4C18-B04E-8660E717EEC7}"/>
    <hyperlink ref="A10928" r:id="rId10927" display="http://amp.pharm.mssm.edu/Harmonizome/gene/ZNF274" xr:uid="{CDCC84F3-D419-4E52-BFB7-BAC47B7DB13A}"/>
    <hyperlink ref="A10929" r:id="rId10928" display="http://amp.pharm.mssm.edu/Harmonizome/gene/ZNF275" xr:uid="{3CAB6384-52C7-4D86-BE07-FE20ADA67175}"/>
    <hyperlink ref="A10930" r:id="rId10929" display="http://amp.pharm.mssm.edu/Harmonizome/gene/ZNF276" xr:uid="{B7C5FFE6-B58A-4B7B-AA81-BA1484982EDD}"/>
    <hyperlink ref="A10931" r:id="rId10930" display="http://amp.pharm.mssm.edu/Harmonizome/gene/ZNF277" xr:uid="{B7F9D534-5B32-4D1C-A346-7C11A3CBA862}"/>
    <hyperlink ref="A10932" r:id="rId10931" display="http://amp.pharm.mssm.edu/Harmonizome/gene/ZNF28" xr:uid="{4B3BE3E8-FC67-47AA-A7BA-E870A9DE9DC2}"/>
    <hyperlink ref="A10933" r:id="rId10932" display="http://amp.pharm.mssm.edu/Harmonizome/gene/ZNF280B" xr:uid="{04381EB4-CA76-43FA-BDD8-679CA1B74E7C}"/>
    <hyperlink ref="A10934" r:id="rId10933" display="http://amp.pharm.mssm.edu/Harmonizome/gene/ZNF280C" xr:uid="{82FA5C48-6A1B-4581-8DB4-993D51B39027}"/>
    <hyperlink ref="A10935" r:id="rId10934" display="http://amp.pharm.mssm.edu/Harmonizome/gene/ZNF280D" xr:uid="{EBC1FAC3-9059-4FDA-8477-99986D985F40}"/>
    <hyperlink ref="A10936" r:id="rId10935" display="http://amp.pharm.mssm.edu/Harmonizome/gene/ZNF281" xr:uid="{A53B7627-7C63-41F3-95EF-DFA561BFE282}"/>
    <hyperlink ref="A10937" r:id="rId10936" display="http://amp.pharm.mssm.edu/Harmonizome/gene/ZNF282" xr:uid="{18368E35-7646-4927-B935-0D1690FA4B1C}"/>
    <hyperlink ref="A10938" r:id="rId10937" display="http://amp.pharm.mssm.edu/Harmonizome/gene/ZNF284" xr:uid="{1394EF5F-89D0-4D98-91DC-238CCD2A1CE3}"/>
    <hyperlink ref="A10939" r:id="rId10938" display="http://amp.pharm.mssm.edu/Harmonizome/gene/ZNF285" xr:uid="{E208639A-4BFF-43A7-B12B-484CE1FD637A}"/>
    <hyperlink ref="A10940" r:id="rId10939" display="http://amp.pharm.mssm.edu/Harmonizome/gene/ZNF286A" xr:uid="{C75D952F-3774-4986-BE51-C88A8BA189E0}"/>
    <hyperlink ref="A10941" r:id="rId10940" display="http://amp.pharm.mssm.edu/Harmonizome/gene/ZNF286B" xr:uid="{EF55C684-1DA8-4E72-9BC4-803B011EAF5F}"/>
    <hyperlink ref="A10942" r:id="rId10941" display="http://amp.pharm.mssm.edu/Harmonizome/gene/ZNF287" xr:uid="{8DBAE941-9E46-4C2A-A8B3-AA1BC437148B}"/>
    <hyperlink ref="A10943" r:id="rId10942" display="http://amp.pharm.mssm.edu/Harmonizome/gene/ZNF292" xr:uid="{ED088D4D-22ED-4605-95C5-778E94F83C18}"/>
    <hyperlink ref="A10944" r:id="rId10943" display="http://amp.pharm.mssm.edu/Harmonizome/gene/ZNF296" xr:uid="{6E68265E-2D51-4E76-B67D-AA93C35D8340}"/>
    <hyperlink ref="A10945" r:id="rId10944" display="http://amp.pharm.mssm.edu/Harmonizome/gene/ZNF3" xr:uid="{810CB08B-52BB-4082-BD56-D51C03BC4969}"/>
    <hyperlink ref="A10946" r:id="rId10945" display="http://amp.pharm.mssm.edu/Harmonizome/gene/ZNF30" xr:uid="{43C53A80-18F3-4E26-8FC6-2708E460D57D}"/>
    <hyperlink ref="A10947" r:id="rId10946" display="http://amp.pharm.mssm.edu/Harmonizome/gene/ZNF300" xr:uid="{2121DAF1-E49A-4FFD-AEFA-B556D27906A8}"/>
    <hyperlink ref="A10948" r:id="rId10947" display="http://amp.pharm.mssm.edu/Harmonizome/gene/ZNF302" xr:uid="{3BF8AFD0-3502-4762-9614-7F50ECBBEDBE}"/>
    <hyperlink ref="A10949" r:id="rId10948" display="http://amp.pharm.mssm.edu/Harmonizome/gene/ZNF304" xr:uid="{9494F09D-2208-43A4-8F20-1A93040B563D}"/>
    <hyperlink ref="A10950" r:id="rId10949" display="http://amp.pharm.mssm.edu/Harmonizome/gene/ZNF318" xr:uid="{EA276E10-72A4-43A0-86F4-778D93FF5A53}"/>
    <hyperlink ref="A10951" r:id="rId10950" display="http://amp.pharm.mssm.edu/Harmonizome/gene/ZNF319" xr:uid="{C3B50ADA-7302-4BFF-8A2B-59F81D0DBB7F}"/>
    <hyperlink ref="A10952" r:id="rId10951" display="http://amp.pharm.mssm.edu/Harmonizome/gene/ZNF32" xr:uid="{C7148581-A763-4C3A-9136-5A0208BDE76B}"/>
    <hyperlink ref="A10953" r:id="rId10952" display="http://amp.pharm.mssm.edu/Harmonizome/gene/ZNF322" xr:uid="{674D0799-EBA0-4056-B3D2-2674EF7AEDA2}"/>
    <hyperlink ref="A10954" r:id="rId10953" display="http://amp.pharm.mssm.edu/Harmonizome/gene/ZNF324" xr:uid="{7E72948F-88A4-48B0-90C0-CF520A26FAFB}"/>
    <hyperlink ref="A10955" r:id="rId10954" display="http://amp.pharm.mssm.edu/Harmonizome/gene/ZNF324B" xr:uid="{0338C5E0-56AD-4845-BF13-8173BC8123C8}"/>
    <hyperlink ref="A10956" r:id="rId10955" display="http://amp.pharm.mssm.edu/Harmonizome/gene/ZNF326" xr:uid="{68F91CBE-6C7A-44B4-B0ED-2556D2D02F24}"/>
    <hyperlink ref="A10957" r:id="rId10956" display="http://amp.pharm.mssm.edu/Harmonizome/gene/ZNF329" xr:uid="{62F834A8-18CE-4E07-AB43-0EFE2E40AAB1}"/>
    <hyperlink ref="A10958" r:id="rId10957" display="http://amp.pharm.mssm.edu/Harmonizome/gene/ZNF333" xr:uid="{E1D0467D-36B2-4CE0-9A50-FB4B4C694341}"/>
    <hyperlink ref="A10959" r:id="rId10958" display="http://amp.pharm.mssm.edu/Harmonizome/gene/ZNF334" xr:uid="{EDCCB716-698B-481B-B188-66551CE6E135}"/>
    <hyperlink ref="A10960" r:id="rId10959" display="http://amp.pharm.mssm.edu/Harmonizome/gene/ZNF335" xr:uid="{FCA2A640-BD37-4BBC-8C33-A21A8B6BDEE7}"/>
    <hyperlink ref="A10961" r:id="rId10960" display="http://amp.pharm.mssm.edu/Harmonizome/gene/ZNF337" xr:uid="{9D01D98A-9EE9-412C-A4AD-11FCCFFE96DB}"/>
    <hyperlink ref="A10962" r:id="rId10961" display="http://amp.pharm.mssm.edu/Harmonizome/gene/ZNF33A" xr:uid="{52ABFF11-5202-4880-ACC2-D63330AEDBF8}"/>
    <hyperlink ref="A10963" r:id="rId10962" display="http://amp.pharm.mssm.edu/Harmonizome/gene/ZNF33B" xr:uid="{4694F5AA-9070-4744-8717-C498B24F859E}"/>
    <hyperlink ref="A10964" r:id="rId10963" display="http://amp.pharm.mssm.edu/Harmonizome/gene/ZNF341" xr:uid="{78253904-4C67-4AE9-AE8B-59D026DDA90E}"/>
    <hyperlink ref="A10965" r:id="rId10964" display="http://amp.pharm.mssm.edu/Harmonizome/gene/ZNF343" xr:uid="{0F9FC909-CAAA-48CD-BD3A-010DE7F70D65}"/>
    <hyperlink ref="A10966" r:id="rId10965" display="http://amp.pharm.mssm.edu/Harmonizome/gene/ZNF345" xr:uid="{A7BAB58E-B99F-4A74-8CED-DC0BF4C391A5}"/>
    <hyperlink ref="A10967" r:id="rId10966" display="http://amp.pharm.mssm.edu/Harmonizome/gene/ZNF346" xr:uid="{909D3D9B-0A34-48ED-A199-3F11EC53A249}"/>
    <hyperlink ref="A10968" r:id="rId10967" display="http://amp.pharm.mssm.edu/Harmonizome/gene/ZNF347" xr:uid="{CF0BD854-741E-4A21-8E79-F9C117039F91}"/>
    <hyperlink ref="A10969" r:id="rId10968" display="http://amp.pharm.mssm.edu/Harmonizome/gene/ZNF35" xr:uid="{737BF4B0-18B9-4976-9D8F-884D328179E8}"/>
    <hyperlink ref="A10970" r:id="rId10969" display="http://amp.pharm.mssm.edu/Harmonizome/gene/ZNF354A" xr:uid="{2BD764E8-C11C-415E-B65A-A4B06A56D107}"/>
    <hyperlink ref="A10971" r:id="rId10970" display="http://amp.pharm.mssm.edu/Harmonizome/gene/ZNF354B" xr:uid="{B4A7DFF7-CBE7-4A4F-B1D0-8D94C8F0C5E8}"/>
    <hyperlink ref="A10972" r:id="rId10971" display="http://amp.pharm.mssm.edu/Harmonizome/gene/ZNF354C" xr:uid="{FD587824-CD91-424E-89AB-8DA79C3809E5}"/>
    <hyperlink ref="A10973" r:id="rId10972" display="http://amp.pharm.mssm.edu/Harmonizome/gene/ZNF365" xr:uid="{A6D821CC-78AC-40A2-9272-F36782E85EC2}"/>
    <hyperlink ref="A10974" r:id="rId10973" display="http://amp.pharm.mssm.edu/Harmonizome/gene/ZNF367" xr:uid="{DB7835AA-6D5F-4B69-A172-2226186AD253}"/>
    <hyperlink ref="A10975" r:id="rId10974" display="http://amp.pharm.mssm.edu/Harmonizome/gene/ZNF37A" xr:uid="{CDF5CD42-1FF5-4ED0-B42E-970BD76CE516}"/>
    <hyperlink ref="A10976" r:id="rId10975" display="http://amp.pharm.mssm.edu/Harmonizome/gene/ZNF37BP" xr:uid="{798CB9E7-E242-4D96-ADE5-3B305B6D3FD9}"/>
    <hyperlink ref="A10977" r:id="rId10976" display="http://amp.pharm.mssm.edu/Harmonizome/gene/ZNF382" xr:uid="{858B21DA-BE21-4621-8576-181265FA6FE7}"/>
    <hyperlink ref="A10978" r:id="rId10977" display="http://amp.pharm.mssm.edu/Harmonizome/gene/ZNF384" xr:uid="{AFC52F10-3883-488E-966A-C3B720B6BD4C}"/>
    <hyperlink ref="A10979" r:id="rId10978" display="http://amp.pharm.mssm.edu/Harmonizome/gene/ZNF385B" xr:uid="{AC5B645C-9BFA-467F-B053-F12BFD7A7537}"/>
    <hyperlink ref="A10980" r:id="rId10979" display="http://amp.pharm.mssm.edu/Harmonizome/gene/ZNF391" xr:uid="{1995C1D0-9503-4199-80B5-9F533CE0FDC0}"/>
    <hyperlink ref="A10981" r:id="rId10980" display="http://amp.pharm.mssm.edu/Harmonizome/gene/ZNF394" xr:uid="{E3A8339E-3426-460B-A93D-088395D33ED5}"/>
    <hyperlink ref="A10982" r:id="rId10981" display="http://amp.pharm.mssm.edu/Harmonizome/gene/ZNF395" xr:uid="{80B9ABB7-5723-406D-BB5A-3A0F41DF9EDB}"/>
    <hyperlink ref="A10983" r:id="rId10982" display="http://amp.pharm.mssm.edu/Harmonizome/gene/ZNF396" xr:uid="{47D7008A-84D1-4FF7-876A-1575707FDC25}"/>
    <hyperlink ref="A10984" r:id="rId10983" display="http://amp.pharm.mssm.edu/Harmonizome/gene/ZNF397" xr:uid="{468A5204-9D86-4DC0-9DCE-AE7823FE4D64}"/>
    <hyperlink ref="A10985" r:id="rId10984" display="http://amp.pharm.mssm.edu/Harmonizome/gene/ZNF398" xr:uid="{4BCD199C-FB61-423D-A7FE-200D57F1646D}"/>
    <hyperlink ref="A10986" r:id="rId10985" display="http://amp.pharm.mssm.edu/Harmonizome/gene/ZNF408" xr:uid="{015DF35C-98C8-4551-A93C-898E7AE301BC}"/>
    <hyperlink ref="A10987" r:id="rId10986" display="http://amp.pharm.mssm.edu/Harmonizome/gene/ZNF41" xr:uid="{27321E80-562C-4201-BFA7-0E8D1FB1B671}"/>
    <hyperlink ref="A10988" r:id="rId10987" display="http://amp.pharm.mssm.edu/Harmonizome/gene/ZNF410" xr:uid="{3FDD1E09-A377-4B62-ACDA-C872C7E7EDA1}"/>
    <hyperlink ref="A10989" r:id="rId10988" display="http://amp.pharm.mssm.edu/Harmonizome/gene/ZNF414" xr:uid="{FFD5EDF9-6561-4C6A-A376-A83472335315}"/>
    <hyperlink ref="A10990" r:id="rId10989" display="http://amp.pharm.mssm.edu/Harmonizome/gene/ZNF415" xr:uid="{E852FE5C-F05B-428E-9304-4EA62927E38E}"/>
    <hyperlink ref="A10991" r:id="rId10990" display="http://amp.pharm.mssm.edu/Harmonizome/gene/ZNF418" xr:uid="{93659F0C-AA52-4E6F-848C-ED871F53F666}"/>
    <hyperlink ref="A10992" r:id="rId10991" display="http://amp.pharm.mssm.edu/Harmonizome/gene/ZNF419" xr:uid="{EFFDE347-4E4D-40D8-BED8-8D477DB5EE41}"/>
    <hyperlink ref="A10993" r:id="rId10992" display="http://amp.pharm.mssm.edu/Harmonizome/gene/ZNF420" xr:uid="{4B351932-84D5-4C16-8393-CACBCE6F1749}"/>
    <hyperlink ref="A10994" r:id="rId10993" display="http://amp.pharm.mssm.edu/Harmonizome/gene/ZNF425" xr:uid="{93AB4C1A-837D-4B61-8FA9-96386CBA1D9C}"/>
    <hyperlink ref="A10995" r:id="rId10994" display="http://amp.pharm.mssm.edu/Harmonizome/gene/ZNF426" xr:uid="{FD214FC4-9604-427E-A0F0-28F1B5F1A197}"/>
    <hyperlink ref="A10996" r:id="rId10995" display="http://amp.pharm.mssm.edu/Harmonizome/gene/ZNF428" xr:uid="{D7F8D518-372F-41C3-8C0E-A8C68EEA9FFE}"/>
    <hyperlink ref="A10997" r:id="rId10996" display="http://amp.pharm.mssm.edu/Harmonizome/gene/ZNF429" xr:uid="{3FAAF458-24A0-4888-ABBB-22087E25DCD2}"/>
    <hyperlink ref="A10998" r:id="rId10997" display="http://amp.pharm.mssm.edu/Harmonizome/gene/ZNF43" xr:uid="{1C90DC7B-3B4A-4978-A4E9-2971FDFC0317}"/>
    <hyperlink ref="A10999" r:id="rId10998" display="http://amp.pharm.mssm.edu/Harmonizome/gene/ZNF430" xr:uid="{52383989-9EDE-4B30-AF58-005E6008FF75}"/>
    <hyperlink ref="A11000" r:id="rId10999" display="http://amp.pharm.mssm.edu/Harmonizome/gene/ZNF431" xr:uid="{A5FC8635-FED5-4F7E-8E82-D8F2C5C20DE8}"/>
    <hyperlink ref="A11001" r:id="rId11000" display="http://amp.pharm.mssm.edu/Harmonizome/gene/ZNF432" xr:uid="{7927646B-C8BE-4D08-913C-E16DE86A67EE}"/>
    <hyperlink ref="A11002" r:id="rId11001" display="http://amp.pharm.mssm.edu/Harmonizome/gene/ZNF436" xr:uid="{1A427721-76A5-437C-8520-172CC56F75A9}"/>
    <hyperlink ref="A11003" r:id="rId11002" display="http://amp.pharm.mssm.edu/Harmonizome/gene/ZNF436-AS1" xr:uid="{57F4195B-6883-4098-AD83-E903275B43F7}"/>
    <hyperlink ref="A11004" r:id="rId11003" display="http://amp.pharm.mssm.edu/Harmonizome/gene/ZNF438" xr:uid="{7AA95E2B-B4A8-44A6-A53C-F4D35DBCA2D2}"/>
    <hyperlink ref="A11005" r:id="rId11004" display="http://amp.pharm.mssm.edu/Harmonizome/gene/ZNF44" xr:uid="{C36AF209-65FF-4B51-81A6-CDBA34F282E9}"/>
    <hyperlink ref="A11006" r:id="rId11005" display="http://amp.pharm.mssm.edu/Harmonizome/gene/ZNF440" xr:uid="{13D655B5-B694-4E0A-AFA9-F24C1467F6AF}"/>
    <hyperlink ref="A11007" r:id="rId11006" display="http://amp.pharm.mssm.edu/Harmonizome/gene/ZNF441" xr:uid="{F2B62B6A-8D7D-4D82-8EC1-D9BD402F75EE}"/>
    <hyperlink ref="A11008" r:id="rId11007" display="http://amp.pharm.mssm.edu/Harmonizome/gene/ZNF442" xr:uid="{2EF21ABA-C76A-42ED-8702-3B52A154C97C}"/>
    <hyperlink ref="A11009" r:id="rId11008" display="http://amp.pharm.mssm.edu/Harmonizome/gene/ZNF443" xr:uid="{AD871BF1-8F29-4C17-8737-5817DCE1807E}"/>
    <hyperlink ref="A11010" r:id="rId11009" display="http://amp.pharm.mssm.edu/Harmonizome/gene/ZNF444" xr:uid="{557D0D12-447A-4E1C-B763-603F781A4C86}"/>
    <hyperlink ref="A11011" r:id="rId11010" display="http://amp.pharm.mssm.edu/Harmonizome/gene/ZNF445" xr:uid="{C5C66063-57A8-4852-8399-9BB4CC88578F}"/>
    <hyperlink ref="A11012" r:id="rId11011" display="http://amp.pharm.mssm.edu/Harmonizome/gene/ZNF446" xr:uid="{1989DB7D-3E2F-42B2-88A6-D7A189A14B70}"/>
    <hyperlink ref="A11013" r:id="rId11012" display="http://amp.pharm.mssm.edu/Harmonizome/gene/ZNF449" xr:uid="{80FF093C-4E57-4546-9C67-361B3B93AF84}"/>
    <hyperlink ref="A11014" r:id="rId11013" display="http://amp.pharm.mssm.edu/Harmonizome/gene/ZNF451" xr:uid="{3FA0E6B1-0075-43EF-991E-4F938FEEA57C}"/>
    <hyperlink ref="A11015" r:id="rId11014" display="http://amp.pharm.mssm.edu/Harmonizome/gene/ZNF454" xr:uid="{A13A5A17-5DFA-4B79-8486-B69A7EDD1F36}"/>
    <hyperlink ref="A11016" r:id="rId11015" display="http://amp.pharm.mssm.edu/Harmonizome/gene/ZNF460" xr:uid="{C7E8EC35-1BFC-4772-9D14-29844B26E5FF}"/>
    <hyperlink ref="A11017" r:id="rId11016" display="http://amp.pharm.mssm.edu/Harmonizome/gene/ZNF461" xr:uid="{09DF02E3-FE29-4C81-99B8-B04D98E6806E}"/>
    <hyperlink ref="A11018" r:id="rId11017" display="http://amp.pharm.mssm.edu/Harmonizome/gene/ZNF462" xr:uid="{E64E02AA-AF78-47EA-9305-6F17D73BD4DD}"/>
    <hyperlink ref="A11019" r:id="rId11018" display="http://amp.pharm.mssm.edu/Harmonizome/gene/ZNF467" xr:uid="{CC632AB1-857A-437A-A484-0E4A825724AE}"/>
    <hyperlink ref="A11020" r:id="rId11019" display="http://amp.pharm.mssm.edu/Harmonizome/gene/ZNF468" xr:uid="{DD2A5C40-92B0-4C1C-8121-7EE09F38FE81}"/>
    <hyperlink ref="A11021" r:id="rId11020" display="http://amp.pharm.mssm.edu/Harmonizome/gene/ZNF470" xr:uid="{42D4B76F-FA28-470F-980C-5F9CE2EFFD66}"/>
    <hyperlink ref="A11022" r:id="rId11021" display="http://amp.pharm.mssm.edu/Harmonizome/gene/ZNF471" xr:uid="{5C946EC3-3456-47A8-9740-17D9C5F1939E}"/>
    <hyperlink ref="A11023" r:id="rId11022" display="http://amp.pharm.mssm.edu/Harmonizome/gene/ZNF473" xr:uid="{D8892BB3-9D2F-4C9A-A29A-980DA169F34B}"/>
    <hyperlink ref="A11024" r:id="rId11023" display="http://amp.pharm.mssm.edu/Harmonizome/gene/ZNF48" xr:uid="{B25102EF-7CD6-4F95-B019-B6CB3DF718D7}"/>
    <hyperlink ref="A11025" r:id="rId11024" display="http://amp.pharm.mssm.edu/Harmonizome/gene/ZNF483" xr:uid="{675B5CC1-BB62-44F7-8900-D7EB8C2BDCB8}"/>
    <hyperlink ref="A11026" r:id="rId11025" display="http://amp.pharm.mssm.edu/Harmonizome/gene/ZNF484" xr:uid="{7B6F7A0E-741E-42DA-A8D7-C9706DC6E643}"/>
    <hyperlink ref="A11027" r:id="rId11026" display="http://amp.pharm.mssm.edu/Harmonizome/gene/ZNF487" xr:uid="{076C0001-8C6D-4B98-A3CE-06947ABD764B}"/>
    <hyperlink ref="A11028" r:id="rId11027" display="http://amp.pharm.mssm.edu/Harmonizome/gene/ZNF488" xr:uid="{599B6AF9-8879-4725-9A4C-8893B7254FD4}"/>
    <hyperlink ref="A11029" r:id="rId11028" display="http://amp.pharm.mssm.edu/Harmonizome/gene/ZNF490" xr:uid="{BB514FC1-80E0-46A1-9A3E-FB347D0E4569}"/>
    <hyperlink ref="A11030" r:id="rId11029" display="http://amp.pharm.mssm.edu/Harmonizome/gene/ZNF493" xr:uid="{9F6DF3E3-95A7-45EE-8541-38CEEC061002}"/>
    <hyperlink ref="A11031" r:id="rId11030" display="http://amp.pharm.mssm.edu/Harmonizome/gene/ZNF496" xr:uid="{3C397592-DC6A-4DD1-A23B-53556397D8FA}"/>
    <hyperlink ref="A11032" r:id="rId11031" display="http://amp.pharm.mssm.edu/Harmonizome/gene/ZNF497" xr:uid="{E263E3CB-FC0B-481B-A931-75F6CEAC971B}"/>
    <hyperlink ref="A11033" r:id="rId11032" display="http://amp.pharm.mssm.edu/Harmonizome/gene/ZNF500" xr:uid="{27FEC044-F066-4179-89CB-E379DF3C7758}"/>
    <hyperlink ref="A11034" r:id="rId11033" display="http://amp.pharm.mssm.edu/Harmonizome/gene/ZNF501" xr:uid="{85A7B583-0996-48A4-BBBF-229A1FCDCAB6}"/>
    <hyperlink ref="A11035" r:id="rId11034" display="http://amp.pharm.mssm.edu/Harmonizome/gene/ZNF502" xr:uid="{CC026FE5-2CA6-4B21-B7CD-20DB3871FBC5}"/>
    <hyperlink ref="A11036" r:id="rId11035" display="http://amp.pharm.mssm.edu/Harmonizome/gene/ZNF503" xr:uid="{00A0D7DB-5728-46E2-8500-D70C1D0B1075}"/>
    <hyperlink ref="A11037" r:id="rId11036" display="http://amp.pharm.mssm.edu/Harmonizome/gene/ZNF503-AS1" xr:uid="{9FF91CA4-ECBE-40C3-A79C-D3A8E7DC37CE}"/>
    <hyperlink ref="A11038" r:id="rId11037" display="http://amp.pharm.mssm.edu/Harmonizome/gene/ZNF503-AS2" xr:uid="{F354A1F2-FBEE-4DBC-A247-62A24E3524D2}"/>
    <hyperlink ref="A11039" r:id="rId11038" display="http://amp.pharm.mssm.edu/Harmonizome/gene/ZNF507" xr:uid="{D3B22E48-61D4-48F6-AA45-9B03A4DAE3D3}"/>
    <hyperlink ref="A11040" r:id="rId11039" display="http://amp.pharm.mssm.edu/Harmonizome/gene/ZNF510" xr:uid="{7C93B7C0-E031-47EE-A235-51924B00CFF2}"/>
    <hyperlink ref="A11041" r:id="rId11040" display="http://amp.pharm.mssm.edu/Harmonizome/gene/ZNF511" xr:uid="{9EC533E5-8822-406C-9158-42D200850369}"/>
    <hyperlink ref="A11042" r:id="rId11041" display="http://amp.pharm.mssm.edu/Harmonizome/gene/ZNF512" xr:uid="{A8C5225B-5E4E-43A2-BB23-D8F369E53D2C}"/>
    <hyperlink ref="A11043" r:id="rId11042" display="http://amp.pharm.mssm.edu/Harmonizome/gene/ZNF512B" xr:uid="{F10921AD-9344-4C61-8090-7830DB559E9B}"/>
    <hyperlink ref="A11044" r:id="rId11043" display="http://amp.pharm.mssm.edu/Harmonizome/gene/ZNF513" xr:uid="{B7122A45-97F3-4015-B0F2-BE9A0D65BAC3}"/>
    <hyperlink ref="A11045" r:id="rId11044" display="http://amp.pharm.mssm.edu/Harmonizome/gene/ZNF514" xr:uid="{B0AEC6CC-0C8D-4C48-9AE7-81E23CBBF96D}"/>
    <hyperlink ref="A11046" r:id="rId11045" display="http://amp.pharm.mssm.edu/Harmonizome/gene/ZNF516" xr:uid="{C63A9F06-1C97-4173-8FCE-8B5E8D61CBC7}"/>
    <hyperlink ref="A11047" r:id="rId11046" display="http://amp.pharm.mssm.edu/Harmonizome/gene/ZNF518A" xr:uid="{D4DF324D-0949-4557-9C99-70361EFFAE8E}"/>
    <hyperlink ref="A11048" r:id="rId11047" display="http://amp.pharm.mssm.edu/Harmonizome/gene/ZNF518B" xr:uid="{293A2876-6A69-491C-A294-80244873AD57}"/>
    <hyperlink ref="A11049" r:id="rId11048" display="http://amp.pharm.mssm.edu/Harmonizome/gene/ZNF519" xr:uid="{F8C71559-5816-4081-84CF-C74DA6D7387B}"/>
    <hyperlink ref="A11050" r:id="rId11049" display="http://amp.pharm.mssm.edu/Harmonizome/gene/ZNF524" xr:uid="{5A3B9E3D-B99F-4B6E-B52D-CA3145E34DDB}"/>
    <hyperlink ref="A11051" r:id="rId11050" display="http://amp.pharm.mssm.edu/Harmonizome/gene/ZNF525" xr:uid="{B7ECCC7F-0E47-4BEC-98E9-F36684FB0006}"/>
    <hyperlink ref="A11052" r:id="rId11051" display="http://amp.pharm.mssm.edu/Harmonizome/gene/ZNF526" xr:uid="{D0F24515-451A-4562-AEA0-6771E1554771}"/>
    <hyperlink ref="A11053" r:id="rId11052" display="http://amp.pharm.mssm.edu/Harmonizome/gene/ZNF527" xr:uid="{B93E1E7A-0437-4360-BEA9-2BC2A2C210B7}"/>
    <hyperlink ref="A11054" r:id="rId11053" display="http://amp.pharm.mssm.edu/Harmonizome/gene/ZNF528" xr:uid="{47A34DA1-836F-45A7-A683-F1062454F580}"/>
    <hyperlink ref="A11055" r:id="rId11054" display="http://amp.pharm.mssm.edu/Harmonizome/gene/ZNF529" xr:uid="{752A8138-4A1B-42E9-9746-5921F444C443}"/>
    <hyperlink ref="A11056" r:id="rId11055" display="http://amp.pharm.mssm.edu/Harmonizome/gene/ZNF532" xr:uid="{67B1105B-C9B1-4021-ACD8-2597D505517D}"/>
    <hyperlink ref="A11057" r:id="rId11056" display="http://amp.pharm.mssm.edu/Harmonizome/gene/ZNF540" xr:uid="{B62FA680-8712-4F33-B877-44FF44882B87}"/>
    <hyperlink ref="A11058" r:id="rId11057" display="http://amp.pharm.mssm.edu/Harmonizome/gene/ZNF542P" xr:uid="{7998BF57-882F-46A8-8064-5666D0638BCF}"/>
    <hyperlink ref="A11059" r:id="rId11058" display="http://amp.pharm.mssm.edu/Harmonizome/gene/ZNF543" xr:uid="{C86E92AF-FE2B-49D4-8B99-C6A6394DDC00}"/>
    <hyperlink ref="A11060" r:id="rId11059" display="http://amp.pharm.mssm.edu/Harmonizome/gene/ZNF544" xr:uid="{3D365811-C937-4710-8D2A-1C57B92B6E51}"/>
    <hyperlink ref="A11061" r:id="rId11060" display="http://amp.pharm.mssm.edu/Harmonizome/gene/ZNF546" xr:uid="{628C0E47-23FD-4FAF-9CC4-A020EBF1A7FB}"/>
    <hyperlink ref="A11062" r:id="rId11061" display="http://amp.pharm.mssm.edu/Harmonizome/gene/ZNF547" xr:uid="{163E9B21-17C6-42D3-9901-D63390BF5412}"/>
    <hyperlink ref="A11063" r:id="rId11062" display="http://amp.pharm.mssm.edu/Harmonizome/gene/ZNF548" xr:uid="{4CD225C2-EE78-4688-9201-7711ACFFEB3F}"/>
    <hyperlink ref="A11064" r:id="rId11063" display="http://amp.pharm.mssm.edu/Harmonizome/gene/ZNF549" xr:uid="{C37ADAE4-2538-4BD3-8990-59AE7FA0C7BC}"/>
    <hyperlink ref="A11065" r:id="rId11064" display="http://amp.pharm.mssm.edu/Harmonizome/gene/ZNF551" xr:uid="{4528BC82-2CDE-4979-8DF8-EE0B1DBD130C}"/>
    <hyperlink ref="A11066" r:id="rId11065" display="http://amp.pharm.mssm.edu/Harmonizome/gene/ZNF552" xr:uid="{86475977-4248-4058-A3BB-92A9487F88F1}"/>
    <hyperlink ref="A11067" r:id="rId11066" display="http://amp.pharm.mssm.edu/Harmonizome/gene/ZNF554" xr:uid="{3B2EE439-3FEE-422A-8FF7-3980AA991451}"/>
    <hyperlink ref="A11068" r:id="rId11067" display="http://amp.pharm.mssm.edu/Harmonizome/gene/ZNF555" xr:uid="{1A3518BD-2F56-4761-AF56-88A8F695F555}"/>
    <hyperlink ref="A11069" r:id="rId11068" display="http://amp.pharm.mssm.edu/Harmonizome/gene/ZNF559" xr:uid="{30EE2015-D996-4CE8-B0BD-E4B2B3AE9BD8}"/>
    <hyperlink ref="A11070" r:id="rId11069" display="http://amp.pharm.mssm.edu/Harmonizome/gene/ZNF559-ZNF177" xr:uid="{727B72FE-A19E-46E9-8753-E4EC4A3DB9E6}"/>
    <hyperlink ref="A11071" r:id="rId11070" display="http://amp.pharm.mssm.edu/Harmonizome/gene/ZNF563" xr:uid="{D9AC3E8F-4B0E-49C5-BAA3-F27345587723}"/>
    <hyperlink ref="A11072" r:id="rId11071" display="http://amp.pharm.mssm.edu/Harmonizome/gene/ZNF564" xr:uid="{D6F9373E-B562-4D91-A94A-86098AB046A5}"/>
    <hyperlink ref="A11073" r:id="rId11072" display="http://amp.pharm.mssm.edu/Harmonizome/gene/ZNF565" xr:uid="{C22D911A-B995-4500-A613-D71BF9AE47DB}"/>
    <hyperlink ref="A11074" r:id="rId11073" display="http://amp.pharm.mssm.edu/Harmonizome/gene/ZNF566" xr:uid="{F41980D6-6F02-4801-84E1-09840319D955}"/>
    <hyperlink ref="A11075" r:id="rId11074" display="http://amp.pharm.mssm.edu/Harmonizome/gene/ZNF567" xr:uid="{CF60EA5B-1430-411C-94E3-684BCB9C262E}"/>
    <hyperlink ref="A11076" r:id="rId11075" display="http://amp.pharm.mssm.edu/Harmonizome/gene/ZNF568" xr:uid="{3EED8F6F-F674-4CEF-B6F1-2DAB701652A8}"/>
    <hyperlink ref="A11077" r:id="rId11076" display="http://amp.pharm.mssm.edu/Harmonizome/gene/ZNF569" xr:uid="{23464E75-2177-4AA7-A734-07DA1F14E99A}"/>
    <hyperlink ref="A11078" r:id="rId11077" display="http://amp.pharm.mssm.edu/Harmonizome/gene/ZNF57" xr:uid="{948CCB99-BEC4-451D-9CE8-E526CED51BF8}"/>
    <hyperlink ref="A11079" r:id="rId11078" display="http://amp.pharm.mssm.edu/Harmonizome/gene/ZNF570" xr:uid="{679841CB-3EC6-476A-9449-771C3AFA1CAC}"/>
    <hyperlink ref="A11080" r:id="rId11079" display="http://amp.pharm.mssm.edu/Harmonizome/gene/ZNF571" xr:uid="{055DE85B-6F09-43FE-A6DA-3EDF5B6660E3}"/>
    <hyperlink ref="A11081" r:id="rId11080" display="http://amp.pharm.mssm.edu/Harmonizome/gene/ZNF574" xr:uid="{0E61A1F3-B993-4B24-83E7-16B97BD3F78C}"/>
    <hyperlink ref="A11082" r:id="rId11081" display="http://amp.pharm.mssm.edu/Harmonizome/gene/ZNF575" xr:uid="{09A4C06E-0541-4DB3-8D7E-1C0AD40F90CF}"/>
    <hyperlink ref="A11083" r:id="rId11082" display="http://amp.pharm.mssm.edu/Harmonizome/gene/ZNF576" xr:uid="{E0500185-576D-43D3-A886-24108400C2C6}"/>
    <hyperlink ref="A11084" r:id="rId11083" display="http://amp.pharm.mssm.edu/Harmonizome/gene/ZNF578" xr:uid="{E91DC407-8628-4392-931D-8AAD1B8976F4}"/>
    <hyperlink ref="A11085" r:id="rId11084" display="http://amp.pharm.mssm.edu/Harmonizome/gene/ZNF580" xr:uid="{BB23DF01-D22A-49F7-B8B9-0145A97D5FAF}"/>
    <hyperlink ref="A11086" r:id="rId11085" display="http://amp.pharm.mssm.edu/Harmonizome/gene/ZNF581" xr:uid="{58065AD0-D0E8-465B-BBD1-B24542A25320}"/>
    <hyperlink ref="A11087" r:id="rId11086" display="http://amp.pharm.mssm.edu/Harmonizome/gene/ZNF582" xr:uid="{EDE80933-9760-4F7D-B168-10C9B2B3569B}"/>
    <hyperlink ref="A11088" r:id="rId11087" display="http://amp.pharm.mssm.edu/Harmonizome/gene/ZNF583" xr:uid="{72C93380-F31B-424A-82E2-118B3B5E7A71}"/>
    <hyperlink ref="A11089" r:id="rId11088" display="http://amp.pharm.mssm.edu/Harmonizome/gene/ZNF584" xr:uid="{512762FA-103A-4B58-9A6F-29E672C925ED}"/>
    <hyperlink ref="A11090" r:id="rId11089" display="http://amp.pharm.mssm.edu/Harmonizome/gene/ZNF585A" xr:uid="{8C2A97FC-1231-455A-AB04-CE9CD7C9A3A2}"/>
    <hyperlink ref="A11091" r:id="rId11090" display="http://amp.pharm.mssm.edu/Harmonizome/gene/ZNF585B" xr:uid="{6A6FA267-FE15-4198-8DFA-0404EDA48A31}"/>
    <hyperlink ref="A11092" r:id="rId11091" display="http://amp.pharm.mssm.edu/Harmonizome/gene/ZNF586" xr:uid="{15AC0901-B866-4865-9BED-6FA755607268}"/>
    <hyperlink ref="A11093" r:id="rId11092" display="http://amp.pharm.mssm.edu/Harmonizome/gene/ZNF589" xr:uid="{F0CEEEAF-23BE-48A1-A030-BEFD769101D5}"/>
    <hyperlink ref="A11094" r:id="rId11093" display="http://amp.pharm.mssm.edu/Harmonizome/gene/ZNF592" xr:uid="{79FD86CB-6F34-4AED-A5DA-5560FB95AABF}"/>
    <hyperlink ref="A11095" r:id="rId11094" display="http://amp.pharm.mssm.edu/Harmonizome/gene/ZNF593" xr:uid="{4CD9CACF-4A2D-4636-B869-80A6B96EA0F0}"/>
    <hyperlink ref="A11096" r:id="rId11095" display="http://amp.pharm.mssm.edu/Harmonizome/gene/ZNF594" xr:uid="{655DB942-5DB7-4F4D-B4F4-D09F69152BE2}"/>
    <hyperlink ref="A11097" r:id="rId11096" display="http://amp.pharm.mssm.edu/Harmonizome/gene/ZNF595" xr:uid="{86D6CDC9-96D4-48A3-865E-A44FBAF8F4CC}"/>
    <hyperlink ref="A11098" r:id="rId11097" display="http://amp.pharm.mssm.edu/Harmonizome/gene/ZNF597" xr:uid="{278EA094-1AB4-4993-8D44-F59518A46866}"/>
    <hyperlink ref="A11099" r:id="rId11098" display="http://amp.pharm.mssm.edu/Harmonizome/gene/ZNF600" xr:uid="{7C525F4F-6CC2-471A-A541-D19722EF1551}"/>
    <hyperlink ref="A11100" r:id="rId11099" display="http://amp.pharm.mssm.edu/Harmonizome/gene/ZNF606" xr:uid="{F4ACD585-1283-4838-9614-EFC1D12E56FC}"/>
    <hyperlink ref="A11101" r:id="rId11100" display="http://amp.pharm.mssm.edu/Harmonizome/gene/ZNF607" xr:uid="{8FFD8085-0B81-4BD1-A383-ABAC4F66E146}"/>
    <hyperlink ref="A11102" r:id="rId11101" display="http://amp.pharm.mssm.edu/Harmonizome/gene/ZNF608" xr:uid="{2D99D660-94DD-4953-A63A-467754559FAA}"/>
    <hyperlink ref="A11103" r:id="rId11102" display="http://amp.pharm.mssm.edu/Harmonizome/gene/ZNF610" xr:uid="{0FF3B0FD-D2AC-4E58-8D39-4281CBDC041A}"/>
    <hyperlink ref="A11104" r:id="rId11103" display="http://amp.pharm.mssm.edu/Harmonizome/gene/ZNF611" xr:uid="{6C4E7EE3-4D36-49A0-8FA3-A317A6942830}"/>
    <hyperlink ref="A11105" r:id="rId11104" display="http://amp.pharm.mssm.edu/Harmonizome/gene/ZNF614" xr:uid="{CCF21B99-6A39-4A44-A13D-7077625B7E45}"/>
    <hyperlink ref="A11106" r:id="rId11105" display="http://amp.pharm.mssm.edu/Harmonizome/gene/ZNF615" xr:uid="{45311BDB-092E-4BC0-BD3E-4B0242AD0130}"/>
    <hyperlink ref="A11107" r:id="rId11106" display="http://amp.pharm.mssm.edu/Harmonizome/gene/ZNF616" xr:uid="{3596DE9F-D2F0-4818-B594-9788F1AEC9B3}"/>
    <hyperlink ref="A11108" r:id="rId11107" display="http://amp.pharm.mssm.edu/Harmonizome/gene/ZNF620" xr:uid="{1DEA76E8-021F-4733-861C-57A555C590DB}"/>
    <hyperlink ref="A11109" r:id="rId11108" display="http://amp.pharm.mssm.edu/Harmonizome/gene/ZNF621" xr:uid="{6F50700C-1144-44B7-B42A-1A01F624079F}"/>
    <hyperlink ref="A11110" r:id="rId11109" display="http://amp.pharm.mssm.edu/Harmonizome/gene/ZNF622" xr:uid="{4949578F-F3B4-45E4-A67B-BFEBD1D7506B}"/>
    <hyperlink ref="A11111" r:id="rId11110" display="http://amp.pharm.mssm.edu/Harmonizome/gene/ZNF623" xr:uid="{8B4B9771-4482-48C5-9D45-9EF85FA05C13}"/>
    <hyperlink ref="A11112" r:id="rId11111" display="http://amp.pharm.mssm.edu/Harmonizome/gene/ZNF624" xr:uid="{273F78C1-43A0-4288-90AC-9B1AA9FB319C}"/>
    <hyperlink ref="A11113" r:id="rId11112" display="http://amp.pharm.mssm.edu/Harmonizome/gene/ZNF625" xr:uid="{D6A74C98-0414-4597-AC25-140388B59411}"/>
    <hyperlink ref="A11114" r:id="rId11113" display="http://amp.pharm.mssm.edu/Harmonizome/gene/ZNF625-ZNF20" xr:uid="{DE20BAC2-B480-4A3F-8869-B75075DDD9D2}"/>
    <hyperlink ref="A11115" r:id="rId11114" display="http://amp.pharm.mssm.edu/Harmonizome/gene/ZNF627" xr:uid="{068D2ED2-3351-4EEE-B63B-845A815B9714}"/>
    <hyperlink ref="A11116" r:id="rId11115" display="http://amp.pharm.mssm.edu/Harmonizome/gene/ZNF628" xr:uid="{59D62AF4-BBE3-4C5A-9C94-B098CCAFB6DC}"/>
    <hyperlink ref="A11117" r:id="rId11116" display="http://amp.pharm.mssm.edu/Harmonizome/gene/ZNF630" xr:uid="{E666B811-F30A-4BD3-911C-4F81C4881240}"/>
    <hyperlink ref="A11118" r:id="rId11117" display="http://amp.pharm.mssm.edu/Harmonizome/gene/ZNF638" xr:uid="{7E1F483A-76BB-4975-81A9-6560E1BD4073}"/>
    <hyperlink ref="A11119" r:id="rId11118" display="http://amp.pharm.mssm.edu/Harmonizome/gene/ZNF639" xr:uid="{1E5E7AB5-A387-404C-A721-B66933DF744B}"/>
    <hyperlink ref="A11120" r:id="rId11119" display="http://amp.pharm.mssm.edu/Harmonizome/gene/ZNF641" xr:uid="{0D6E86E2-7E53-490F-B7E5-7D5A375A421F}"/>
    <hyperlink ref="A11121" r:id="rId11120" display="http://amp.pharm.mssm.edu/Harmonizome/gene/ZNF644" xr:uid="{762E61F2-151A-4FDB-8E84-68789FFBB983}"/>
    <hyperlink ref="A11122" r:id="rId11121" display="http://amp.pharm.mssm.edu/Harmonizome/gene/ZNF646" xr:uid="{4B33A54B-AB6D-41C2-A007-1E46BA0A0644}"/>
    <hyperlink ref="A11123" r:id="rId11122" display="http://amp.pharm.mssm.edu/Harmonizome/gene/ZNF649" xr:uid="{7A992070-D390-47E4-AC4B-9BA5DE13A3A0}"/>
    <hyperlink ref="A11124" r:id="rId11123" display="http://amp.pharm.mssm.edu/Harmonizome/gene/ZNF652" xr:uid="{B8FE7E91-D913-40D5-A51B-9803FCE30F5C}"/>
    <hyperlink ref="A11125" r:id="rId11124" display="http://amp.pharm.mssm.edu/Harmonizome/gene/ZNF653" xr:uid="{9D6DAD38-4D1B-47B5-BFF8-789863393ACE}"/>
    <hyperlink ref="A11126" r:id="rId11125" display="http://amp.pharm.mssm.edu/Harmonizome/gene/ZNF655" xr:uid="{FDBB065D-79FF-4E3F-912B-F416793121F3}"/>
    <hyperlink ref="A11127" r:id="rId11126" display="http://amp.pharm.mssm.edu/Harmonizome/gene/ZNF658" xr:uid="{ABCF1B33-29D1-4274-8933-1DB2EC42D880}"/>
    <hyperlink ref="A11128" r:id="rId11127" display="http://amp.pharm.mssm.edu/Harmonizome/gene/ZNF663P" xr:uid="{A426D854-30A3-43EC-BE1C-5A6953F99F50}"/>
    <hyperlink ref="A11129" r:id="rId11128" display="http://amp.pharm.mssm.edu/Harmonizome/gene/ZNF664" xr:uid="{85D6B6BE-D2E6-4EE7-A8AE-E46965455E80}"/>
    <hyperlink ref="A11130" r:id="rId11129" display="http://amp.pharm.mssm.edu/Harmonizome/gene/ZNF664-FAM101A" xr:uid="{EC802F92-C761-438F-BBA9-E7850B82A3FA}"/>
    <hyperlink ref="A11131" r:id="rId11130" display="http://amp.pharm.mssm.edu/Harmonizome/gene/ZNF665" xr:uid="{F877C13F-FB38-487A-8A0E-4DC4C280BB25}"/>
    <hyperlink ref="A11132" r:id="rId11131" display="http://amp.pharm.mssm.edu/Harmonizome/gene/ZNF667" xr:uid="{871E1972-26B9-4713-A9EB-D6437C1E8505}"/>
    <hyperlink ref="A11133" r:id="rId11132" display="http://amp.pharm.mssm.edu/Harmonizome/gene/ZNF668" xr:uid="{A4E23E38-277A-4897-BAC3-45637804F617}"/>
    <hyperlink ref="A11134" r:id="rId11133" display="http://amp.pharm.mssm.edu/Harmonizome/gene/ZNF669" xr:uid="{F082BB3E-22E7-4C72-BDA2-BC67F9DB362E}"/>
    <hyperlink ref="A11135" r:id="rId11134" display="http://amp.pharm.mssm.edu/Harmonizome/gene/ZNF670" xr:uid="{967289C0-8BCE-4069-A393-2FF206280375}"/>
    <hyperlink ref="A11136" r:id="rId11135" display="http://amp.pharm.mssm.edu/Harmonizome/gene/ZNF670-ZNF695" xr:uid="{F29B1D41-93AF-469A-AC81-5F56D8490024}"/>
    <hyperlink ref="A11137" r:id="rId11136" display="http://amp.pharm.mssm.edu/Harmonizome/gene/ZNF671" xr:uid="{99190B22-CD3A-428E-A4AE-EC29BA14522F}"/>
    <hyperlink ref="A11138" r:id="rId11137" display="http://amp.pharm.mssm.edu/Harmonizome/gene/ZNF674" xr:uid="{A8B62EFD-2F36-4568-BE7E-28C6133E7F4D}"/>
    <hyperlink ref="A11139" r:id="rId11138" display="http://amp.pharm.mssm.edu/Harmonizome/gene/ZNF675" xr:uid="{D0CF82B1-0D32-4DF9-9B5A-EAC8A270835D}"/>
    <hyperlink ref="A11140" r:id="rId11139" display="http://amp.pharm.mssm.edu/Harmonizome/gene/ZNF677" xr:uid="{C21837A8-6AF0-4638-A265-698A284E4043}"/>
    <hyperlink ref="A11141" r:id="rId11140" display="http://amp.pharm.mssm.edu/Harmonizome/gene/ZNF678" xr:uid="{8CE9AF8A-3AE0-4C59-8AED-AA0BAE5AB9EA}"/>
    <hyperlink ref="A11142" r:id="rId11141" display="http://amp.pharm.mssm.edu/Harmonizome/gene/ZNF684" xr:uid="{3723669B-07DC-4B8A-A873-FC07C7C6ADB6}"/>
    <hyperlink ref="A11143" r:id="rId11142" display="http://amp.pharm.mssm.edu/Harmonizome/gene/ZNF687" xr:uid="{DB465019-4904-4983-8856-5B4B415BD9BB}"/>
    <hyperlink ref="A11144" r:id="rId11143" display="http://amp.pharm.mssm.edu/Harmonizome/gene/ZNF688" xr:uid="{371C79FE-9A21-4126-8911-9F7601C4AEA8}"/>
    <hyperlink ref="A11145" r:id="rId11144" display="http://amp.pharm.mssm.edu/Harmonizome/gene/ZNF689" xr:uid="{EEFDB8B0-C60D-4B0A-939C-D82C7C2B584E}"/>
    <hyperlink ref="A11146" r:id="rId11145" display="http://amp.pharm.mssm.edu/Harmonizome/gene/ZNF691" xr:uid="{29B8688C-EB4E-4D4A-91B2-C4ADE7B8B7BC}"/>
    <hyperlink ref="A11147" r:id="rId11146" display="http://amp.pharm.mssm.edu/Harmonizome/gene/ZNF692" xr:uid="{5E73B832-D794-4CEF-94F5-C1861FDC82B6}"/>
    <hyperlink ref="A11148" r:id="rId11147" display="http://amp.pharm.mssm.edu/Harmonizome/gene/ZNF695" xr:uid="{1BC44128-D82A-45C4-9B09-2D44CBEBF5CC}"/>
    <hyperlink ref="A11149" r:id="rId11148" display="http://amp.pharm.mssm.edu/Harmonizome/gene/ZNF696" xr:uid="{34BF1485-5949-4345-B20F-F23A6E0A3378}"/>
    <hyperlink ref="A11150" r:id="rId11149" display="http://amp.pharm.mssm.edu/Harmonizome/gene/ZNF697" xr:uid="{9822D8A4-BD59-4F43-8071-C6E8B3A91F7C}"/>
    <hyperlink ref="A11151" r:id="rId11150" display="http://amp.pharm.mssm.edu/Harmonizome/gene/ZNF7" xr:uid="{7153101F-CB21-4160-A744-F0619E091CBF}"/>
    <hyperlink ref="A11152" r:id="rId11151" display="http://amp.pharm.mssm.edu/Harmonizome/gene/ZNF70" xr:uid="{5EB72C18-D6CE-41BB-A57F-492CE8D1276D}"/>
    <hyperlink ref="A11153" r:id="rId11152" display="http://amp.pharm.mssm.edu/Harmonizome/gene/ZNF700" xr:uid="{84141217-EBD8-4A9A-89AD-83AC3C389DA8}"/>
    <hyperlink ref="A11154" r:id="rId11153" display="http://amp.pharm.mssm.edu/Harmonizome/gene/ZNF701" xr:uid="{54BFA685-6E14-4611-8BC7-987DB3A3BB2C}"/>
    <hyperlink ref="A11155" r:id="rId11154" display="http://amp.pharm.mssm.edu/Harmonizome/gene/ZNF702P" xr:uid="{F0B7E2DC-EC7E-4A89-8800-C2CA7C7B4F1F}"/>
    <hyperlink ref="A11156" r:id="rId11155" display="http://amp.pharm.mssm.edu/Harmonizome/gene/ZNF706" xr:uid="{3D1E8C3C-55C5-4540-A2C1-0D35C3EE7E60}"/>
    <hyperlink ref="A11157" r:id="rId11156" display="http://amp.pharm.mssm.edu/Harmonizome/gene/ZNF707" xr:uid="{D6E77A86-AE6D-46C1-A39C-33082CE71111}"/>
    <hyperlink ref="A11158" r:id="rId11157" display="http://amp.pharm.mssm.edu/Harmonizome/gene/ZNF708" xr:uid="{25F5251D-5CA5-4675-96B0-E95114792A91}"/>
    <hyperlink ref="A11159" r:id="rId11158" display="http://amp.pharm.mssm.edu/Harmonizome/gene/ZNF709" xr:uid="{86C7FB16-A88D-4BF1-A56F-98656F63FD6B}"/>
    <hyperlink ref="A11160" r:id="rId11159" display="http://amp.pharm.mssm.edu/Harmonizome/gene/ZNF71" xr:uid="{5FE3146A-5C0F-4B2A-BD4E-F8512C091DE0}"/>
    <hyperlink ref="A11161" r:id="rId11160" display="http://amp.pharm.mssm.edu/Harmonizome/gene/ZNF710" xr:uid="{29DC57ED-DBB1-457A-852C-14914EBDB214}"/>
    <hyperlink ref="A11162" r:id="rId11161" display="http://amp.pharm.mssm.edu/Harmonizome/gene/ZNF711" xr:uid="{081498DF-53CD-4256-99DE-57E55DE6C436}"/>
    <hyperlink ref="A11163" r:id="rId11162" display="http://amp.pharm.mssm.edu/Harmonizome/gene/ZNF714" xr:uid="{22CF5C81-DA23-4207-B3A6-8320CF82F0C9}"/>
    <hyperlink ref="A11164" r:id="rId11163" display="http://amp.pharm.mssm.edu/Harmonizome/gene/ZNF717" xr:uid="{F0DB14ED-68E0-4958-9A1D-6C8411BA6944}"/>
    <hyperlink ref="A11165" r:id="rId11164" display="http://amp.pharm.mssm.edu/Harmonizome/gene/ZNF718" xr:uid="{A8310399-7E0F-4005-9920-0A17AE552F60}"/>
    <hyperlink ref="A11166" r:id="rId11165" display="http://amp.pharm.mssm.edu/Harmonizome/gene/ZNF720" xr:uid="{66F845F9-36AF-4B1F-A962-AF97ACEF2608}"/>
    <hyperlink ref="A11167" r:id="rId11166" display="http://amp.pharm.mssm.edu/Harmonizome/gene/ZNF736" xr:uid="{A8BB3880-BBAC-4DC1-AE9C-F0036483988C}"/>
    <hyperlink ref="A11168" r:id="rId11167" display="http://amp.pharm.mssm.edu/Harmonizome/gene/ZNF738" xr:uid="{7571A88C-7677-4283-8C84-DBF279311296}"/>
    <hyperlink ref="A11169" r:id="rId11168" display="http://amp.pharm.mssm.edu/Harmonizome/gene/ZNF74" xr:uid="{6A43C5EA-BB11-48FE-A96C-0B772F7C9D6F}"/>
    <hyperlink ref="A11170" r:id="rId11169" display="http://amp.pharm.mssm.edu/Harmonizome/gene/ZNF740" xr:uid="{DDDB3501-3E82-46E2-AFD9-A062A0CEA195}"/>
    <hyperlink ref="A11171" r:id="rId11170" display="http://amp.pharm.mssm.edu/Harmonizome/gene/ZNF746" xr:uid="{811EF27C-400A-4054-B55C-A0DAA15418D3}"/>
    <hyperlink ref="A11172" r:id="rId11171" display="http://amp.pharm.mssm.edu/Harmonizome/gene/ZNF747" xr:uid="{CF7D3BAD-444C-4056-AB6F-6B1BAD074399}"/>
    <hyperlink ref="A11173" r:id="rId11172" display="http://amp.pharm.mssm.edu/Harmonizome/gene/ZNF749" xr:uid="{DC8C5234-3C23-477D-85E9-BF3AFC63AD6F}"/>
    <hyperlink ref="A11174" r:id="rId11173" display="http://amp.pharm.mssm.edu/Harmonizome/gene/ZNF750" xr:uid="{FF6D86C9-1CCF-45C7-85D9-80BF8652C1E2}"/>
    <hyperlink ref="A11175" r:id="rId11174" display="http://amp.pharm.mssm.edu/Harmonizome/gene/ZNF75A" xr:uid="{2666FF5A-687D-4C7B-A7AD-BF75325BC589}"/>
    <hyperlink ref="A11176" r:id="rId11175" display="http://amp.pharm.mssm.edu/Harmonizome/gene/ZNF76" xr:uid="{994EB95B-5F9F-4E24-B6F9-EE9B153FC870}"/>
    <hyperlink ref="A11177" r:id="rId11176" display="http://amp.pharm.mssm.edu/Harmonizome/gene/ZNF761" xr:uid="{63C8F7F0-8405-4624-909E-19E1A51E93BD}"/>
    <hyperlink ref="A11178" r:id="rId11177" display="http://amp.pharm.mssm.edu/Harmonizome/gene/ZNF763" xr:uid="{BFE338B2-BD37-4E65-9E7A-81E78ECB5F48}"/>
    <hyperlink ref="A11179" r:id="rId11178" display="http://amp.pharm.mssm.edu/Harmonizome/gene/ZNF764" xr:uid="{22F2A9BC-DBB5-414B-963B-6B2AEB7F34E2}"/>
    <hyperlink ref="A11180" r:id="rId11179" display="http://amp.pharm.mssm.edu/Harmonizome/gene/ZNF765" xr:uid="{31A6FF74-0958-4672-B745-4617056AD7D0}"/>
    <hyperlink ref="A11181" r:id="rId11180" display="http://amp.pharm.mssm.edu/Harmonizome/gene/ZNF766" xr:uid="{08152927-C622-417C-A9E5-8B9FC5DFA32D}"/>
    <hyperlink ref="A11182" r:id="rId11181" display="http://amp.pharm.mssm.edu/Harmonizome/gene/ZNF767P" xr:uid="{1FBA25D7-16BF-4E6F-BB29-6F572613440B}"/>
    <hyperlink ref="A11183" r:id="rId11182" display="http://amp.pharm.mssm.edu/Harmonizome/gene/ZNF768" xr:uid="{CE6C2FBA-6C79-463D-B4F3-E736B4A3A7D3}"/>
    <hyperlink ref="A11184" r:id="rId11183" display="http://amp.pharm.mssm.edu/Harmonizome/gene/ZNF77" xr:uid="{8B0F90C1-6B0F-4F88-BD96-D90CE3941A1E}"/>
    <hyperlink ref="A11185" r:id="rId11184" display="http://amp.pharm.mssm.edu/Harmonizome/gene/ZNF770" xr:uid="{D958C8E6-3C83-4A59-9C2A-25457269FE54}"/>
    <hyperlink ref="A11186" r:id="rId11185" display="http://amp.pharm.mssm.edu/Harmonizome/gene/ZNF774" xr:uid="{EBFD6E97-CBC0-4139-9204-D9A8132EDAE8}"/>
    <hyperlink ref="A11187" r:id="rId11186" display="http://amp.pharm.mssm.edu/Harmonizome/gene/ZNF775" xr:uid="{9B92B171-A191-438B-9E27-D267E67309D1}"/>
    <hyperlink ref="A11188" r:id="rId11187" display="http://amp.pharm.mssm.edu/Harmonizome/gene/ZNF777" xr:uid="{DC05BAF9-E482-4AF6-8CCA-F6F02ABD1E20}"/>
    <hyperlink ref="A11189" r:id="rId11188" display="http://amp.pharm.mssm.edu/Harmonizome/gene/ZNF780A" xr:uid="{FE83CA99-0294-4339-8072-A542157E2D36}"/>
    <hyperlink ref="A11190" r:id="rId11189" display="http://amp.pharm.mssm.edu/Harmonizome/gene/ZNF780B" xr:uid="{4B4E2AF5-8512-485D-9F86-9A7D3EE682C5}"/>
    <hyperlink ref="A11191" r:id="rId11190" display="http://amp.pharm.mssm.edu/Harmonizome/gene/ZNF781" xr:uid="{83368A63-10A9-484E-97BB-DEA6A5995AFB}"/>
    <hyperlink ref="A11192" r:id="rId11191" display="http://amp.pharm.mssm.edu/Harmonizome/gene/ZNF782" xr:uid="{5638E5B6-BE54-4271-A8E7-619C9AF0342B}"/>
    <hyperlink ref="A11193" r:id="rId11192" display="http://amp.pharm.mssm.edu/Harmonizome/gene/ZNF783" xr:uid="{DA0CE886-A560-4F13-A223-528B4BFEC3EE}"/>
    <hyperlink ref="A11194" r:id="rId11193" display="http://amp.pharm.mssm.edu/Harmonizome/gene/ZNF784" xr:uid="{63237A67-31E4-46C7-BFE9-55DA894320CE}"/>
    <hyperlink ref="A11195" r:id="rId11194" display="http://amp.pharm.mssm.edu/Harmonizome/gene/ZNF786" xr:uid="{2C8C70AB-BA8B-44CE-93A3-57956B45DB79}"/>
    <hyperlink ref="A11196" r:id="rId11195" display="http://amp.pharm.mssm.edu/Harmonizome/gene/ZNF787" xr:uid="{A81AF547-3819-44F2-B159-33EB5AF1ADE9}"/>
    <hyperlink ref="A11197" r:id="rId11196" display="http://amp.pharm.mssm.edu/Harmonizome/gene/ZNF789" xr:uid="{A857EF3C-DF88-4575-925E-ABD90994CCAF}"/>
    <hyperlink ref="A11198" r:id="rId11197" display="http://amp.pharm.mssm.edu/Harmonizome/gene/ZNF79" xr:uid="{48598DE1-01E7-4A43-9109-7F18BB9DBAA2}"/>
    <hyperlink ref="A11199" r:id="rId11198" display="http://amp.pharm.mssm.edu/Harmonizome/gene/ZNF790" xr:uid="{62566A00-4A95-4371-AA8F-94DCB79DBD96}"/>
    <hyperlink ref="A11200" r:id="rId11199" display="http://amp.pharm.mssm.edu/Harmonizome/gene/ZNF791" xr:uid="{CB0D333F-4F88-473E-B78E-38FD46C39942}"/>
    <hyperlink ref="A11201" r:id="rId11200" display="http://amp.pharm.mssm.edu/Harmonizome/gene/ZNF792" xr:uid="{A8B2BE44-7CA2-406B-AE55-4249EB8D619B}"/>
    <hyperlink ref="A11202" r:id="rId11201" display="http://amp.pharm.mssm.edu/Harmonizome/gene/ZNF793" xr:uid="{C139AB55-E5CF-4FED-9081-B8846CF05929}"/>
    <hyperlink ref="A11203" r:id="rId11202" display="http://amp.pharm.mssm.edu/Harmonizome/gene/ZNF799" xr:uid="{E90631CD-5ED1-4420-A337-EAEA96B5C6BB}"/>
    <hyperlink ref="A11204" r:id="rId11203" display="http://amp.pharm.mssm.edu/Harmonizome/gene/ZNF8" xr:uid="{173B273F-F24D-43BB-80A1-1E1F385B11A1}"/>
    <hyperlink ref="A11205" r:id="rId11204" display="http://amp.pharm.mssm.edu/Harmonizome/gene/ZNF800" xr:uid="{3BE2541C-4DF9-45BB-9D85-B3E66F7D9ADB}"/>
    <hyperlink ref="A11206" r:id="rId11205" display="http://amp.pharm.mssm.edu/Harmonizome/gene/ZNF805" xr:uid="{3EF86CDE-FD93-41B8-86AD-25494163E5CD}"/>
    <hyperlink ref="A11207" r:id="rId11206" display="http://amp.pharm.mssm.edu/Harmonizome/gene/ZNF808" xr:uid="{858C4208-06CC-4EC1-AEEF-C4739D73F626}"/>
    <hyperlink ref="A11208" r:id="rId11207" display="http://amp.pharm.mssm.edu/Harmonizome/gene/ZNF81" xr:uid="{CFC5A47A-CDA5-4850-A74B-27D057488066}"/>
    <hyperlink ref="A11209" r:id="rId11208" display="http://amp.pharm.mssm.edu/Harmonizome/gene/ZNF813" xr:uid="{6C0F0D1E-2F2F-4785-94B5-DC67E2944C68}"/>
    <hyperlink ref="A11210" r:id="rId11209" display="http://amp.pharm.mssm.edu/Harmonizome/gene/ZNF815P" xr:uid="{137117BA-962B-4B4E-A741-FDD465C0AE2E}"/>
    <hyperlink ref="A11211" r:id="rId11210" display="http://amp.pharm.mssm.edu/Harmonizome/gene/ZNF816" xr:uid="{1231E7CC-0740-4B6B-8787-71FEC80A0441}"/>
    <hyperlink ref="A11212" r:id="rId11211" display="http://amp.pharm.mssm.edu/Harmonizome/gene/ZNF816-ZNF321P" xr:uid="{8179FFC1-71D0-4808-8288-6F0A9C517A0F}"/>
    <hyperlink ref="A11213" r:id="rId11212" display="http://amp.pharm.mssm.edu/Harmonizome/gene/ZNF821" xr:uid="{0CCA5B1D-9841-4446-A49D-A16DEECFF1EB}"/>
    <hyperlink ref="A11214" r:id="rId11213" display="http://amp.pharm.mssm.edu/Harmonizome/gene/ZNF823" xr:uid="{7C4876BE-2BDB-4127-958B-142220C5C5F0}"/>
    <hyperlink ref="A11215" r:id="rId11214" display="http://amp.pharm.mssm.edu/Harmonizome/gene/ZNF826P" xr:uid="{FC12A201-0586-45DC-9F50-1F861C554AD8}"/>
    <hyperlink ref="A11216" r:id="rId11215" display="http://amp.pharm.mssm.edu/Harmonizome/gene/ZNF827" xr:uid="{48021CDF-887E-47A4-8BB7-3BE2F393D33D}"/>
    <hyperlink ref="A11217" r:id="rId11216" display="http://amp.pharm.mssm.edu/Harmonizome/gene/ZNF829" xr:uid="{E86F8037-C221-42D4-B170-EAF69C00643C}"/>
    <hyperlink ref="A11218" r:id="rId11217" display="http://amp.pharm.mssm.edu/Harmonizome/gene/ZNF83" xr:uid="{3D872588-B4C8-4E45-913D-74144090E4C4}"/>
    <hyperlink ref="A11219" r:id="rId11218" display="http://amp.pharm.mssm.edu/Harmonizome/gene/ZNF830" xr:uid="{DB413BF0-C9BC-4193-B3BA-ACC921643FE3}"/>
    <hyperlink ref="A11220" r:id="rId11219" display="http://amp.pharm.mssm.edu/Harmonizome/gene/ZNF835" xr:uid="{12E0F815-94EB-478B-8140-5BD053819B83}"/>
    <hyperlink ref="A11221" r:id="rId11220" display="http://amp.pharm.mssm.edu/Harmonizome/gene/ZNF837" xr:uid="{5224BFC9-E97E-49D0-B3B8-84E3EEB21286}"/>
    <hyperlink ref="A11222" r:id="rId11221" display="http://amp.pharm.mssm.edu/Harmonizome/gene/ZNF839" xr:uid="{A877EEE2-A743-4A28-996F-C968FA3D5ABB}"/>
    <hyperlink ref="A11223" r:id="rId11222" display="http://amp.pharm.mssm.edu/Harmonizome/gene/ZNF84" xr:uid="{7B2993A3-7CE7-40F2-97D8-3F118141449E}"/>
    <hyperlink ref="A11224" r:id="rId11223" display="http://amp.pharm.mssm.edu/Harmonizome/gene/ZNF843" xr:uid="{063C100A-F982-4888-A2A6-7F14BD8BB2AB}"/>
    <hyperlink ref="A11225" r:id="rId11224" display="http://amp.pharm.mssm.edu/Harmonizome/gene/ZNF844" xr:uid="{F4523518-C281-4103-A16A-182F7BA21C5C}"/>
    <hyperlink ref="A11226" r:id="rId11225" display="http://amp.pharm.mssm.edu/Harmonizome/gene/ZNF845" xr:uid="{BEF8CFCA-10A6-4C38-95A4-DB8DAC18736C}"/>
    <hyperlink ref="A11227" r:id="rId11226" display="http://amp.pharm.mssm.edu/Harmonizome/gene/ZNF846" xr:uid="{A4012AC0-89BF-4A73-BA68-179175CD3F1A}"/>
    <hyperlink ref="A11228" r:id="rId11227" display="http://amp.pharm.mssm.edu/Harmonizome/gene/ZNF85" xr:uid="{2ACCA5F3-1D98-4DC8-AF09-658A211E3674}"/>
    <hyperlink ref="A11229" r:id="rId11228" display="http://amp.pharm.mssm.edu/Harmonizome/gene/ZNF862" xr:uid="{B78FCDB2-E78E-4BE2-A903-2475EE538977}"/>
    <hyperlink ref="A11230" r:id="rId11229" display="http://amp.pharm.mssm.edu/Harmonizome/gene/ZNF878" xr:uid="{239E924D-73A9-4209-870E-B693A135EA28}"/>
    <hyperlink ref="A11231" r:id="rId11230" display="http://amp.pharm.mssm.edu/Harmonizome/gene/ZNF879" xr:uid="{8BE41FB4-0C6A-4050-9145-3B66E5A90060}"/>
    <hyperlink ref="A11232" r:id="rId11231" display="http://amp.pharm.mssm.edu/Harmonizome/gene/ZNF880" xr:uid="{1E5C47EC-8FB3-43C0-94E0-CE28D38C0C87}"/>
    <hyperlink ref="A11233" r:id="rId11232" display="http://amp.pharm.mssm.edu/Harmonizome/gene/ZNF883" xr:uid="{22C5FEAB-8AA3-4445-9941-D8DCDDD04CCC}"/>
    <hyperlink ref="A11234" r:id="rId11233" display="http://amp.pharm.mssm.edu/Harmonizome/gene/ZNF93" xr:uid="{A8FCF608-5653-4731-83F2-58C32DBD7B2B}"/>
    <hyperlink ref="A11235" r:id="rId11234" display="http://amp.pharm.mssm.edu/Harmonizome/gene/ZNFX1" xr:uid="{A93F84BE-B57E-4C7E-99C4-E55A1F589F57}"/>
    <hyperlink ref="A11236" r:id="rId11235" display="http://amp.pharm.mssm.edu/Harmonizome/gene/ZNHIT1" xr:uid="{3B9BFB50-0181-448C-AB2C-076F6606FF8F}"/>
    <hyperlink ref="A11237" r:id="rId11236" display="http://amp.pharm.mssm.edu/Harmonizome/gene/ZNHIT2" xr:uid="{AC9F6F91-1D41-4117-B9AB-9019DF3798FB}"/>
    <hyperlink ref="A11238" r:id="rId11237" display="http://amp.pharm.mssm.edu/Harmonizome/gene/ZNHIT3" xr:uid="{6CEE8A0D-E0E4-40CE-9C29-8345CC520975}"/>
    <hyperlink ref="A11239" r:id="rId11238" display="http://amp.pharm.mssm.edu/Harmonizome/gene/ZNRD1" xr:uid="{4F5AE0DC-B7D3-4898-BF3D-5B92E2C72176}"/>
    <hyperlink ref="A11240" r:id="rId11239" display="http://amp.pharm.mssm.edu/Harmonizome/gene/ZNRF1" xr:uid="{F30B1009-BD33-4FC9-928D-4BECC65E90E5}"/>
    <hyperlink ref="A11241" r:id="rId11240" display="http://amp.pharm.mssm.edu/Harmonizome/gene/ZNRF2" xr:uid="{C99B9AE4-3683-4464-8556-F9B01ACF6909}"/>
    <hyperlink ref="A11242" r:id="rId11241" display="http://amp.pharm.mssm.edu/Harmonizome/gene/ZNRF2P1" xr:uid="{0A809614-A1B0-4F5F-A4A7-83A0EF7C3C41}"/>
    <hyperlink ref="A11243" r:id="rId11242" display="http://amp.pharm.mssm.edu/Harmonizome/gene/ZNRF2P2" xr:uid="{FD8E7DDA-6B4C-4BA9-B020-DCF5404C9459}"/>
    <hyperlink ref="A11244" r:id="rId11243" display="http://amp.pharm.mssm.edu/Harmonizome/gene/ZNRF3" xr:uid="{D4BA4EDF-0C0D-4EE9-86B7-0C2E1DA9B18B}"/>
    <hyperlink ref="A11245" r:id="rId11244" display="http://amp.pharm.mssm.edu/Harmonizome/gene/ZP3" xr:uid="{915431FC-08B8-45C4-9A2E-5E890D8BA5F2}"/>
    <hyperlink ref="A11246" r:id="rId11245" display="http://amp.pharm.mssm.edu/Harmonizome/gene/ZPBP" xr:uid="{D19F2767-6A98-4D50-A99A-4EB5E8564A80}"/>
    <hyperlink ref="A11247" r:id="rId11246" display="http://amp.pharm.mssm.edu/Harmonizome/gene/ZPBP2" xr:uid="{CF238DBF-CD97-4FD7-910E-F4420028781C}"/>
    <hyperlink ref="A11248" r:id="rId11247" display="http://amp.pharm.mssm.edu/Harmonizome/gene/ZRANB2" xr:uid="{035A26A8-A52A-43BB-AE84-4081D17155DC}"/>
    <hyperlink ref="A11249" r:id="rId11248" display="http://amp.pharm.mssm.edu/Harmonizome/gene/ZRANB3" xr:uid="{56E4FC8B-0CE7-495E-8A05-AB2B300AC24E}"/>
    <hyperlink ref="A11250" r:id="rId11249" display="http://amp.pharm.mssm.edu/Harmonizome/gene/ZRSR2" xr:uid="{885E8266-D33A-4340-97F4-D35DBC9745E2}"/>
    <hyperlink ref="A11251" r:id="rId11250" display="http://amp.pharm.mssm.edu/Harmonizome/gene/ZSCAN1" xr:uid="{AED7B68B-86D1-4673-B152-820CCB1F4F0B}"/>
    <hyperlink ref="A11252" r:id="rId11251" display="http://amp.pharm.mssm.edu/Harmonizome/gene/ZSCAN12" xr:uid="{990F82A8-69B8-424C-8A87-F8110A8E61A3}"/>
    <hyperlink ref="A11253" r:id="rId11252" display="http://amp.pharm.mssm.edu/Harmonizome/gene/ZSCAN2" xr:uid="{B185CAD3-98B9-4033-85DD-F89F77F74BC4}"/>
    <hyperlink ref="A11254" r:id="rId11253" display="http://amp.pharm.mssm.edu/Harmonizome/gene/ZSCAN20" xr:uid="{3F2A9E7C-ED93-4DD1-8E35-E1764C05B55B}"/>
    <hyperlink ref="A11255" r:id="rId11254" display="http://amp.pharm.mssm.edu/Harmonizome/gene/ZSCAN21" xr:uid="{4AA6CCA3-B5F2-4906-8169-C08E04007615}"/>
    <hyperlink ref="A11256" r:id="rId11255" display="http://amp.pharm.mssm.edu/Harmonizome/gene/ZSCAN22" xr:uid="{D26EDACF-2512-4B36-90C0-D29A8AA15ABB}"/>
    <hyperlink ref="A11257" r:id="rId11256" display="http://amp.pharm.mssm.edu/Harmonizome/gene/ZSCAN23" xr:uid="{2ABD57FC-F10F-48C8-A412-1396B54C1282}"/>
    <hyperlink ref="A11258" r:id="rId11257" display="http://amp.pharm.mssm.edu/Harmonizome/gene/ZSCAN25" xr:uid="{9ED17D59-0692-4B5A-B0F2-B76083EEA686}"/>
    <hyperlink ref="A11259" r:id="rId11258" display="http://amp.pharm.mssm.edu/Harmonizome/gene/ZSCAN26" xr:uid="{99235A6E-23EE-409E-B493-4E7124DB0C04}"/>
    <hyperlink ref="A11260" r:id="rId11259" display="http://amp.pharm.mssm.edu/Harmonizome/gene/ZSCAN29" xr:uid="{DB5FE463-44F3-468B-9AC7-F40688AFAF3B}"/>
    <hyperlink ref="A11261" r:id="rId11260" display="http://amp.pharm.mssm.edu/Harmonizome/gene/ZSCAN30" xr:uid="{5DA003F7-5840-483C-B7E4-FD61AF72DBD9}"/>
    <hyperlink ref="A11262" r:id="rId11261" display="http://amp.pharm.mssm.edu/Harmonizome/gene/ZSCAN31" xr:uid="{DBEB7B74-F343-4818-9F85-40E2A82F867D}"/>
    <hyperlink ref="A11263" r:id="rId11262" display="http://amp.pharm.mssm.edu/Harmonizome/gene/ZSCAN32" xr:uid="{497135BF-F2BE-4F44-8890-5FCA51059BDB}"/>
    <hyperlink ref="A11264" r:id="rId11263" display="http://amp.pharm.mssm.edu/Harmonizome/gene/ZSCAN9" xr:uid="{CABE3B49-4A2A-402E-8AB1-59130A46102F}"/>
    <hyperlink ref="A11265" r:id="rId11264" display="http://amp.pharm.mssm.edu/Harmonizome/gene/ZSWIM1" xr:uid="{1CBDC7D9-A70C-487E-8D99-BD54982C984B}"/>
    <hyperlink ref="A11266" r:id="rId11265" display="http://amp.pharm.mssm.edu/Harmonizome/gene/ZSWIM3" xr:uid="{1EF2B3EF-BB50-463D-8EBA-62577F8600C9}"/>
    <hyperlink ref="A11267" r:id="rId11266" display="http://amp.pharm.mssm.edu/Harmonizome/gene/ZSWIM4" xr:uid="{90579B9B-89E0-445B-B0D6-A1AB79CD7A50}"/>
    <hyperlink ref="A11268" r:id="rId11267" display="http://amp.pharm.mssm.edu/Harmonizome/gene/ZSWIM5" xr:uid="{0A069068-0892-4AF6-B0CA-F95ADAF95933}"/>
    <hyperlink ref="A11269" r:id="rId11268" display="http://amp.pharm.mssm.edu/Harmonizome/gene/ZSWIM6" xr:uid="{F41864E0-9835-4E60-9432-758052BAAD03}"/>
    <hyperlink ref="A11270" r:id="rId11269" display="http://amp.pharm.mssm.edu/Harmonizome/gene/ZSWIM7" xr:uid="{953C71C8-5BB1-4809-9610-B45747E41C6C}"/>
    <hyperlink ref="A11271" r:id="rId11270" display="http://amp.pharm.mssm.edu/Harmonizome/gene/ZSWIM8" xr:uid="{C9E546B2-AADD-4C2D-AAEB-40AFC93EA2BC}"/>
    <hyperlink ref="A11272" r:id="rId11271" display="http://amp.pharm.mssm.edu/Harmonizome/gene/ZUFSP" xr:uid="{FB675BD4-3371-4C66-B3FF-6A5C04DC5343}"/>
    <hyperlink ref="A11273" r:id="rId11272" display="http://amp.pharm.mssm.edu/Harmonizome/gene/ZW10" xr:uid="{5E7CC5A3-AE11-43BF-934C-3C27EE856736}"/>
    <hyperlink ref="A11274" r:id="rId11273" display="http://amp.pharm.mssm.edu/Harmonizome/gene/ZWILCH" xr:uid="{F60BD8CB-E42C-4598-98C0-17C303D0C57D}"/>
    <hyperlink ref="A11275" r:id="rId11274" display="http://amp.pharm.mssm.edu/Harmonizome/gene/ZWINT" xr:uid="{5BFD6E11-E022-44D6-9263-E62B18FEB9C4}"/>
    <hyperlink ref="A11276" r:id="rId11275" display="http://amp.pharm.mssm.edu/Harmonizome/gene/ZXDC" xr:uid="{5C816D40-4981-48B3-8159-BB3671BDC93E}"/>
    <hyperlink ref="A11277" r:id="rId11276" display="http://amp.pharm.mssm.edu/Harmonizome/gene/ZYG11A" xr:uid="{1297AF9F-957C-4D19-BD17-4CD85F373B42}"/>
    <hyperlink ref="A11278" r:id="rId11277" display="http://amp.pharm.mssm.edu/Harmonizome/gene/ZYG11B" xr:uid="{13C40C39-02B9-4546-BDF7-96AFA0BCDD75}"/>
    <hyperlink ref="A11279" r:id="rId11278" display="http://amp.pharm.mssm.edu/Harmonizome/gene/ZYX" xr:uid="{4EEFC340-2009-48AD-A87A-7D7D71421037}"/>
    <hyperlink ref="A11280" r:id="rId11279" display="http://amp.pharm.mssm.edu/Harmonizome/gene/ZZEF1" xr:uid="{E6D7F1E2-8F15-46E6-852C-966BD316B08B}"/>
    <hyperlink ref="A11281" r:id="rId11280" display="http://amp.pharm.mssm.edu/Harmonizome/gene/ZZZ3" xr:uid="{82BB2111-7EF8-4580-A5E4-4799875C421F}"/>
  </hyperlinks>
  <pageMargins left="0.7" right="0.7" top="0.75" bottom="0.75" header="0.3" footer="0.3"/>
  <tableParts count="1">
    <tablePart r:id="rId1128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JC</cp:lastModifiedBy>
  <dcterms:created xsi:type="dcterms:W3CDTF">2019-02-01T21:20:38Z</dcterms:created>
  <dcterms:modified xsi:type="dcterms:W3CDTF">2019-02-01T21:21:22Z</dcterms:modified>
</cp:coreProperties>
</file>